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条审核" sheetId="1" state="visible" r:id="rId1"/>
  </sheets>
  <definedNames>
    <definedName name="_xlnm._FilterDatabase" localSheetId="0" hidden="1">'逐条审核'!$A$1:$M$5845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4476B"/>
      </patternFill>
    </fill>
    <fill>
      <patternFill patternType="solid">
        <fgColor rgb="00FFF2CC"/>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45"/>
  <sheetViews>
    <sheetView zoomScale="8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43" customWidth="1" min="2" max="2"/>
    <col width="22" customWidth="1" min="3" max="3"/>
    <col width="36" customWidth="1" min="4" max="4"/>
    <col width="48" customWidth="1" min="5" max="5"/>
    <col width="48" customWidth="1" min="6" max="6"/>
    <col width="90" customWidth="1" min="7" max="7"/>
    <col width="48" customWidth="1" min="8" max="8"/>
    <col width="18" customWidth="1" min="9" max="9"/>
    <col width="42" customWidth="1" min="10" max="10"/>
    <col width="22" customWidth="1" min="11" max="11"/>
    <col width="42" customWidth="1" min="12" max="12"/>
    <col width="30" customWidth="1" min="13" max="13"/>
  </cols>
  <sheetData>
    <row r="1">
      <c r="A1" s="1" t="inlineStr">
        <is>
          <t>核验重点</t>
        </is>
      </c>
      <c r="B1" s="1" t="inlineStr">
        <is>
          <t>涉及对象与角色（原名）</t>
        </is>
      </c>
      <c r="C1" s="1" t="inlineStr">
        <is>
          <t>关系类别</t>
        </is>
      </c>
      <c r="D1" s="1" t="inlineStr">
        <is>
          <t>陈述性质与限定</t>
        </is>
      </c>
      <c r="E1" s="1" t="inlineStr">
        <is>
          <t>条件（含适用对象）</t>
        </is>
      </c>
      <c r="F1" s="1" t="inlineStr">
        <is>
          <t>结果或数值</t>
        </is>
      </c>
      <c r="G1" s="1" t="inlineStr">
        <is>
          <t>原文引句（保留原文）</t>
        </is>
      </c>
      <c r="H1" s="1" t="inlineStr">
        <is>
          <t>来源文献</t>
        </is>
      </c>
      <c r="I1" s="1" t="inlineStr">
        <is>
          <t>核验结论【填写】</t>
        </is>
      </c>
      <c r="J1" s="1" t="inlineStr">
        <is>
          <t>修改建议【填写】</t>
        </is>
      </c>
      <c r="K1" s="1" t="inlineStr">
        <is>
          <t>PDF页位置【填写】</t>
        </is>
      </c>
      <c r="L1" s="1" t="inlineStr">
        <is>
          <t>原文定位信息</t>
        </is>
      </c>
      <c r="M1" s="1" t="inlineStr">
        <is>
          <t>事实ID</t>
        </is>
      </c>
    </row>
    <row r="2" ht="120" customHeight="1">
      <c r="A2" s="3" t="inlineStr">
        <is>
          <t>优先核验：条件对应对象尚不确定</t>
        </is>
      </c>
      <c r="B2" s="2" t="inlineStr">
        <is>
          <t>作用物：Suzuki coupling reaction</t>
        </is>
      </c>
      <c r="C2" s="2" t="inlineStr">
        <is>
          <t>影响关系</t>
        </is>
      </c>
      <c r="D2" s="2" t="inlineStr">
        <is>
          <t>文献陈述；确定性未标明；肯否未标明；来源范围未标明</t>
        </is>
      </c>
      <c r="E2" s="2" t="inlineStr">
        <is>
          <t>solvent = polyethylene glycol (PEG)；适用对象未标明【归属待核】</t>
        </is>
      </c>
      <c r="F2" s="2" t="inlineStr">
        <is>
          <t>catalytic activity and product conversion：enhanced；方向 增加</t>
        </is>
      </c>
      <c r="G2" s="2" t="inlineStr">
        <is>
          <t>As a green solvent, an enhanced catalytic activity and product conversion for the Suzuki coupling reaction was achieved in polyethylene glycol (PEG).
enhanced catalytic activity and product conversion
in polyethylene glycol (PEG)</t>
        </is>
      </c>
      <c r="H2" s="2" t="inlineStr">
        <is>
          <t>Transition metal nanoparticles as nanocatalysts for Suzuki, Heck and Sonogashira cross-coupling reactions</t>
        </is>
      </c>
      <c r="I2" s="4" t="inlineStr"/>
      <c r="J2" s="4" t="inlineStr"/>
      <c r="K2" s="4" t="inlineStr"/>
      <c r="L2" s="2" t="inlineStr">
        <is>
          <t>页标记 13 | blk:a326c9a1b506c3799ebd</t>
        </is>
      </c>
      <c r="M2" s="2" t="inlineStr">
        <is>
          <t>f:0a43e431f8f95324</t>
        </is>
      </c>
    </row>
    <row r="3" ht="120" customHeight="1">
      <c r="A3" s="3" t="inlineStr">
        <is>
          <t>优先核验：条件对应对象尚不确定</t>
        </is>
      </c>
      <c r="B3" s="2" t="inlineStr">
        <is>
          <t>主体：boronic acid
对象：transmetallation</t>
        </is>
      </c>
      <c r="C3" s="2" t="inlineStr">
        <is>
          <t>机理解释</t>
        </is>
      </c>
      <c r="D3" s="2" t="inlineStr">
        <is>
          <t>文献陈述；确定性未标明；肯否未标明；来源范围未标明</t>
        </is>
      </c>
      <c r="E3" s="2" t="inlineStr">
        <is>
          <t>step = second step；适用对象未标明【归属待核】</t>
        </is>
      </c>
      <c r="F3" s="2" t="inlineStr">
        <is>
          <t>本条未单列数值或结果，请读原文</t>
        </is>
      </c>
      <c r="G3" s="2" t="inlineStr">
        <is>
          <t>In the second step, transmetallation was completed with the effect of boronic acid
In the second step</t>
        </is>
      </c>
      <c r="H3" s="2" t="inlineStr">
        <is>
          <t>Transition metal nanoparticles as nanocatalysts for Suzuki, Heck and Sonogashira cross-coupling reactions</t>
        </is>
      </c>
      <c r="I3" s="4" t="inlineStr"/>
      <c r="J3" s="4" t="inlineStr"/>
      <c r="K3" s="4" t="inlineStr"/>
      <c r="L3" s="2" t="inlineStr">
        <is>
          <t>页标记 25 | blk:89e9df045085c8d02e41</t>
        </is>
      </c>
      <c r="M3" s="2" t="inlineStr">
        <is>
          <t>f:15832809f557c4c2</t>
        </is>
      </c>
    </row>
    <row r="4" ht="120" customHeight="1">
      <c r="A4" s="3" t="inlineStr">
        <is>
          <t>优先核验：条件对应对象尚不确定</t>
        </is>
      </c>
      <c r="B4" s="2" t="inlineStr">
        <is>
          <t>作用物：salts or complexes of Pt
受影响指标：Heck reaction</t>
        </is>
      </c>
      <c r="C4" s="2" t="inlineStr">
        <is>
          <t>影响关系</t>
        </is>
      </c>
      <c r="D4" s="2" t="inlineStr">
        <is>
          <t>文献陈述；确定性未标明；肯否未标明；来源范围未标明</t>
        </is>
      </c>
      <c r="E4" s="2" t="inlineStr">
        <is>
          <t>solvent = organic solvents such as dimethylformamide；适用对象未标明【归属待核】</t>
        </is>
      </c>
      <c r="F4" s="2" t="inlineStr">
        <is>
          <t>catalytic activity：active</t>
        </is>
      </c>
      <c r="G4" s="2" t="inlineStr">
        <is>
          <t>Therefore, there are only some salts or complexes of Pt, catalytically active for Heck reaction due to its dissolution in organic solvents such as dimethylformamide, etc.
catalytically active for Heck reaction
dissolution in organic solvents such as dimethylformamide, etc.</t>
        </is>
      </c>
      <c r="H4" s="2" t="inlineStr">
        <is>
          <t>Transition metal nanoparticles as nanocatalysts for Suzuki, Heck and Sonogashira cross-coupling reactions</t>
        </is>
      </c>
      <c r="I4" s="4" t="inlineStr"/>
      <c r="J4" s="4" t="inlineStr"/>
      <c r="K4" s="4" t="inlineStr"/>
      <c r="L4" s="2" t="inlineStr">
        <is>
          <t>页标记 17 | blk:21231d11f49283cf91ef</t>
        </is>
      </c>
      <c r="M4" s="2" t="inlineStr">
        <is>
          <t>f:164dda802b59b71c</t>
        </is>
      </c>
    </row>
    <row r="5" ht="120" customHeight="1">
      <c r="A5" s="3" t="inlineStr">
        <is>
          <t>优先核验：条件对应对象尚不确定</t>
        </is>
      </c>
      <c r="B5" s="2" t="inlineStr">
        <is>
          <t>作用物：Pd-catalyzed Sonogashira reaction</t>
        </is>
      </c>
      <c r="C5" s="2" t="inlineStr">
        <is>
          <t>影响关系</t>
        </is>
      </c>
      <c r="D5" s="2" t="inlineStr">
        <is>
          <t>文献陈述；确定性未标明；肯否未标明；来源范围未标明</t>
        </is>
      </c>
      <c r="E5" s="2" t="inlineStr">
        <is>
          <t>conditions = homogenous conditions that employ complexes of Pd(II) salts and phosphine ligands；适用对象未标明【归属待核】</t>
        </is>
      </c>
      <c r="F5" s="2" t="inlineStr">
        <is>
          <t>activity：high
recovery：quite challenging</t>
        </is>
      </c>
      <c r="G5" s="2" t="inlineStr">
        <is>
          <t>Although Pd-catalyzed Sonogashira reaction- under homogenous conditions that employ complexes of Pd(II) salts and phosphine ligands display high activity, it is quite challenging to recover from reaction mixtures [187].
display high activity
it is quite challenging to recover from reaction mixtures
under homogenous conditions that employ complexes of Pd(II) salts and phosphine ligands</t>
        </is>
      </c>
      <c r="H5" s="2" t="inlineStr">
        <is>
          <t>Transition metal nanoparticles as nanocatalysts for Suzuki, Heck and Sonogashira cross-coupling reactions</t>
        </is>
      </c>
      <c r="I5" s="4" t="inlineStr"/>
      <c r="J5" s="4" t="inlineStr"/>
      <c r="K5" s="4" t="inlineStr"/>
      <c r="L5" s="2" t="inlineStr">
        <is>
          <t>页标记 15 | blk:ff5c0f7802c3cf894ecd</t>
        </is>
      </c>
      <c r="M5" s="2" t="inlineStr">
        <is>
          <t>f:197cc6b21fe520e4</t>
        </is>
      </c>
    </row>
    <row r="6" ht="120" customHeight="1">
      <c r="A6" s="3" t="inlineStr">
        <is>
          <t>优先核验：条件对应对象尚不确定</t>
        </is>
      </c>
      <c r="B6" s="2" t="inlineStr">
        <is>
          <t>主体：reductive elimination
对象：Suzuki coupling reactions</t>
        </is>
      </c>
      <c r="C6" s="2" t="inlineStr">
        <is>
          <t>机理解释</t>
        </is>
      </c>
      <c r="D6" s="2" t="inlineStr">
        <is>
          <t>文献陈述；确定性未标明；肯否未标明；来源范围未标明</t>
        </is>
      </c>
      <c r="E6" s="2" t="inlineStr">
        <is>
          <t>step = last step；适用对象未标明【归属待核】</t>
        </is>
      </c>
      <c r="F6" s="2" t="inlineStr">
        <is>
          <t>本条未单列数值或结果，请读原文</t>
        </is>
      </c>
      <c r="G6" s="2" t="inlineStr">
        <is>
          <t>while in the last step, through complete reductive elimination the desired final product was obtained
in the last step</t>
        </is>
      </c>
      <c r="H6" s="2" t="inlineStr">
        <is>
          <t>Transition metal nanoparticles as nanocatalysts for Suzuki, Heck and Sonogashira cross-coupling reactions</t>
        </is>
      </c>
      <c r="I6" s="4" t="inlineStr"/>
      <c r="J6" s="4" t="inlineStr"/>
      <c r="K6" s="4" t="inlineStr"/>
      <c r="L6" s="2" t="inlineStr">
        <is>
          <t>页标记 25 | blk:89e9df045085c8d02e41</t>
        </is>
      </c>
      <c r="M6" s="2" t="inlineStr">
        <is>
          <t>f:2d0f4bea13dd8a6f</t>
        </is>
      </c>
    </row>
    <row r="7" ht="120" customHeight="1">
      <c r="A7" s="3" t="inlineStr">
        <is>
          <t>优先核验：条件对应对象尚不确定</t>
        </is>
      </c>
      <c r="B7" s="2" t="inlineStr">
        <is>
          <t>作用物：dissolved oxygen
受影响指标：reaction</t>
        </is>
      </c>
      <c r="C7" s="2" t="inlineStr">
        <is>
          <t>影响关系</t>
        </is>
      </c>
      <c r="D7" s="2" t="inlineStr">
        <is>
          <t>实验观察；确定性未标明；肯否未标明；来源范围未标明</t>
        </is>
      </c>
      <c r="E7" s="2" t="inlineStr">
        <is>
          <t>medium = water；适用对象未标明【归属待核】</t>
        </is>
      </c>
      <c r="F7" s="2" t="inlineStr">
        <is>
          <t>本条未单列数值或结果，请读原文</t>
        </is>
      </c>
      <c r="G7" s="2" t="inlineStr">
        <is>
          <t>The dissolved oxygen in the water was found to be an important factor in the reaction.
in the water</t>
        </is>
      </c>
      <c r="H7" s="2" t="inlineStr">
        <is>
          <t>Transition metal nanoparticles as nanocatalysts for Suzuki, Heck and Sonogashira cross-coupling reactions</t>
        </is>
      </c>
      <c r="I7" s="4" t="inlineStr"/>
      <c r="J7" s="4" t="inlineStr"/>
      <c r="K7" s="4" t="inlineStr"/>
      <c r="L7" s="2" t="inlineStr">
        <is>
          <t>页标记 23 | blk:04b8482f7753c802908a</t>
        </is>
      </c>
      <c r="M7" s="2" t="inlineStr">
        <is>
          <t>f:38cdaf6cedb29099</t>
        </is>
      </c>
    </row>
    <row r="8" ht="120" customHeight="1">
      <c r="A8" s="3" t="inlineStr">
        <is>
          <t>优先核验：条件对应对象尚不确定</t>
        </is>
      </c>
      <c r="B8" s="2" t="inlineStr">
        <is>
          <t>作用物：Au NPs
受影响指标：Sonogashira coupling</t>
        </is>
      </c>
      <c r="C8" s="2" t="inlineStr">
        <is>
          <t>影响关系</t>
        </is>
      </c>
      <c r="D8" s="2" t="inlineStr">
        <is>
          <t>文献陈述；确定性未标明；肯否未标明；来源范围未标明</t>
        </is>
      </c>
      <c r="E8" s="2" t="inlineStr">
        <is>
          <t>reactants = iodobenzene and phenylacetylene；适用对象未标明【归属待核】</t>
        </is>
      </c>
      <c r="F8" s="2" t="inlineStr">
        <is>
          <t>本条未单列数值或结果，请读原文</t>
        </is>
      </c>
      <c r="G8" s="2" t="inlineStr">
        <is>
          <t>Recently Au NPs catalyst was also found to be capable of catalyzing the Sonogashira coupling between iodobenzene and phenylacetylene.
between iodobenzene and phenylacetylene</t>
        </is>
      </c>
      <c r="H8" s="2" t="inlineStr">
        <is>
          <t>Transition metal nanoparticles as nanocatalysts for Suzuki, Heck and Sonogashira cross-coupling reactions</t>
        </is>
      </c>
      <c r="I8" s="4" t="inlineStr"/>
      <c r="J8" s="4" t="inlineStr"/>
      <c r="K8" s="4" t="inlineStr"/>
      <c r="L8" s="2" t="inlineStr">
        <is>
          <t>页标记 23 | blk:da5279087e265b2dd2aa</t>
        </is>
      </c>
      <c r="M8" s="2" t="inlineStr">
        <is>
          <t>f:3d55a5511ac85424</t>
        </is>
      </c>
    </row>
    <row r="9" ht="120" customHeight="1">
      <c r="A9" s="3" t="inlineStr">
        <is>
          <t>优先核验：条件对应对象尚不确定</t>
        </is>
      </c>
      <c r="B9" s="2" t="inlineStr">
        <is>
          <t>主体：nickel catalyst</t>
        </is>
      </c>
      <c r="C9" s="2" t="inlineStr">
        <is>
          <t>其他关系（需读原文）</t>
        </is>
      </c>
      <c r="D9" s="2" t="inlineStr">
        <is>
          <t>文献陈述；确定性未标明；肯否未标明；来源范围未标明</t>
        </is>
      </c>
      <c r="E9" s="2" t="inlineStr">
        <is>
          <t>reducing agent = glycerol；适用对象未标明【归属待核】</t>
        </is>
      </c>
      <c r="F9" s="2" t="inlineStr">
        <is>
          <t>本条未单列数值或结果，请读原文</t>
        </is>
      </c>
      <c r="G9" s="2" t="inlineStr">
        <is>
          <t>The nickel catalyst has been synthesized by an in-situ generation of Ni(0) species because of the presence of glycerol as a reducing agent and then utilized for the Suzuki coupling reaction [299].
presence of glycerol as a reducing agent</t>
        </is>
      </c>
      <c r="H9" s="2" t="inlineStr">
        <is>
          <t>Transition metal nanoparticles as nanocatalysts for Suzuki, Heck and Sonogashira cross-coupling reactions</t>
        </is>
      </c>
      <c r="I9" s="4" t="inlineStr"/>
      <c r="J9" s="4" t="inlineStr"/>
      <c r="K9" s="4" t="inlineStr"/>
      <c r="L9" s="2" t="inlineStr">
        <is>
          <t>页标记 27 | blk:40e8d48dfad425f8e696</t>
        </is>
      </c>
      <c r="M9" s="2" t="inlineStr">
        <is>
          <t>f:4088d27918f8f89d</t>
        </is>
      </c>
    </row>
    <row r="10" ht="120" customHeight="1">
      <c r="A10" s="3" t="inlineStr">
        <is>
          <t>优先核验：条件对应对象尚不确定</t>
        </is>
      </c>
      <c r="B10" s="2" t="inlineStr">
        <is>
          <t>作用物：gold NPs
受影响指标：coupling reaction</t>
        </is>
      </c>
      <c r="C10" s="2" t="inlineStr">
        <is>
          <t>影响关系</t>
        </is>
      </c>
      <c r="D10" s="2" t="inlineStr">
        <is>
          <t>文献陈述；明确表述；肯定陈述；转述他人研究</t>
        </is>
      </c>
      <c r="E10" s="2" t="inlineStr">
        <is>
          <t>reactants = phenylacetylene and iodobenzene；适用对象未标明【归属待核】</t>
        </is>
      </c>
      <c r="F10" s="2" t="inlineStr">
        <is>
          <t>本条未单列数值或结果，请读原文</t>
        </is>
      </c>
      <c r="G10" s="2" t="inlineStr">
        <is>
          <t>Corma et al. investigated theoretically and experimentally that the gold NPs are intrinsically active in catalyzing the coupling reaction between phenylacetylene and iodobenzene.
between phenylacetylene and iodobenzene</t>
        </is>
      </c>
      <c r="H10" s="2" t="inlineStr">
        <is>
          <t>Transition metal nanoparticles as nanocatalysts for Suzuki, Heck and Sonogashira cross-coupling reactions</t>
        </is>
      </c>
      <c r="I10" s="4" t="inlineStr"/>
      <c r="J10" s="4" t="inlineStr"/>
      <c r="K10" s="4" t="inlineStr"/>
      <c r="L10" s="2" t="inlineStr">
        <is>
          <t>页标记 23 | blk:da5279087e265b2dd2aa</t>
        </is>
      </c>
      <c r="M10" s="2" t="inlineStr">
        <is>
          <t>f:4b253df1b06a1511</t>
        </is>
      </c>
    </row>
    <row r="11" ht="120" customHeight="1">
      <c r="A11" s="3" t="inlineStr">
        <is>
          <t>优先核验：条件对应对象尚不确定</t>
        </is>
      </c>
      <c r="B11" s="2" t="inlineStr">
        <is>
          <t>主体：aryl halide
对象：Suzuki coupling reactions</t>
        </is>
      </c>
      <c r="C11" s="2" t="inlineStr">
        <is>
          <t>机理解释</t>
        </is>
      </c>
      <c r="D11" s="2" t="inlineStr">
        <is>
          <t>文献陈述；确定性未标明；肯否未标明；来源范围未标明</t>
        </is>
      </c>
      <c r="E11" s="2" t="inlineStr">
        <is>
          <t>step = first step；适用对象未标明【归属待核】
additive = OH – ions；适用对象未标明【归属待核】</t>
        </is>
      </c>
      <c r="F11" s="2" t="inlineStr">
        <is>
          <t>本条未单列数值或结果，请读原文</t>
        </is>
      </c>
      <c r="G11" s="2" t="inlineStr">
        <is>
          <t>The proposed mechanistic pathway presented in (Scheme 35) indicated in the first step started from the oxidative addition of aryl halide, with the help of OH – ions, and the facilitation of X - substitution.
in the first step
with the help of OH – ions</t>
        </is>
      </c>
      <c r="H11" s="2" t="inlineStr">
        <is>
          <t>Transition metal nanoparticles as nanocatalysts for Suzuki, Heck and Sonogashira cross-coupling reactions</t>
        </is>
      </c>
      <c r="I11" s="4" t="inlineStr"/>
      <c r="J11" s="4" t="inlineStr"/>
      <c r="K11" s="4" t="inlineStr"/>
      <c r="L11" s="2" t="inlineStr">
        <is>
          <t>页标记 25 | blk:89e9df045085c8d02e41</t>
        </is>
      </c>
      <c r="M11" s="2" t="inlineStr">
        <is>
          <t>f:510fbdf71699477f</t>
        </is>
      </c>
    </row>
    <row r="12" ht="120" customHeight="1">
      <c r="A12" s="3" t="inlineStr">
        <is>
          <t>优先核验：条件对应对象尚不确定</t>
        </is>
      </c>
      <c r="B12" s="2" t="inlineStr">
        <is>
          <t>主体：nano-sized (1 to 100 nm objects
对象：composite nanostructured</t>
        </is>
      </c>
      <c r="C12" s="2" t="inlineStr">
        <is>
          <t>其他关系（需读原文）</t>
        </is>
      </c>
      <c r="D12" s="2" t="inlineStr">
        <is>
          <t>作者解释；确定性未标明；肯否未标明；来源范围未标明</t>
        </is>
      </c>
      <c r="E12" s="2" t="inlineStr">
        <is>
          <t>size = 1 to 100 nm；适用对象未标明【归属待核】</t>
        </is>
      </c>
      <c r="F12" s="2" t="inlineStr">
        <is>
          <t>本条未单列数值或结果，请读原文</t>
        </is>
      </c>
      <c r="G12" s="2" t="inlineStr">
        <is>
          <t>Moreover, the dexterity to integrate the precise nano-sized (1 to 100 nm objects into the composite nanostructured affords unprecedented opportunities to generate multiple catalytic interfaces in a single nanostructured catalyst to exploit the synergistic effects between these catalytic interfaces.
nano-sized (1 to 100 nm objects</t>
        </is>
      </c>
      <c r="H12" s="2" t="inlineStr">
        <is>
          <t>Transition metal nanoparticles as nanocatalysts for Suzuki, Heck and Sonogashira cross-coupling reactions</t>
        </is>
      </c>
      <c r="I12" s="4" t="inlineStr"/>
      <c r="J12" s="4" t="inlineStr"/>
      <c r="K12" s="4" t="inlineStr"/>
      <c r="L12" s="2" t="inlineStr">
        <is>
          <t>页标记 29 | blk:40a46024a5f25aaa4c17</t>
        </is>
      </c>
      <c r="M12" s="2" t="inlineStr">
        <is>
          <t>f:5dafa46b928010e7</t>
        </is>
      </c>
    </row>
    <row r="13" ht="120" customHeight="1">
      <c r="A13" s="3" t="inlineStr">
        <is>
          <t>优先核验：条件对应对象尚不确定</t>
        </is>
      </c>
      <c r="B13" s="2" t="inlineStr">
        <is>
          <t>作用物：ZnO nanoplates as catalyst supported by hydrazone-assisted palladacycle
受影响指标：Heck coupling arylation reaction of different olefins</t>
        </is>
      </c>
      <c r="C13" s="2" t="inlineStr">
        <is>
          <t>影响关系</t>
        </is>
      </c>
      <c r="D13" s="2" t="inlineStr">
        <is>
          <t>文献陈述；明确表述；肯定陈述；转述他人研究</t>
        </is>
      </c>
      <c r="E13" s="2" t="inlineStr">
        <is>
          <t>reaction time = minutes；适用对象未标明【归属待核】
atmosphere = air conditions；适用对象未标明【归属待核】</t>
        </is>
      </c>
      <c r="F13" s="2" t="inlineStr">
        <is>
          <t>yield：high yields</t>
        </is>
      </c>
      <c r="G13" s="2" t="inlineStr">
        <is>
          <t>Nouri et al. reported nanoplates of ZnO as catalysts supported by hydrazone-assisted palladacycle for the Heck coupling arylation reaction of different olefins [282].
with high yields for aryl-iodides and bromides
In minutes, this ZnO-catalyzed reaction occurs
occurs under air conditions</t>
        </is>
      </c>
      <c r="H13" s="2" t="inlineStr">
        <is>
          <t>Transition metal nanoparticles as nanocatalysts for Suzuki, Heck and Sonogashira cross-coupling reactions</t>
        </is>
      </c>
      <c r="I13" s="4" t="inlineStr"/>
      <c r="J13" s="4" t="inlineStr"/>
      <c r="K13" s="4" t="inlineStr"/>
      <c r="L13" s="2" t="inlineStr">
        <is>
          <t>页标记 26 | blk:27db404f2b06a389bf3e</t>
        </is>
      </c>
      <c r="M13" s="2" t="inlineStr">
        <is>
          <t>f:5ede4aa3c825ea5a</t>
        </is>
      </c>
    </row>
    <row r="14" ht="120" customHeight="1">
      <c r="A14" s="3" t="inlineStr">
        <is>
          <t>优先核验：条件对应对象尚不确定；有数值/范围未标明单位；先确认该指标是否无量纲</t>
        </is>
      </c>
      <c r="B14" s="2" t="inlineStr">
        <is>
          <t>作用物：nanocatalyst
受影响指标：Suzuki cross-coupling reaction</t>
        </is>
      </c>
      <c r="C14" s="2" t="inlineStr">
        <is>
          <t>影响关系</t>
        </is>
      </c>
      <c r="D14" s="2" t="inlineStr">
        <is>
          <t>文献陈述；明确表述；肯定陈述；转述他人研究</t>
        </is>
      </c>
      <c r="E14" s="2" t="inlineStr">
        <is>
          <t>runs = 8；适用对象未标明【归属待核】</t>
        </is>
      </c>
      <c r="F14" s="2" t="inlineStr">
        <is>
          <t>yield：95 %</t>
        </is>
      </c>
      <c r="G14" s="2" t="inlineStr">
        <is>
          <t>The nanocatalyst exhibited considerable catalytic activity (95 % yield of the product) without a significant loss for consecutive 8 runs (Scheme 12) [173].
95 % yield of the product
consecutive 8 runs</t>
        </is>
      </c>
      <c r="H14" s="2" t="inlineStr">
        <is>
          <t>Transition metal nanoparticles as nanocatalysts for Suzuki, Heck and Sonogashira cross-coupling reactions</t>
        </is>
      </c>
      <c r="I14" s="4" t="inlineStr"/>
      <c r="J14" s="4" t="inlineStr"/>
      <c r="K14" s="4" t="inlineStr"/>
      <c r="L14" s="2" t="inlineStr">
        <is>
          <t>页标记 13 | blk:46cc4a608bc2da894ee9</t>
        </is>
      </c>
      <c r="M14" s="2" t="inlineStr">
        <is>
          <t>f:615541bd21dfd0ee</t>
        </is>
      </c>
    </row>
    <row r="15" ht="120" customHeight="1">
      <c r="A15" s="3" t="inlineStr">
        <is>
          <t>优先核验：条件对应对象尚不确定</t>
        </is>
      </c>
      <c r="B15" s="2" t="inlineStr">
        <is>
          <t>作用物：metallic Au(0) NPs
受影响指标：Sonogashira coupling reaction</t>
        </is>
      </c>
      <c r="C15" s="2" t="inlineStr">
        <is>
          <t>影响关系</t>
        </is>
      </c>
      <c r="D15" s="2" t="inlineStr">
        <is>
          <t>文献陈述；确定性未标明；肯否未标明；来源范围未标明</t>
        </is>
      </c>
      <c r="E15" s="2" t="inlineStr">
        <is>
          <t>reactants = phenylacetylene and iodobenzene；适用对象未标明【归属待核】</t>
        </is>
      </c>
      <c r="F15" s="2" t="inlineStr">
        <is>
          <t>activity：active
selectivity：selective</t>
        </is>
      </c>
      <c r="G15" s="2" t="inlineStr">
        <is>
          <t>while the metallic Au(0) NPs were active and selective towards the Sonogashira coupling reaction of the phenylacetylene and iodobenzene
active
selective
of the phenylacetylene and iodobenzene</t>
        </is>
      </c>
      <c r="H15" s="2" t="inlineStr">
        <is>
          <t>Transition metal nanoparticles as nanocatalysts for Suzuki, Heck and Sonogashira cross-coupling reactions</t>
        </is>
      </c>
      <c r="I15" s="4" t="inlineStr"/>
      <c r="J15" s="4" t="inlineStr"/>
      <c r="K15" s="4" t="inlineStr"/>
      <c r="L15" s="2" t="inlineStr">
        <is>
          <t>页标记 23 | blk:04b8482f7753c802908a</t>
        </is>
      </c>
      <c r="M15" s="2" t="inlineStr">
        <is>
          <t>f:66556d7c7f0f3c49</t>
        </is>
      </c>
    </row>
    <row r="16" ht="120" customHeight="1">
      <c r="A16" s="3" t="inlineStr">
        <is>
          <t>优先核验：条件对应对象尚不确定</t>
        </is>
      </c>
      <c r="B16" s="2" t="inlineStr">
        <is>
          <t>作用物：Pd/MIL-101(Cr)
受影响指标：4-nitro-1,2- diphenylacetylene</t>
        </is>
      </c>
      <c r="C16" s="2" t="inlineStr">
        <is>
          <t>影响关系</t>
        </is>
      </c>
      <c r="D16" s="2" t="inlineStr">
        <is>
          <t>实验观察；确定性未标明；肯否未标明；来源范围未标明</t>
        </is>
      </c>
      <c r="E16" s="2" t="inlineStr">
        <is>
          <t>温度 = 130 \u0003C；适用对象未标明【归属待核】
base = CH COOK；适用对象未标明【归属待核】</t>
        </is>
      </c>
      <c r="F16" s="2" t="inlineStr">
        <is>
          <t>yield：90 %</t>
        </is>
      </c>
      <c r="G16" s="2" t="inlineStr">
        <is>
          <t>Under the optimized reaction conditions, Pd/MIL-101(Cr) afforded 90 % yield of 4-nitro-1,2- diphenylacetylene at 130 \u0003C using CH COOK as a base.
90 % yield
at 130 \u0003C
using CH COOK as a base</t>
        </is>
      </c>
      <c r="H16" s="2" t="inlineStr">
        <is>
          <t>Transition metal nanoparticles as nanocatalysts for Suzuki, Heck and Sonogashira cross-coupling reactions</t>
        </is>
      </c>
      <c r="I16" s="4" t="inlineStr"/>
      <c r="J16" s="4" t="inlineStr"/>
      <c r="K16" s="4" t="inlineStr"/>
      <c r="L16" s="2" t="inlineStr">
        <is>
          <t>页标记 16 | blk:5436591ee5ee217fa23d</t>
        </is>
      </c>
      <c r="M16" s="2" t="inlineStr">
        <is>
          <t>f:6e73ea270c3dfcf1</t>
        </is>
      </c>
    </row>
    <row r="17" ht="120" customHeight="1">
      <c r="A17" s="3" t="inlineStr">
        <is>
          <t>优先核验：条件对应对象尚不确定</t>
        </is>
      </c>
      <c r="B17" s="2" t="inlineStr">
        <is>
          <t>作用物：Cu NPs
受影响指标：coupling reactions between aryl halides and terminal alkynes</t>
        </is>
      </c>
      <c r="C17" s="2" t="inlineStr">
        <is>
          <t>影响关系</t>
        </is>
      </c>
      <c r="D17" s="2" t="inlineStr">
        <is>
          <t>文献陈述；确定性未标明；肯否未标明；来源范围未标明</t>
        </is>
      </c>
      <c r="E17" s="2" t="inlineStr">
        <is>
          <t>base = organic base；适用对象未标明【归属待核】</t>
        </is>
      </c>
      <c r="F17" s="2" t="inlineStr">
        <is>
          <t>本条未单列数值或结果，请读原文</t>
        </is>
      </c>
      <c r="G17" s="2" t="inlineStr">
        <is>
          <t>The coupling reactions between aryl halides and terminal alkynes have been carried out in the presence of Cu NPs using an organic base (Scheme 28) [240].
using an organic base</t>
        </is>
      </c>
      <c r="H17" s="2" t="inlineStr">
        <is>
          <t>Transition metal nanoparticles as nanocatalysts for Suzuki, Heck and Sonogashira cross-coupling reactions</t>
        </is>
      </c>
      <c r="I17" s="4" t="inlineStr"/>
      <c r="J17" s="4" t="inlineStr"/>
      <c r="K17" s="4" t="inlineStr"/>
      <c r="L17" s="2" t="inlineStr">
        <is>
          <t>页标记 21 | blk:67d6529942fdcee05172</t>
        </is>
      </c>
      <c r="M17" s="2" t="inlineStr">
        <is>
          <t>f:7daff2db26e60161</t>
        </is>
      </c>
    </row>
    <row r="18" ht="120" customHeight="1">
      <c r="A18" s="3" t="inlineStr">
        <is>
          <t>优先核验：条件对应对象尚不确定</t>
        </is>
      </c>
      <c r="B18" s="2" t="inlineStr">
        <is>
          <t>作用物：Heck coupling reaction</t>
        </is>
      </c>
      <c r="C18" s="2" t="inlineStr">
        <is>
          <t>影响关系</t>
        </is>
      </c>
      <c r="D18" s="2" t="inlineStr">
        <is>
          <t>文献陈述；确定性未标明；肯否未标明；来源范围未标明</t>
        </is>
      </c>
      <c r="E18" s="2" t="inlineStr">
        <is>
          <t>solvent = DMF；适用对象未标明【归属待核】</t>
        </is>
      </c>
      <c r="F18" s="2" t="inlineStr">
        <is>
          <t>product yield：98 %；方向 增加</t>
        </is>
      </c>
      <c r="G18" s="2" t="inlineStr">
        <is>
          <t>In the case of the Heck coupling reaction, DMF was found to be the better solvent for a higher product yield of 98 %.
higher product yield of 98 %
DMF was found to be the better solvent</t>
        </is>
      </c>
      <c r="H18" s="2" t="inlineStr">
        <is>
          <t>Transition metal nanoparticles as nanocatalysts for Suzuki, Heck and Sonogashira cross-coupling reactions</t>
        </is>
      </c>
      <c r="I18" s="4" t="inlineStr"/>
      <c r="J18" s="4" t="inlineStr"/>
      <c r="K18" s="4" t="inlineStr"/>
      <c r="L18" s="2" t="inlineStr">
        <is>
          <t>页标记 13 | blk:a326c9a1b506c3799ebd</t>
        </is>
      </c>
      <c r="M18" s="2" t="inlineStr">
        <is>
          <t>f:7ea24b275838d5f4</t>
        </is>
      </c>
    </row>
    <row r="19" ht="120" customHeight="1">
      <c r="A19" s="3" t="inlineStr">
        <is>
          <t>优先核验：条件对应对象尚不确定</t>
        </is>
      </c>
      <c r="B19" s="2" t="inlineStr">
        <is>
          <t>作用物：phenylboronic acid
受影响指标：1-chloro-4-vinylbenzene</t>
        </is>
      </c>
      <c r="C19" s="2" t="inlineStr">
        <is>
          <t>影响关系</t>
        </is>
      </c>
      <c r="D19" s="2" t="inlineStr">
        <is>
          <t>实验观察；确定性未标明；肯否未标明；来源范围未标明</t>
        </is>
      </c>
      <c r="E19" s="2" t="inlineStr">
        <is>
          <t>时间 = 75 min；适用对象未标明【归属待核】</t>
        </is>
      </c>
      <c r="F19" s="2" t="inlineStr">
        <is>
          <t>yield：75 % %</t>
        </is>
      </c>
      <c r="G19" s="2" t="inlineStr">
        <is>
          <t>the reaction of phenylboronic acid with 1-chloro-4-vinylbenzene was sluggish, and after 75 min, the obtained product afforded 75 % yield
afforded 75 % yield
after 75 min</t>
        </is>
      </c>
      <c r="H19" s="2" t="inlineStr">
        <is>
          <t>Transition metal nanoparticles as nanocatalysts for Suzuki, Heck and Sonogashira cross-coupling reactions</t>
        </is>
      </c>
      <c r="I19" s="4" t="inlineStr"/>
      <c r="J19" s="4" t="inlineStr"/>
      <c r="K19" s="4" t="inlineStr"/>
      <c r="L19" s="2" t="inlineStr">
        <is>
          <t>页标记 23 | blk:5c26a01f36c5271b9fcb</t>
        </is>
      </c>
      <c r="M19" s="2" t="inlineStr">
        <is>
          <t>f:8abf90502ba6abb4</t>
        </is>
      </c>
    </row>
    <row r="20" ht="120" customHeight="1">
      <c r="A20" s="3" t="inlineStr">
        <is>
          <t>优先核验：条件对应对象尚不确定</t>
        </is>
      </c>
      <c r="B20" s="2" t="inlineStr">
        <is>
          <t>作用物：Pd/MIL-101</t>
        </is>
      </c>
      <c r="C20" s="2" t="inlineStr">
        <is>
          <t>影响关系</t>
        </is>
      </c>
      <c r="D20" s="2" t="inlineStr">
        <is>
          <t>实验观察；明确表述；肯定陈述；来源范围未标明</t>
        </is>
      </c>
      <c r="E20" s="2" t="inlineStr">
        <is>
          <t>reuse cycles = four consecutive cycles；适用对象未标明【归属待核】</t>
        </is>
      </c>
      <c r="F20" s="2" t="inlineStr">
        <is>
          <t>activity loss：without any significant loss</t>
        </is>
      </c>
      <c r="G20" s="2" t="inlineStr">
        <is>
          <t>The stability of Pd/MIL-101 was proved by reusing it in four consecutive cycles without any significant loss in its activity.
without any significant loss in its activity
reusing it in four consecutive cycles</t>
        </is>
      </c>
      <c r="H20" s="2" t="inlineStr">
        <is>
          <t>Transition metal nanoparticles as nanocatalysts for Suzuki, Heck and Sonogashira cross-coupling reactions</t>
        </is>
      </c>
      <c r="I20" s="4" t="inlineStr"/>
      <c r="J20" s="4" t="inlineStr"/>
      <c r="K20" s="4" t="inlineStr"/>
      <c r="L20" s="2" t="inlineStr">
        <is>
          <t>页标记 16 | blk:5436591ee5ee217fa23d</t>
        </is>
      </c>
      <c r="M20" s="2" t="inlineStr">
        <is>
          <t>f:8c0750821951ba9d</t>
        </is>
      </c>
    </row>
    <row r="21" ht="120" customHeight="1">
      <c r="A21" s="3" t="inlineStr">
        <is>
          <t>优先核验：有数值/范围未标明单位；先确认该指标是否无量纲</t>
        </is>
      </c>
      <c r="B21" s="2" t="inlineStr">
        <is>
          <t>主体：Ni NPs-based nanocatalyst</t>
        </is>
      </c>
      <c r="C21" s="2" t="inlineStr">
        <is>
          <t>其他关系（需读原文）</t>
        </is>
      </c>
      <c r="D21" s="2" t="inlineStr">
        <is>
          <t>文献陈述；确定性未标明；肯否未标明；来源范围未标明</t>
        </is>
      </c>
      <c r="E21" s="2" t="inlineStr">
        <is>
          <t>本条未记录；不代表原文没有条件</t>
        </is>
      </c>
      <c r="F21" s="2" t="inlineStr">
        <is>
          <t>recycling runs：up to 5</t>
        </is>
      </c>
      <c r="G21" s="2" t="inlineStr">
        <is>
          <t>The Ni NPs-based nanocatalyst was recycled and reused for up to 5 runs.
up to 5 runs</t>
        </is>
      </c>
      <c r="H21" s="2" t="inlineStr">
        <is>
          <t>Transition metal nanoparticles as nanocatalysts for Suzuki, Heck and Sonogashira cross-coupling reactions</t>
        </is>
      </c>
      <c r="I21" s="4" t="inlineStr"/>
      <c r="J21" s="4" t="inlineStr"/>
      <c r="K21" s="4" t="inlineStr"/>
      <c r="L21" s="2" t="inlineStr">
        <is>
          <t>页标记 27 | blk:40e8d48dfad425f8e696</t>
        </is>
      </c>
      <c r="M21" s="2" t="inlineStr">
        <is>
          <t>f:8cd62cf1e1a80c1e</t>
        </is>
      </c>
    </row>
    <row r="22" ht="120" customHeight="1">
      <c r="A22" s="3" t="inlineStr">
        <is>
          <t>优先核验：条件对应对象尚不确定</t>
        </is>
      </c>
      <c r="B22" s="2" t="inlineStr">
        <is>
          <t>作用物：as-prepared catalyst
受影响指标：Sonogashira coupling reaction</t>
        </is>
      </c>
      <c r="C22" s="2" t="inlineStr">
        <is>
          <t>影响关系</t>
        </is>
      </c>
      <c r="D22" s="2" t="inlineStr">
        <is>
          <t>文献陈述；确定性未标明；肯否未标明；来源范围未标明</t>
        </is>
      </c>
      <c r="E22" s="2" t="inlineStr">
        <is>
          <t>co-catalyst = CuI；适用对象未标明【归属待核】</t>
        </is>
      </c>
      <c r="F22" s="2" t="inlineStr">
        <is>
          <t>yields：good to excellent</t>
        </is>
      </c>
      <c r="G22" s="2" t="inlineStr">
        <is>
          <t>The as-prepared catalyst was employed together with CuI as a co-catalyst in the Sonogashira coupling reaction to produce aryl alkynes in good to excellent yields (Scheme 46).
good to excellent yields
together with CuI as a co-catalyst</t>
        </is>
      </c>
      <c r="H22" s="2" t="inlineStr">
        <is>
          <t>Transition metal nanoparticles as nanocatalysts for Suzuki, Heck and Sonogashira cross-coupling reactions</t>
        </is>
      </c>
      <c r="I22" s="4" t="inlineStr"/>
      <c r="J22" s="4" t="inlineStr"/>
      <c r="K22" s="4" t="inlineStr"/>
      <c r="L22" s="2" t="inlineStr">
        <is>
          <t>页标记 27 | blk:c93331d0b3682944e99c</t>
        </is>
      </c>
      <c r="M22" s="2" t="inlineStr">
        <is>
          <t>f:8d2300419f1c6884</t>
        </is>
      </c>
    </row>
    <row r="23" ht="120" customHeight="1">
      <c r="A23" s="3" t="inlineStr">
        <is>
          <t>优先核验：条件对应对象尚不确定</t>
        </is>
      </c>
      <c r="B23" s="2" t="inlineStr">
        <is>
          <t>作用物：Cu_20 NPs
受影响指标：Sonogashira between terminal alkynes and aryl iodides</t>
        </is>
      </c>
      <c r="C23" s="2" t="inlineStr">
        <is>
          <t>影响关系</t>
        </is>
      </c>
      <c r="D23" s="2" t="inlineStr">
        <is>
          <t>文献陈述；确定性未标明；肯否未标明；来源范围未标明</t>
        </is>
      </c>
      <c r="E23" s="2" t="inlineStr">
        <is>
          <t>solvent = DMSO；适用对象未标明【归属待核】
温度 = 160~^°C °C；适用对象未标明【归属待核】
atmosphere = argon；适用对象未标明【归属待核】
base = K_2 CO _3；适用对象未标明【归属待核】</t>
        </is>
      </c>
      <c r="F23" s="2" t="inlineStr">
        <is>
          <t>本条未单列数值或结果，请读原文</t>
        </is>
      </c>
      <c r="G23" s="2" t="inlineStr">
        <is>
          <t>Zhao proposed Cu_20 NPs as a catalyst for coupling reactions such as Sonogashira between terminal alkynes and aryl iodides in DMSO as solvent at a temperature of 160~^°C under an argon atmosphere in the presence of K_2 CO _3 as a base [239].
in DMSO as solvent
at a temperature of 160~^°C
under an argon atmosphere
in the presence of K_2 CO _3 as a base</t>
        </is>
      </c>
      <c r="H23" s="2" t="inlineStr">
        <is>
          <t>Transition metal nanoparticles as nanocatalysts for Suzuki, Heck and Sonogashira cross-coupling reactions</t>
        </is>
      </c>
      <c r="I23" s="4" t="inlineStr"/>
      <c r="J23" s="4" t="inlineStr"/>
      <c r="K23" s="4" t="inlineStr"/>
      <c r="L23" s="2" t="inlineStr">
        <is>
          <t>页标记 21 | blk:67d6529942fdcee05172</t>
        </is>
      </c>
      <c r="M23" s="2" t="inlineStr">
        <is>
          <t>f:90d70925ee20e935</t>
        </is>
      </c>
    </row>
    <row r="24" ht="120" customHeight="1">
      <c r="A24" s="3" t="inlineStr">
        <is>
          <t>优先核验：条件对应对象尚不确定</t>
        </is>
      </c>
      <c r="B24" s="2" t="inlineStr">
        <is>
          <t>作用物：The catalyst
受影响指标：Suzuki coupling reactions</t>
        </is>
      </c>
      <c r="C24" s="2" t="inlineStr">
        <is>
          <t>影响关系</t>
        </is>
      </c>
      <c r="D24" s="2" t="inlineStr">
        <is>
          <t>文献陈述；确定性未标明；肯否未标明；来源范围未标明</t>
        </is>
      </c>
      <c r="E24" s="2" t="inlineStr">
        <is>
          <t>condition = ambient reaction conditions；适用对象未标明【归属待核】</t>
        </is>
      </c>
      <c r="F24" s="2" t="inlineStr">
        <is>
          <t>yield：97 % %</t>
        </is>
      </c>
      <c r="G24" s="2" t="inlineStr">
        <is>
          <t>The catalyst tested for and efficiently achieved a yield of 97 % for the Suzuki coupling reactions for the ring-substituted boronic acid and aryl bromides under ambient reaction conditions (Scheme 37) [280].
achieved a yield of 97 %
under ambient reaction conditions</t>
        </is>
      </c>
      <c r="H24" s="2" t="inlineStr">
        <is>
          <t>Transition metal nanoparticles as nanocatalysts for Suzuki, Heck and Sonogashira cross-coupling reactions</t>
        </is>
      </c>
      <c r="I24" s="4" t="inlineStr"/>
      <c r="J24" s="4" t="inlineStr"/>
      <c r="K24" s="4" t="inlineStr"/>
      <c r="L24" s="2" t="inlineStr">
        <is>
          <t>页标记 25 | blk:08437a3375fdf3693d95</t>
        </is>
      </c>
      <c r="M24" s="2" t="inlineStr">
        <is>
          <t>f:998b7fba63f139b7</t>
        </is>
      </c>
    </row>
    <row r="25" ht="120" customHeight="1">
      <c r="A25" s="3" t="inlineStr">
        <is>
          <t>优先核验：条件对应对象尚不确定</t>
        </is>
      </c>
      <c r="B25" s="2" t="inlineStr">
        <is>
          <t>作用物：2-chlorobenzaldehyde</t>
        </is>
      </c>
      <c r="C25" s="2" t="inlineStr">
        <is>
          <t>影响关系</t>
        </is>
      </c>
      <c r="D25" s="2" t="inlineStr">
        <is>
          <t>实验观察；确定性未标明；肯否未标明；来源范围未标明</t>
        </is>
      </c>
      <c r="E25" s="2" t="inlineStr">
        <is>
          <t>substrate = 2-chlorobenzaldehyde；适用对象未标明【归属待核】</t>
        </is>
      </c>
      <c r="F25" s="2" t="inlineStr">
        <is>
          <t>yield：76 % %；方向 降低</t>
        </is>
      </c>
      <c r="G25" s="2" t="inlineStr">
        <is>
          <t>the 2-chlorobenzaldehyde showed a relatively lower yield (76 %) due to steric hindrance and electronic effects of the substrate present in the aromatic circle environment of aryl halides.
lower yield (76 %)
2-chlorobenzaldehyde</t>
        </is>
      </c>
      <c r="H25" s="2" t="inlineStr">
        <is>
          <t>Transition metal nanoparticles as nanocatalysts for Suzuki, Heck and Sonogashira cross-coupling reactions</t>
        </is>
      </c>
      <c r="I25" s="4" t="inlineStr"/>
      <c r="J25" s="4" t="inlineStr"/>
      <c r="K25" s="4" t="inlineStr"/>
      <c r="L25" s="2" t="inlineStr">
        <is>
          <t>页标记 23 | blk:5c26a01f36c5271b9fcb</t>
        </is>
      </c>
      <c r="M25" s="2" t="inlineStr">
        <is>
          <t>f:9afac5918964feee</t>
        </is>
      </c>
    </row>
    <row r="26" ht="120" customHeight="1">
      <c r="A26" s="3" t="inlineStr">
        <is>
          <t>优先核验：条件对应对象尚不确定</t>
        </is>
      </c>
      <c r="B26" s="2" t="inlineStr">
        <is>
          <t>作用物：Au particle supported onto CeO
受影响指标：reaction</t>
        </is>
      </c>
      <c r="C26" s="2" t="inlineStr">
        <is>
          <t>影响关系</t>
        </is>
      </c>
      <c r="D26" s="2" t="inlineStr">
        <is>
          <t>文献陈述；明确表述；肯定陈述；转述他人研究</t>
        </is>
      </c>
      <c r="E26" s="2" t="inlineStr">
        <is>
          <t>additive = K_3 PO _4；适用对象未标明【归属待核】
co-catalyst = without copper；适用对象未标明【归属待核】</t>
        </is>
      </c>
      <c r="F26" s="2" t="inlineStr">
        <is>
          <t>本条未单列数值或结果，请读原文</t>
        </is>
      </c>
      <c r="G26" s="2" t="inlineStr">
        <is>
          <t>They also reported that the Au particle supported onto CeO could catalyze the same reaction in the presence of K_3 PO _4 as an additive without copper.
in the presence of K_3 PO _4 as an additive
without copper</t>
        </is>
      </c>
      <c r="H26" s="2" t="inlineStr">
        <is>
          <t>Transition metal nanoparticles as nanocatalysts for Suzuki, Heck and Sonogashira cross-coupling reactions</t>
        </is>
      </c>
      <c r="I26" s="4" t="inlineStr"/>
      <c r="J26" s="4" t="inlineStr"/>
      <c r="K26" s="4" t="inlineStr"/>
      <c r="L26" s="2" t="inlineStr">
        <is>
          <t>页标记 23 | blk:da5279087e265b2dd2aa</t>
        </is>
      </c>
      <c r="M26" s="2" t="inlineStr">
        <is>
          <t>f:9f39f1119cbc0595</t>
        </is>
      </c>
    </row>
    <row r="27" ht="120" customHeight="1">
      <c r="A27" s="3" t="inlineStr">
        <is>
          <t>优先核验：条件对应对象尚不确定</t>
        </is>
      </c>
      <c r="B27" s="2" t="inlineStr">
        <is>
          <t>作用物：Ni NPs catalyst
受影响指标：Sonogashira cross-coupling reaction</t>
        </is>
      </c>
      <c r="C27" s="2" t="inlineStr">
        <is>
          <t>影响关系</t>
        </is>
      </c>
      <c r="D27" s="2" t="inlineStr">
        <is>
          <t>文献陈述；确定性未标明；肯否未标明；来源范围未标明</t>
        </is>
      </c>
      <c r="E27" s="2" t="inlineStr">
        <is>
          <t>co-catalyst = CuI；适用对象未标明【归属待核】
conditions = amine and phosphine-free；适用于 Ni NPs catalyst、Sonogashira cross-coupling reaction</t>
        </is>
      </c>
      <c r="F27" s="2" t="inlineStr">
        <is>
          <t>catalytic activity：excellent</t>
        </is>
      </c>
      <c r="G27" s="2" t="inlineStr">
        <is>
          <t>The as-prepared Ni NPs catalyst and CuI as co-catalyst displayed excellent catalytic activity in the Sonogashira cross-coupling reaction under amine and phosphine-free conditions.
displayed excellent catalytic activity
CuI as co-catalyst
under amine and phosphine-free conditions</t>
        </is>
      </c>
      <c r="H27" s="2" t="inlineStr">
        <is>
          <t>Transition metal nanoparticles as nanocatalysts for Suzuki, Heck and Sonogashira cross-coupling reactions</t>
        </is>
      </c>
      <c r="I27" s="4" t="inlineStr"/>
      <c r="J27" s="4" t="inlineStr"/>
      <c r="K27" s="4" t="inlineStr"/>
      <c r="L27" s="2" t="inlineStr">
        <is>
          <t>页标记 28 | blk:a9e869e96717d307abe0</t>
        </is>
      </c>
      <c r="M27" s="2" t="inlineStr">
        <is>
          <t>f:a0b036fb7fe158a8</t>
        </is>
      </c>
    </row>
    <row r="28" ht="120" customHeight="1">
      <c r="A28" s="3" t="inlineStr">
        <is>
          <t>优先核验：条件对应对象尚不确定</t>
        </is>
      </c>
      <c r="B28" s="2" t="inlineStr">
        <is>
          <t>作用物：Pd - Z nFe _2 0 _3 NPs
受影响指标：Suzuki and Heck C C bond-forming coupling reactions</t>
        </is>
      </c>
      <c r="C28" s="2" t="inlineStr">
        <is>
          <t>影响关系</t>
        </is>
      </c>
      <c r="D28" s="2" t="inlineStr">
        <is>
          <t>文献陈述；确定性未标明；肯否未标明；来源范围未标明</t>
        </is>
      </c>
      <c r="E28" s="2" t="inlineStr">
        <is>
          <t>environment = ligand-free；适用对象未标明【归属待核】</t>
        </is>
      </c>
      <c r="F28" s="2" t="inlineStr">
        <is>
          <t>本条未单列数值或结果，请读原文</t>
        </is>
      </c>
      <c r="G28" s="2" t="inlineStr">
        <is>
          <t>The Pd - Z nFe _2 0 _3 NPs showed excellent catalytic performance for both Suzuki and Heck C C bond-forming coupling reactions under a ligand-free environment (Scheme 38).
under a ligand-free environment</t>
        </is>
      </c>
      <c r="H28" s="2" t="inlineStr">
        <is>
          <t>Transition metal nanoparticles as nanocatalysts for Suzuki, Heck and Sonogashira cross-coupling reactions</t>
        </is>
      </c>
      <c r="I28" s="4" t="inlineStr"/>
      <c r="J28" s="4" t="inlineStr"/>
      <c r="K28" s="4" t="inlineStr"/>
      <c r="L28" s="2" t="inlineStr">
        <is>
          <t>页标记 25 | blk:929ad8239506b7d3ef07</t>
        </is>
      </c>
      <c r="M28" s="2" t="inlineStr">
        <is>
          <t>f:a6ac194a9657a1e1</t>
        </is>
      </c>
    </row>
    <row r="29" ht="120" customHeight="1">
      <c r="A29" s="3" t="inlineStr">
        <is>
          <t>优先核验：有数值/范围未标明单位；先确认该指标是否无量纲</t>
        </is>
      </c>
      <c r="B29" s="2" t="inlineStr">
        <is>
          <t>主体：newly designed catalyst</t>
        </is>
      </c>
      <c r="C29" s="2" t="inlineStr">
        <is>
          <t>其他关系（需读原文）</t>
        </is>
      </c>
      <c r="D29" s="2" t="inlineStr">
        <is>
          <t>文献陈述；明确表述；肯定陈述；来源范围未标明</t>
        </is>
      </c>
      <c r="E29" s="2" t="inlineStr">
        <is>
          <t>本条未记录；不代表原文没有条件</t>
        </is>
      </c>
      <c r="F29" s="2" t="inlineStr">
        <is>
          <t>recyclability：up to 6 runs
leaching：no leaching
reduction in catalytic activity：no reduction</t>
        </is>
      </c>
      <c r="G29" s="2" t="inlineStr">
        <is>
          <t>The newly designed catalyst was recyclable for up to 6 runs with no leaching or reduction in catalytic activity
recyclable for up to 6 runs
with no leaching
or reduction in catalytic activity</t>
        </is>
      </c>
      <c r="H29" s="2" t="inlineStr">
        <is>
          <t>Transition metal nanoparticles as nanocatalysts for Suzuki, Heck and Sonogashira cross-coupling reactions</t>
        </is>
      </c>
      <c r="I29" s="4" t="inlineStr"/>
      <c r="J29" s="4" t="inlineStr"/>
      <c r="K29" s="4" t="inlineStr"/>
      <c r="L29" s="2" t="inlineStr">
        <is>
          <t>页标记 26 | blk:6bb5518fd7aaf7fb3895</t>
        </is>
      </c>
      <c r="M29" s="2" t="inlineStr">
        <is>
          <t>f:ab6c85e984c671c9</t>
        </is>
      </c>
    </row>
    <row r="30" ht="120" customHeight="1">
      <c r="A30" s="3" t="inlineStr">
        <is>
          <t>优先核验：有数值/范围未标明单位；先确认该指标是否无量纲</t>
        </is>
      </c>
      <c r="B30" s="2" t="inlineStr">
        <is>
          <t>作用物：nanocatalysts</t>
        </is>
      </c>
      <c r="C30" s="2" t="inlineStr">
        <is>
          <t>影响关系</t>
        </is>
      </c>
      <c r="D30" s="2" t="inlineStr">
        <is>
          <t>文献陈述；明确表述；肯定陈述；来源范围未标明</t>
        </is>
      </c>
      <c r="E30" s="2" t="inlineStr">
        <is>
          <t>cycles = 8；适用于 nanocatalysts</t>
        </is>
      </c>
      <c r="F30" s="2" t="inlineStr">
        <is>
          <t>catalytic activity：without a considerable loss</t>
        </is>
      </c>
      <c r="G30" s="2" t="inlineStr">
        <is>
          <t>nanocatalysts could be reused after repeated 8 cycles without a considerable loss of catalytic activity
without a considerable loss of catalytic activity
repeated 8 cycles</t>
        </is>
      </c>
      <c r="H30" s="2" t="inlineStr">
        <is>
          <t>Transition metal nanoparticles as nanocatalysts for Suzuki, Heck and Sonogashira cross-coupling reactions</t>
        </is>
      </c>
      <c r="I30" s="4" t="inlineStr"/>
      <c r="J30" s="4" t="inlineStr"/>
      <c r="K30" s="4" t="inlineStr"/>
      <c r="L30" s="2" t="inlineStr">
        <is>
          <t>页标记 8 | blk:3950b08fb02a3143aaa6</t>
        </is>
      </c>
      <c r="M30" s="2" t="inlineStr">
        <is>
          <t>f:ab8b194c811166a5</t>
        </is>
      </c>
    </row>
    <row r="31" ht="120" customHeight="1">
      <c r="A31" s="3" t="inlineStr">
        <is>
          <t>优先核验：条件对应对象尚不确定</t>
        </is>
      </c>
      <c r="B31" s="2" t="inlineStr">
        <is>
          <t>作用物：platinum clusters with &lt;5 atoms
受影响指标：Suzuki, Heck, and Sonogashira coupling reactions</t>
        </is>
      </c>
      <c r="C31" s="2" t="inlineStr">
        <is>
          <t>影响关系</t>
        </is>
      </c>
      <c r="D31" s="2" t="inlineStr">
        <is>
          <t>文献陈述；确定性未标明；肯否未标明；来源范围未标明</t>
        </is>
      </c>
      <c r="E31" s="2" t="inlineStr">
        <is>
          <t>base control = base-controlled；适用对象未标明【归属待核】</t>
        </is>
      </c>
      <c r="F31" s="2" t="inlineStr">
        <is>
          <t>本条未单列数值或结果，请读原文</t>
        </is>
      </c>
      <c r="G31" s="2" t="inlineStr">
        <is>
          <t>Corma synthesized platinum clusters with &lt;5 atoms and used them in base-controlled Suzuki, Heck, and Sonogashira coupling reactions [205].
base-controlled Suzuki, Heck, and Sonogashira coupling reactions</t>
        </is>
      </c>
      <c r="H31" s="2" t="inlineStr">
        <is>
          <t>Transition metal nanoparticles as nanocatalysts for Suzuki, Heck and Sonogashira cross-coupling reactions</t>
        </is>
      </c>
      <c r="I31" s="4" t="inlineStr"/>
      <c r="J31" s="4" t="inlineStr"/>
      <c r="K31" s="4" t="inlineStr"/>
      <c r="L31" s="2" t="inlineStr">
        <is>
          <t>页标记 17 | blk:21231d11f49283cf91ef</t>
        </is>
      </c>
      <c r="M31" s="2" t="inlineStr">
        <is>
          <t>f:b1faa4c5e41d02a2</t>
        </is>
      </c>
    </row>
    <row r="32" ht="120" customHeight="1">
      <c r="A32" s="3" t="inlineStr">
        <is>
          <t>优先核验：条件对应对象尚不确定</t>
        </is>
      </c>
      <c r="B32" s="2" t="inlineStr">
        <is>
          <t>主体：Ni NPs</t>
        </is>
      </c>
      <c r="C32" s="2" t="inlineStr">
        <is>
          <t>其他关系（需读原文）</t>
        </is>
      </c>
      <c r="D32" s="2" t="inlineStr">
        <is>
          <t>文献陈述；确定性未标明；肯否未标明；来源范围未标明</t>
        </is>
      </c>
      <c r="E32" s="2" t="inlineStr">
        <is>
          <t>solvent = THF；适用对象未标明【归属待核】
condition = reflux；适用对象未标明【归属待核】</t>
        </is>
      </c>
      <c r="F32" s="2" t="inlineStr">
        <is>
          <t>本条未单列数值或结果，请读原文</t>
        </is>
      </c>
      <c r="G32" s="2" t="inlineStr">
        <is>
          <t>The Ni NPs were easily prepared by reducing Ni(OAc) with t BuONa activated NaH in THF at reflux conditions.
in THF
at reflux conditions</t>
        </is>
      </c>
      <c r="H32" s="2" t="inlineStr">
        <is>
          <t>Transition metal nanoparticles as nanocatalysts for Suzuki, Heck and Sonogashira cross-coupling reactions</t>
        </is>
      </c>
      <c r="I32" s="4" t="inlineStr"/>
      <c r="J32" s="4" t="inlineStr"/>
      <c r="K32" s="4" t="inlineStr"/>
      <c r="L32" s="2" t="inlineStr">
        <is>
          <t>页标记 27 | blk:e47037acdda42257c431</t>
        </is>
      </c>
      <c r="M32" s="2" t="inlineStr">
        <is>
          <t>f:b399cb53c5ca07ac</t>
        </is>
      </c>
    </row>
    <row r="33" ht="120" customHeight="1">
      <c r="A33" s="3" t="inlineStr">
        <is>
          <t>优先核验：条件对应对象尚不确定</t>
        </is>
      </c>
      <c r="B33" s="2" t="inlineStr">
        <is>
          <t>作用物：magnetically recoverable silica-based nanosized hybrid catalyst
受影响指标：Suzuki coupling reaction</t>
        </is>
      </c>
      <c r="C33" s="2" t="inlineStr">
        <is>
          <t>影响关系</t>
        </is>
      </c>
      <c r="D33" s="2" t="inlineStr">
        <is>
          <t>文献陈述；明确表述；肯定陈述；转述他人研究</t>
        </is>
      </c>
      <c r="E33" s="2" t="inlineStr">
        <is>
          <t>conditions = relatively mild；适用对象未标明【归属待核】</t>
        </is>
      </c>
      <c r="F33" s="2" t="inlineStr">
        <is>
          <t>yield：high；方向 增加</t>
        </is>
      </c>
      <c r="G33" s="2" t="inlineStr">
        <is>
          <t>Recently, Sharma et al. developed a magnetically recoverable silica-based nanosized hybrid catalyst and utilized it in the Suzuki coupling reaction (Scheme 41) [296]. The target cross-coupling reaction was accomplished under relatively mild conditions and with a high yield.
with a high yield
under relatively mild conditions</t>
        </is>
      </c>
      <c r="H33" s="2" t="inlineStr">
        <is>
          <t>Transition metal nanoparticles as nanocatalysts for Suzuki, Heck and Sonogashira cross-coupling reactions</t>
        </is>
      </c>
      <c r="I33" s="4" t="inlineStr"/>
      <c r="J33" s="4" t="inlineStr"/>
      <c r="K33" s="4" t="inlineStr"/>
      <c r="L33" s="2" t="inlineStr">
        <is>
          <t>页标记 26 | blk:984ea2b48fcbee62cf6c</t>
        </is>
      </c>
      <c r="M33" s="2" t="inlineStr">
        <is>
          <t>f:b4059d76790557cd</t>
        </is>
      </c>
    </row>
    <row r="34" ht="120" customHeight="1">
      <c r="A34" s="3" t="inlineStr">
        <is>
          <t>优先核验：条件对应对象尚不确定</t>
        </is>
      </c>
      <c r="B34" s="2" t="inlineStr">
        <is>
          <t>作用物：Pd / Zr 0 _2
受影响指标：coupling reactions (Suzuki and Heck)</t>
        </is>
      </c>
      <c r="C34" s="2" t="inlineStr">
        <is>
          <t>影响关系</t>
        </is>
      </c>
      <c r="D34" s="2" t="inlineStr">
        <is>
          <t>文献陈述；确定性未标明；肯否未标明；来源范围未标明</t>
        </is>
      </c>
      <c r="E34" s="2" t="inlineStr">
        <is>
          <t>environment = aqueous；适用对象未标明【归属待核】</t>
        </is>
      </c>
      <c r="F34" s="2" t="inlineStr">
        <is>
          <t>本条未单列数值或结果，请读原文</t>
        </is>
      </c>
      <c r="G34" s="2" t="inlineStr">
        <is>
          <t>The electrochemically impregnated Pd / Zr 0 _2 was demonstrated as an efficient metal-based nanocatalyst for coupling reactions (Suzuki and Heck) of aryl halides in an aqueous environment
in an aqueous environment</t>
        </is>
      </c>
      <c r="H34" s="2" t="inlineStr">
        <is>
          <t>Transition metal nanoparticles as nanocatalysts for Suzuki, Heck and Sonogashira cross-coupling reactions</t>
        </is>
      </c>
      <c r="I34" s="4" t="inlineStr"/>
      <c r="J34" s="4" t="inlineStr"/>
      <c r="K34" s="4" t="inlineStr"/>
      <c r="L34" s="2" t="inlineStr">
        <is>
          <t>页标记 14 | blk:de279ead908264c8d0e2</t>
        </is>
      </c>
      <c r="M34" s="2" t="inlineStr">
        <is>
          <t>f:b5a0616f802ebd57</t>
        </is>
      </c>
    </row>
    <row r="35" ht="120" customHeight="1">
      <c r="A35" s="3" t="inlineStr">
        <is>
          <t>优先核验：条件对应对象尚不确定</t>
        </is>
      </c>
      <c r="B35" s="2" t="inlineStr">
        <is>
          <t>作用物：recovered catalyst</t>
        </is>
      </c>
      <c r="C35" s="2" t="inlineStr">
        <is>
          <t>影响关系</t>
        </is>
      </c>
      <c r="D35" s="2" t="inlineStr">
        <is>
          <t>文献陈述；明确表述；肯定陈述；转述他人研究</t>
        </is>
      </c>
      <c r="E35" s="2" t="inlineStr">
        <is>
          <t>reuse times = up to five times；适用对象未标明【归属待核】</t>
        </is>
      </c>
      <c r="F35" s="2" t="inlineStr">
        <is>
          <t>本条未单列数值或结果，请读原文</t>
        </is>
      </c>
      <c r="G35" s="2" t="inlineStr">
        <is>
          <t>the recovered catalyst could be reused up to five times without any significant loss of catalytic activity
reused up to five times</t>
        </is>
      </c>
      <c r="H35" s="2" t="inlineStr">
        <is>
          <t>Transition metal nanoparticles as nanocatalysts for Suzuki, Heck and Sonogashira cross-coupling reactions</t>
        </is>
      </c>
      <c r="I35" s="4" t="inlineStr"/>
      <c r="J35" s="4" t="inlineStr"/>
      <c r="K35" s="4" t="inlineStr"/>
      <c r="L35" s="2" t="inlineStr">
        <is>
          <t>页标记 14 | blk:ce792602f0597a6d292f</t>
        </is>
      </c>
      <c r="M35" s="2" t="inlineStr">
        <is>
          <t>f:b9262b79633c631d</t>
        </is>
      </c>
    </row>
    <row r="36" ht="120" customHeight="1">
      <c r="A36" s="3" t="inlineStr">
        <is>
          <t>优先核验：条件对应对象尚不确定</t>
        </is>
      </c>
      <c r="B36" s="2" t="inlineStr">
        <is>
          <t>作用物：Pd
受影响指标：Sonogashira reaction</t>
        </is>
      </c>
      <c r="C36" s="2" t="inlineStr">
        <is>
          <t>影响关系</t>
        </is>
      </c>
      <c r="D36" s="2" t="inlineStr">
        <is>
          <t>文献陈述；确定性未标明；肯否未标明；来源范围未标明</t>
        </is>
      </c>
      <c r="E36" s="2" t="inlineStr">
        <is>
          <t>cocatalyst = copper (I)；适用对象未标明【归属待核】</t>
        </is>
      </c>
      <c r="F36" s="2" t="inlineStr">
        <is>
          <t>本条未单列数值或结果，请读原文</t>
        </is>
      </c>
      <c r="G36" s="2" t="inlineStr">
        <is>
          <t>In the Sonogashira reaction, the cross-coupling of aryl or vinyl halides with terminal alkynes to produce conjugated enynes and aryl alkynes is also catalyzed by Pd, using copper (I) as a cocatalyst.
using copper (I) as a cocatalyst</t>
        </is>
      </c>
      <c r="H36" s="2" t="inlineStr">
        <is>
          <t>Transition metal nanoparticles as nanocatalysts for Suzuki, Heck and Sonogashira cross-coupling reactions</t>
        </is>
      </c>
      <c r="I36" s="4" t="inlineStr"/>
      <c r="J36" s="4" t="inlineStr"/>
      <c r="K36" s="4" t="inlineStr"/>
      <c r="L36" s="2" t="inlineStr">
        <is>
          <t>页标记 15 | blk:ff5c0f7802c3cf894ecd</t>
        </is>
      </c>
      <c r="M36" s="2" t="inlineStr">
        <is>
          <t>f:bbc4dea1986e6198</t>
        </is>
      </c>
    </row>
    <row r="37" ht="120" customHeight="1">
      <c r="A37" s="3" t="inlineStr">
        <is>
          <t>优先核验：条件对应对象尚不确定</t>
        </is>
      </c>
      <c r="B37" s="2" t="inlineStr">
        <is>
          <t>作用物：Ni NPs
受影响指标：Suzuki-coupling reaction</t>
        </is>
      </c>
      <c r="C37" s="2" t="inlineStr">
        <is>
          <t>影响关系</t>
        </is>
      </c>
      <c r="D37" s="2" t="inlineStr">
        <is>
          <t>文献陈述；明确表述；肯定陈述；转述他人研究</t>
        </is>
      </c>
      <c r="E37" s="2" t="inlineStr">
        <is>
          <t>reaction medium = glycerol；适用对象未标明【归属待核】</t>
        </is>
      </c>
      <c r="F37" s="2" t="inlineStr">
        <is>
          <t>本条未单列数值或结果，请读原文</t>
        </is>
      </c>
      <c r="G37" s="2" t="inlineStr">
        <is>
          <t>Nagarkar et al. reported the base-free and heterogeneous system for the Suzuki-coupling reaction of the phenylboronic acid with a series of the aryl diazonium salt using glycerol as a reaction medium in the presence of Ni NPs as a catalyst [301].
using glycerol as a reaction medium</t>
        </is>
      </c>
      <c r="H37" s="2" t="inlineStr">
        <is>
          <t>Transition metal nanoparticles as nanocatalysts for Suzuki, Heck and Sonogashira cross-coupling reactions</t>
        </is>
      </c>
      <c r="I37" s="4" t="inlineStr"/>
      <c r="J37" s="4" t="inlineStr"/>
      <c r="K37" s="4" t="inlineStr"/>
      <c r="L37" s="2" t="inlineStr">
        <is>
          <t>页标记 27 | blk:40e8d48dfad425f8e696</t>
        </is>
      </c>
      <c r="M37" s="2" t="inlineStr">
        <is>
          <t>f:c019e00623e3c074</t>
        </is>
      </c>
    </row>
    <row r="38" ht="120" customHeight="1">
      <c r="A38" s="3" t="inlineStr">
        <is>
          <t>优先核验：条件对应对象尚不确定</t>
        </is>
      </c>
      <c r="B38" s="2" t="inlineStr">
        <is>
          <t>作用物：colloidal Au NPs (&lt;2 nm) stabilized by poly(N-vinyl-2-pyrrolidone) (PVP)
受影响指标：coupling reaction</t>
        </is>
      </c>
      <c r="C38" s="2" t="inlineStr">
        <is>
          <t>影响关系</t>
        </is>
      </c>
      <c r="D38" s="2" t="inlineStr">
        <is>
          <t>文献陈述；确定性未标明；肯否未标明；来源范围未标明</t>
        </is>
      </c>
      <c r="E38" s="2" t="inlineStr">
        <is>
          <t>size = &lt;2 nm；适用对象未标明【归属待核】
stabilizer = poly(N-vinyl-2-pyrrolidone) (PVP)；适用对象未标明【归属待核】
solvent = water；适用对象未标明【归属待核】
conditions = mild reaction conditions；适用对象未标明【归属待核】</t>
        </is>
      </c>
      <c r="F38" s="2" t="inlineStr">
        <is>
          <t>本条未单列数值或结果，请读原文</t>
        </is>
      </c>
      <c r="G38" s="2" t="inlineStr">
        <is>
          <t>Tsukuda reported the activity of the colloidal Au NPs (&lt;2 nm) stabilized by poly(N-vinyl-2-pyrrolidone) (PVP) for the coupling reaction in water under mild reaction conditions
(&lt;2 nm)
stabilized by poly(N-vinyl-2-pyrrolidone) (PVP)
in water
under mild reaction conditions</t>
        </is>
      </c>
      <c r="H38" s="2" t="inlineStr">
        <is>
          <t>Transition metal nanoparticles as nanocatalysts for Suzuki, Heck and Sonogashira cross-coupling reactions</t>
        </is>
      </c>
      <c r="I38" s="4" t="inlineStr"/>
      <c r="J38" s="4" t="inlineStr"/>
      <c r="K38" s="4" t="inlineStr"/>
      <c r="L38" s="2" t="inlineStr">
        <is>
          <t>页标记 23 | blk:04b8482f7753c802908a</t>
        </is>
      </c>
      <c r="M38" s="2" t="inlineStr">
        <is>
          <t>f:cee896a8abb92e19</t>
        </is>
      </c>
    </row>
    <row r="39" ht="120" customHeight="1">
      <c r="A39" s="3" t="inlineStr">
        <is>
          <t>优先核验：条件对应对象尚不确定</t>
        </is>
      </c>
      <c r="B39" s="2" t="inlineStr">
        <is>
          <t>作用物：Pd NPs
受影响指标：Suzuki coupling reactions</t>
        </is>
      </c>
      <c r="C39" s="2" t="inlineStr">
        <is>
          <t>影响关系</t>
        </is>
      </c>
      <c r="D39" s="2" t="inlineStr">
        <is>
          <t>文献陈述；明确表述；肯定陈述；转述他人研究</t>
        </is>
      </c>
      <c r="E39" s="2" t="inlineStr">
        <is>
          <t>support = fluorine-doped tin oxide (FTO)；适用对象未标明【归属待核】</t>
        </is>
      </c>
      <c r="F39" s="2" t="inlineStr">
        <is>
          <t>yields：up to 80 %</t>
        </is>
      </c>
      <c r="G39" s="2" t="inlineStr">
        <is>
          <t>Liew et al. recently reported the immobilization of Pd NPs onto fluorine-doped tin oxide (FTO) support. The nanocatalyst was employed in Suzuki coupling reactions of aryl halides and phenylboronic acid to construct biphenyl in reasonably high yields (up to 80 %).
reasonably high yields (up to 80 %)
immobilization of Pd NPs onto fluorine-doped tin oxide (FTO) support</t>
        </is>
      </c>
      <c r="H39" s="2" t="inlineStr">
        <is>
          <t>Transition metal nanoparticles as nanocatalysts for Suzuki, Heck and Sonogashira cross-coupling reactions</t>
        </is>
      </c>
      <c r="I39" s="4" t="inlineStr"/>
      <c r="J39" s="4" t="inlineStr"/>
      <c r="K39" s="4" t="inlineStr"/>
      <c r="L39" s="2" t="inlineStr">
        <is>
          <t>页标记 7 | blk:e3cd00ef8453a775ea4e</t>
        </is>
      </c>
      <c r="M39" s="2" t="inlineStr">
        <is>
          <t>f:cef8b3911549e7d7</t>
        </is>
      </c>
    </row>
    <row r="40" ht="120" customHeight="1">
      <c r="A40" s="3" t="inlineStr">
        <is>
          <t>优先核验：条件对应对象尚不确定</t>
        </is>
      </c>
      <c r="B40" s="2" t="inlineStr">
        <is>
          <t>作用物：Cu O NPs
受影响指标：Suzuki coupling reaction</t>
        </is>
      </c>
      <c r="C40" s="2" t="inlineStr">
        <is>
          <t>影响关系</t>
        </is>
      </c>
      <c r="D40" s="2" t="inlineStr">
        <is>
          <t>文献陈述；明确表述；肯定陈述；转述他人研究</t>
        </is>
      </c>
      <c r="E40" s="2" t="inlineStr">
        <is>
          <t>precursor = CuCl；适用对象未标明【归属待核】
reducing agent = K_3 PO _4；适用对象未标明【归属待核】
solvent = DMF；适用对象未标明【归属待核】</t>
        </is>
      </c>
      <c r="F40" s="2" t="inlineStr">
        <is>
          <t>本条未单列数值或结果，请读原文</t>
        </is>
      </c>
      <c r="G40" s="2" t="inlineStr">
        <is>
          <t>Ranjani et al. reported the in-situ generation of Cu O NPs using CuCl as a copper precursor and K_3 PO _4 as a reducing agent in DMF. This nanocatalyst was used for the ligand-free catalyzed Suzuki coupling reaction of 3,5-diiodopyridine with aryl and indole boronates.
using CuCl as a copper precursor
K_3 PO _4 as a reducing agent
in DMF</t>
        </is>
      </c>
      <c r="H40" s="2" t="inlineStr">
        <is>
          <t>Transition metal nanoparticles as nanocatalysts for Suzuki, Heck and Sonogashira cross-coupling reactions</t>
        </is>
      </c>
      <c r="I40" s="4" t="inlineStr"/>
      <c r="J40" s="4" t="inlineStr"/>
      <c r="K40" s="4" t="inlineStr"/>
      <c r="L40" s="2" t="inlineStr">
        <is>
          <t>页标记 19 | blk:96da08931a7d878957f8</t>
        </is>
      </c>
      <c r="M40" s="2" t="inlineStr">
        <is>
          <t>f:dfa7ee6ca8f42b89</t>
        </is>
      </c>
    </row>
    <row r="41" ht="120" customHeight="1">
      <c r="A41" s="3" t="inlineStr">
        <is>
          <t>优先核验：有数值/范围未标明单位；先确认该指标是否无量纲</t>
        </is>
      </c>
      <c r="B41" s="2" t="inlineStr">
        <is>
          <t>主体：The footprint of the catalyst</t>
        </is>
      </c>
      <c r="C41" s="2" t="inlineStr">
        <is>
          <t>其他关系（需读原文）</t>
        </is>
      </c>
      <c r="D41" s="2" t="inlineStr">
        <is>
          <t>作者解释；明确表述；肯定陈述；转述他人研究</t>
        </is>
      </c>
      <c r="E41" s="2" t="inlineStr">
        <is>
          <t>本条未记录；不代表原文没有条件</t>
        </is>
      </c>
      <c r="F41" s="2" t="inlineStr">
        <is>
          <t>recycling cycles：5
catalytic activities：without any considerable loss</t>
        </is>
      </c>
      <c r="G41" s="2" t="inlineStr">
        <is>
          <t>The footprint of the catalyst was its super magnetism which has been separated through a magnet and then recycled for 5 cycles without any considerable loss of catalytic activities [281].
recycled for 5 cycles
without any considerable loss of catalytic activities</t>
        </is>
      </c>
      <c r="H41" s="2" t="inlineStr">
        <is>
          <t>Transition metal nanoparticles as nanocatalysts for Suzuki, Heck and Sonogashira cross-coupling reactions</t>
        </is>
      </c>
      <c r="I41" s="4" t="inlineStr"/>
      <c r="J41" s="4" t="inlineStr"/>
      <c r="K41" s="4" t="inlineStr"/>
      <c r="L41" s="2" t="inlineStr">
        <is>
          <t>页标记 25 | blk:929ad8239506b7d3ef07</t>
        </is>
      </c>
      <c r="M41" s="2" t="inlineStr">
        <is>
          <t>f:eb3e86571316ab4c</t>
        </is>
      </c>
    </row>
    <row r="42" ht="120" customHeight="1">
      <c r="A42" s="3" t="inlineStr">
        <is>
          <t>优先核验：条件对应对象尚不确定</t>
        </is>
      </c>
      <c r="B42" s="2" t="inlineStr">
        <is>
          <t>作用物：Pd NPs incorporated in MIL-101(Cr) [Pd/MIL-101(Cr)]
受影响指标：Sonogashira cross-coupling reaction</t>
        </is>
      </c>
      <c r="C42" s="2" t="inlineStr">
        <is>
          <t>影响关系</t>
        </is>
      </c>
      <c r="D42" s="2" t="inlineStr">
        <is>
          <t>实验观察；确定性未标明；肯否未标明；来源范围未标明</t>
        </is>
      </c>
      <c r="E42" s="2" t="inlineStr">
        <is>
          <t>copper presence = absence；适用对象未标明【归属待核】</t>
        </is>
      </c>
      <c r="F42" s="2" t="inlineStr">
        <is>
          <t>本条未单列数值或结果，请读原文</t>
        </is>
      </c>
      <c r="G42" s="2" t="inlineStr">
        <is>
          <t>Pd NPs incorporated in MIL-101(Cr) [Pd/MIL-101(Cr)] were synthesized and utilized for Sonogashira cross-coupling reaction of ary and heteroaryl bromides with various alkyne in the absence of copper.
in the absence of copper</t>
        </is>
      </c>
      <c r="H42" s="2" t="inlineStr">
        <is>
          <t>Transition metal nanoparticles as nanocatalysts for Suzuki, Heck and Sonogashira cross-coupling reactions</t>
        </is>
      </c>
      <c r="I42" s="4" t="inlineStr"/>
      <c r="J42" s="4" t="inlineStr"/>
      <c r="K42" s="4" t="inlineStr"/>
      <c r="L42" s="2" t="inlineStr">
        <is>
          <t>页标记 16 | blk:5436591ee5ee217fa23d</t>
        </is>
      </c>
      <c r="M42" s="2" t="inlineStr">
        <is>
          <t>f:ed3de1c510c95168</t>
        </is>
      </c>
    </row>
    <row r="43" ht="120" customHeight="1">
      <c r="A43" s="3" t="inlineStr">
        <is>
          <t>优先核验：条件对应对象尚不确定</t>
        </is>
      </c>
      <c r="B43" s="2" t="inlineStr">
        <is>
          <t>作用物：aromatic and aliphatic terminal alkynes
受影响指标：aromatic-, heteroaromatic-, and vinyl iodides</t>
        </is>
      </c>
      <c r="C43" s="2" t="inlineStr">
        <is>
          <t>影响关系</t>
        </is>
      </c>
      <c r="D43" s="2" t="inlineStr">
        <is>
          <t>实验观察；确定性未标明；肯否未标明；来源范围未标明</t>
        </is>
      </c>
      <c r="E43" s="2" t="inlineStr">
        <is>
          <t>irradiation = microwave；适用对象未标明【归属待核】
solvent = solvent-free；适用对象未标明【归属待核】</t>
        </is>
      </c>
      <c r="F43" s="2" t="inlineStr">
        <is>
          <t>yield：good to excellent</t>
        </is>
      </c>
      <c r="G43" s="2" t="inlineStr">
        <is>
          <t>Under microwave irradiation and solvent-free conditions, aromatic and aliphatic terminal alkynes were coupled with aromatic-, heteroaromatic-, and vinyl iodides as coupling partners to produce the corresponding products in good to excellent yield (Scheme 45).
good to excellent yield
Under microwave irradiation
solvent-free conditions</t>
        </is>
      </c>
      <c r="H43" s="2" t="inlineStr">
        <is>
          <t>Transition metal nanoparticles as nanocatalysts for Suzuki, Heck and Sonogashira cross-coupling reactions</t>
        </is>
      </c>
      <c r="I43" s="4" t="inlineStr"/>
      <c r="J43" s="4" t="inlineStr"/>
      <c r="K43" s="4" t="inlineStr"/>
      <c r="L43" s="2" t="inlineStr">
        <is>
          <t>页标记 27 | blk:48de5a6024c62728ae4f</t>
        </is>
      </c>
      <c r="M43" s="2" t="inlineStr">
        <is>
          <t>f:ee0b8969bbbc75d7</t>
        </is>
      </c>
    </row>
    <row r="44" ht="120" customHeight="1">
      <c r="A44" s="3" t="inlineStr">
        <is>
          <t>优先核验：条件对应对象尚不确定</t>
        </is>
      </c>
      <c r="B44" s="2" t="inlineStr">
        <is>
          <t>作用物：recovered catalyst</t>
        </is>
      </c>
      <c r="C44" s="2" t="inlineStr">
        <is>
          <t>影响关系</t>
        </is>
      </c>
      <c r="D44" s="2" t="inlineStr">
        <is>
          <t>文献陈述；确定性未标明；肯否未标明；来源范围未标明</t>
        </is>
      </c>
      <c r="E44" s="2" t="inlineStr">
        <is>
          <t>cycles = five；适用对象未标明【归属待核】</t>
        </is>
      </c>
      <c r="F44" s="2" t="inlineStr">
        <is>
          <t>catalytic activity：almost unchanged；方向 no_effect</t>
        </is>
      </c>
      <c r="G44" s="2" t="inlineStr">
        <is>
          <t>The catalytic activity of the recovered catalyst from the reaction was almost unchanged after five cycles.
almost unchanged
after five cycles</t>
        </is>
      </c>
      <c r="H44" s="2" t="inlineStr">
        <is>
          <t>Transition metal nanoparticles as nanocatalysts for Suzuki, Heck and Sonogashira cross-coupling reactions</t>
        </is>
      </c>
      <c r="I44" s="4" t="inlineStr"/>
      <c r="J44" s="4" t="inlineStr"/>
      <c r="K44" s="4" t="inlineStr"/>
      <c r="L44" s="2" t="inlineStr">
        <is>
          <t>页标记 13 | blk:a326c9a1b506c3799ebd</t>
        </is>
      </c>
      <c r="M44" s="2" t="inlineStr">
        <is>
          <t>f:f18e14094ff280db</t>
        </is>
      </c>
    </row>
    <row r="45" ht="120" customHeight="1">
      <c r="A45" s="3" t="inlineStr">
        <is>
          <t>优先核验：条件对应对象尚不确定</t>
        </is>
      </c>
      <c r="B45" s="2" t="inlineStr">
        <is>
          <t>作用物：this nanocatalyst</t>
        </is>
      </c>
      <c r="C45" s="2" t="inlineStr">
        <is>
          <t>影响关系</t>
        </is>
      </c>
      <c r="D45" s="2" t="inlineStr">
        <is>
          <t>文献陈述；明确表述；肯定陈述；转述他人研究</t>
        </is>
      </c>
      <c r="E45" s="2" t="inlineStr">
        <is>
          <t>cycles = eight cycles；适用对象未标明【归属待核】</t>
        </is>
      </c>
      <c r="F45" s="2" t="inlineStr">
        <is>
          <t>catalytic activity：without extensive reduction</t>
        </is>
      </c>
      <c r="G45" s="2" t="inlineStr">
        <is>
          <t>In addition, this nanocatalyst was capable and recovered and reused for eight cycles without extensive reduction in catalytic activity.
without extensive reduction in catalytic activity
reused for eight cycles</t>
        </is>
      </c>
      <c r="H45" s="2" t="inlineStr">
        <is>
          <t>Transition metal nanoparticles as nanocatalysts for Suzuki, Heck and Sonogashira cross-coupling reactions</t>
        </is>
      </c>
      <c r="I45" s="4" t="inlineStr"/>
      <c r="J45" s="4" t="inlineStr"/>
      <c r="K45" s="4" t="inlineStr"/>
      <c r="L45" s="2" t="inlineStr">
        <is>
          <t>页标记 26 | blk:27db404f2b06a389bf3e</t>
        </is>
      </c>
      <c r="M45" s="2" t="inlineStr">
        <is>
          <t>f:f75f5eb88f9267bc</t>
        </is>
      </c>
    </row>
    <row r="46" ht="120" customHeight="1">
      <c r="A46" s="3" t="inlineStr">
        <is>
          <t>优先核验：条件对应对象尚不确定</t>
        </is>
      </c>
      <c r="B46" s="2" t="inlineStr">
        <is>
          <t>作用物：ZnO NPs
受影响指标：Suzuki cross-coupling reactions</t>
        </is>
      </c>
      <c r="C46" s="2" t="inlineStr">
        <is>
          <t>影响关系</t>
        </is>
      </c>
      <c r="D46" s="2" t="inlineStr">
        <is>
          <t>文献陈述；确定性未标明；肯否未标明；来源范围未标明</t>
        </is>
      </c>
      <c r="E46" s="2" t="inlineStr">
        <is>
          <t>condition = ligand-free and ambient；适用对象未标明【归属待核】</t>
        </is>
      </c>
      <c r="F46" s="2" t="inlineStr">
        <is>
          <t>本条未单列数值或结果，请读原文</t>
        </is>
      </c>
      <c r="G46" s="2" t="inlineStr">
        <is>
          <t>The ZnO NPs, when mixed with other metal oxides, exhibited good catalytic properties for Suzuki cross-coupling reactions under ligand-free and ambient conditions [280].
under ligand-free and ambient conditions</t>
        </is>
      </c>
      <c r="H46" s="2" t="inlineStr">
        <is>
          <t>Transition metal nanoparticles as nanocatalysts for Suzuki, Heck and Sonogashira cross-coupling reactions</t>
        </is>
      </c>
      <c r="I46" s="4" t="inlineStr"/>
      <c r="J46" s="4" t="inlineStr"/>
      <c r="K46" s="4" t="inlineStr"/>
      <c r="L46" s="2" t="inlineStr">
        <is>
          <t>页标记 25 | blk:08437a3375fdf3693d95</t>
        </is>
      </c>
      <c r="M46" s="2" t="inlineStr">
        <is>
          <t>f:fe8f95d970a8fcf5</t>
        </is>
      </c>
    </row>
    <row r="47" ht="120" customHeight="1">
      <c r="A47" s="3" t="inlineStr">
        <is>
          <t>优先核验：条件对应对象尚不确定；有数值/范围未标明单位；先确认该指标是否无量纲</t>
        </is>
      </c>
      <c r="B47" s="2" t="inlineStr">
        <is>
          <t>主体：copper deposition</t>
        </is>
      </c>
      <c r="C47" s="2" t="inlineStr">
        <is>
          <t>机理解释</t>
        </is>
      </c>
      <c r="D47" s="2" t="inlineStr">
        <is>
          <t>作者解释；明确表述；肯否未标明；this_study</t>
        </is>
      </c>
      <c r="E47" s="2" t="inlineStr">
        <is>
          <t>additives presence = PEG–Cl–DB；适用对象未标明【归属待核】</t>
        </is>
      </c>
      <c r="F47" s="2" t="inlineStr">
        <is>
          <t>Δ η：0
control mechanism：not diffusion-controlled</t>
        </is>
      </c>
      <c r="G47" s="2" t="inlineStr">
        <is>
          <t>There was no potential difference (i.e., Δ η = 0) until SPS was injected into the plating solution, showing that copper deposition is not diffusion-controlled in the presence of PEG–Cl–DB.
Δ η = 0
copper deposition is not diffusion-controlled
in the presence of PEG–Cl–DB</t>
        </is>
      </c>
      <c r="H47" s="2" t="inlineStr">
        <is>
          <t>Microvia filling by copper electroplating using diazine black as a leveler</t>
        </is>
      </c>
      <c r="I47" s="4" t="inlineStr"/>
      <c r="J47" s="4" t="inlineStr"/>
      <c r="K47" s="4" t="inlineStr"/>
      <c r="L47" s="2" t="inlineStr">
        <is>
          <t>页标记 3 | blk:a6c6f1e6f0da20783987</t>
        </is>
      </c>
      <c r="M47" s="2" t="inlineStr">
        <is>
          <t>f:131e7a52c9a061d3</t>
        </is>
      </c>
    </row>
    <row r="48" ht="120" customHeight="1">
      <c r="A48" s="3" t="inlineStr">
        <is>
          <t>优先核验：条件对应对象尚不确定</t>
        </is>
      </c>
      <c r="B48" s="2" t="inlineStr">
        <is>
          <t>主体：thin copper layer
对象：Pt-RDE</t>
        </is>
      </c>
      <c r="C48" s="2" t="inlineStr">
        <is>
          <t>其他关系（需读原文）</t>
        </is>
      </c>
      <c r="D48" s="2" t="inlineStr">
        <is>
          <t>实验观察；确定性未标明；肯否未标明；来源范围未标明</t>
        </is>
      </c>
      <c r="E48" s="2" t="inlineStr">
        <is>
          <t>predeposition bath composition = 0.88 M CuSO_4 and 0.54 M H _ 2 S O _ 4；适用对象未标明【归属待核】</t>
        </is>
      </c>
      <c r="F48" s="2" t="inlineStr">
        <is>
          <t>thickness：500 nm</t>
        </is>
      </c>
      <c r="G48" s="2" t="inlineStr">
        <is>
          <t>Before each electrochemical analysis, a thin copper layer with a thickness of 500 nm was predeposited onto the Pt-RDE in a predeposition bath, which only contained 0.88 M CuSO_4 and 0.54 M H _ 2 S O _ 4, to prepare a Cu-RDE.
thickness of 500 nm
only contained 0.88 M CuSO_4 and 0.54 M H _ 2 S O _ 4</t>
        </is>
      </c>
      <c r="H48" s="2" t="inlineStr">
        <is>
          <t>Microvia filling by copper electroplating using diazine black as a leveler</t>
        </is>
      </c>
      <c r="I48" s="4" t="inlineStr"/>
      <c r="J48" s="4" t="inlineStr"/>
      <c r="K48" s="4" t="inlineStr"/>
      <c r="L48" s="2" t="inlineStr">
        <is>
          <t>页标记 2 | blk:c897dc9215d54671fa08</t>
        </is>
      </c>
      <c r="M48" s="2" t="inlineStr">
        <is>
          <t>f:1e44b2a6d9e150cb</t>
        </is>
      </c>
    </row>
    <row r="49" ht="120" customHeight="1">
      <c r="A49" s="3" t="inlineStr">
        <is>
          <t>优先核验：涉及名称/化学身份待核</t>
        </is>
      </c>
      <c r="B49" s="2" t="inlineStr">
        <is>
          <t>共同作用因素：interaction among PEG, SPS, DB, and chloride ions
共同作用成员（非独立原因）：PEG
对象：performance</t>
        </is>
      </c>
      <c r="C49" s="2" t="inlineStr">
        <is>
          <t>共同作用机理</t>
        </is>
      </c>
      <c r="D49" s="2" t="inlineStr">
        <is>
          <t>作者解释；保留/可能措辞；肯定陈述；this_study</t>
        </is>
      </c>
      <c r="E49" s="2" t="inlineStr">
        <is>
          <t>本条未记录；不代表原文没有条件</t>
        </is>
      </c>
      <c r="F49" s="2" t="inlineStr">
        <is>
          <t>本条未单列数值或结果，请读原文</t>
        </is>
      </c>
      <c r="G49" s="2" t="inlineStr">
        <is>
          <t>This result strongly suggests that the good performance stems from the interaction among PEG, SPS, DB, and chloride ions.</t>
        </is>
      </c>
      <c r="H49" s="2" t="inlineStr">
        <is>
          <t>Microvia filling by copper electroplating using diazine black as a leveler</t>
        </is>
      </c>
      <c r="I49" s="4" t="inlineStr"/>
      <c r="J49" s="4" t="inlineStr"/>
      <c r="K49" s="4" t="inlineStr"/>
      <c r="L49" s="2" t="inlineStr">
        <is>
          <t>页标记 3 | blk:fc788dfb1a9d60c30c52</t>
        </is>
      </c>
      <c r="M49" s="2" t="inlineStr">
        <is>
          <t>f:278115cb5e8e203b</t>
        </is>
      </c>
    </row>
    <row r="50" ht="120" customHeight="1">
      <c r="A50" s="3" t="inlineStr">
        <is>
          <t>优先核验：条件对应对象尚不确定</t>
        </is>
      </c>
      <c r="B50" s="2" t="inlineStr">
        <is>
          <t>主体：Cu-RDE</t>
        </is>
      </c>
      <c r="C50" s="2" t="inlineStr">
        <is>
          <t>其他关系（需读原文）</t>
        </is>
      </c>
      <c r="D50" s="2" t="inlineStr">
        <is>
          <t>文献陈述；确定性未标明；肯否未标明；来源范围未标明</t>
        </is>
      </c>
      <c r="E50" s="2" t="inlineStr">
        <is>
          <t>rotation speed = 100 rpm；适用对象未标明【归属待核】
rotation speed = 1000 rpm；适用对象未标明【归属待核】</t>
        </is>
      </c>
      <c r="F50" s="2" t="inlineStr">
        <is>
          <t>本条未单列数值或结果，请读原文</t>
        </is>
      </c>
      <c r="G50" s="2" t="inlineStr">
        <is>
          <t>One was carried out using the Cu-RDE at 100 rpm, and the other was carried out at 1000 rpm.
at 100 rpm
at 1000 rpm</t>
        </is>
      </c>
      <c r="H50" s="2" t="inlineStr">
        <is>
          <t>Microvia filling by copper electroplating using diazine black as a leveler</t>
        </is>
      </c>
      <c r="I50" s="4" t="inlineStr"/>
      <c r="J50" s="4" t="inlineStr"/>
      <c r="K50" s="4" t="inlineStr"/>
      <c r="L50" s="2" t="inlineStr">
        <is>
          <t>页标记 2 | blk:8cf63dfab142ec5d3f30</t>
        </is>
      </c>
      <c r="M50" s="2" t="inlineStr">
        <is>
          <t>f:2a7bdc161253879c</t>
        </is>
      </c>
    </row>
    <row r="51" ht="120" customHeight="1">
      <c r="A51" s="3" t="inlineStr">
        <is>
          <t>优先核验：条件对应对象尚不确定</t>
        </is>
      </c>
      <c r="B51" s="2" t="inlineStr">
        <is>
          <t>主体：CDA behavior</t>
        </is>
      </c>
      <c r="C51" s="2" t="inlineStr">
        <is>
          <t>其他关系（需读原文）</t>
        </is>
      </c>
      <c r="D51" s="2" t="inlineStr">
        <is>
          <t>实验观察；确定性未标明；肯否未标明；来源范围未标明</t>
        </is>
      </c>
      <c r="E51" s="2" t="inlineStr">
        <is>
          <t>PEG presence = present；适用对象未标明【归属待核】</t>
        </is>
      </c>
      <c r="F51" s="2" t="inlineStr">
        <is>
          <t>CDA behavior occurrence：occurred</t>
        </is>
      </c>
      <c r="G51" s="2" t="inlineStr">
        <is>
          <t>The CDA behavior (i.e., -\u0003 &gt; 0) only occurred after PEG was also present in the plating solution.
The CDA behavior (i.e., -\u0003 &gt; 0) only occurred
after PEG was also present in the plating solution</t>
        </is>
      </c>
      <c r="H51" s="2" t="inlineStr">
        <is>
          <t>Microvia filling by copper electroplating using diazine black as a leveler</t>
        </is>
      </c>
      <c r="I51" s="4" t="inlineStr"/>
      <c r="J51" s="4" t="inlineStr"/>
      <c r="K51" s="4" t="inlineStr"/>
      <c r="L51" s="2" t="inlineStr">
        <is>
          <t>页标记 3 | blk:a6c6f1e6f0da20783987</t>
        </is>
      </c>
      <c r="M51" s="2" t="inlineStr">
        <is>
          <t>f:4ffcd0af282a6e01</t>
        </is>
      </c>
    </row>
    <row r="52" ht="120" customHeight="1">
      <c r="A52" s="3" t="inlineStr">
        <is>
          <t>优先核验：条件对应对象尚不确定</t>
        </is>
      </c>
      <c r="B52" s="2" t="inlineStr">
        <is>
          <t>测量对象：surface atoms of the plated copper films</t>
        </is>
      </c>
      <c r="C52" s="2" t="inlineStr">
        <is>
          <t>测量记录</t>
        </is>
      </c>
      <c r="D52" s="2" t="inlineStr">
        <is>
          <t>文献陈述；确定性未标明；肯否未标明；来源范围未标明</t>
        </is>
      </c>
      <c r="E52" s="2" t="inlineStr">
        <is>
          <t>DB concentrations = different；适用对象未标明【归属待核】</t>
        </is>
      </c>
      <c r="F52" s="2" t="inlineStr">
        <is>
          <t>etching rate：characterized</t>
        </is>
      </c>
      <c r="G52" s="2" t="inlineStr">
        <is>
          <t>The corresponding chemical activity of the surface atoms of the plated copper films caused by different DB concentrations was characterized using a test of etching rate.
characterized using a test of etching rate
different DB concentrations</t>
        </is>
      </c>
      <c r="H52" s="2" t="inlineStr">
        <is>
          <t>Microvia filling by copper electroplating using diazine black as a leveler</t>
        </is>
      </c>
      <c r="I52" s="4" t="inlineStr"/>
      <c r="J52" s="4" t="inlineStr"/>
      <c r="K52" s="4" t="inlineStr"/>
      <c r="L52" s="2" t="inlineStr">
        <is>
          <t>页标记 1 | blk:dc7914243c3aca9a1560</t>
        </is>
      </c>
      <c r="M52" s="2" t="inlineStr">
        <is>
          <t>f:5004d5c049bca54a</t>
        </is>
      </c>
    </row>
    <row r="53" ht="120" customHeight="1">
      <c r="A53" s="3" t="inlineStr">
        <is>
          <t>优先核验：条件对应对象尚不确定</t>
        </is>
      </c>
      <c r="B53" s="2" t="inlineStr">
        <is>
          <t>作用物：DB
受影响指标：acceleration of SPS–Cl on copper deposition</t>
        </is>
      </c>
      <c r="C53" s="2" t="inlineStr">
        <is>
          <t>影响关系</t>
        </is>
      </c>
      <c r="D53" s="2" t="inlineStr">
        <is>
          <t>实验观察；确定性未标明；肯否未标明；来源范围未标明</t>
        </is>
      </c>
      <c r="E53" s="2" t="inlineStr">
        <is>
          <t>presence of PEG = present；适用对象未标明【归属待核】</t>
        </is>
      </c>
      <c r="F53" s="2" t="inlineStr">
        <is>
          <t>acceleration of SPS–Cl：suppressed；方向 降低</t>
        </is>
      </c>
      <c r="G53" s="2" t="inlineStr">
        <is>
          <t>DB can effectively suppress the acceleration of SPS–Cl on copper deposition in the presence of PEG.
effectively suppress the acceleration
in the presence of PEG</t>
        </is>
      </c>
      <c r="H53" s="2" t="inlineStr">
        <is>
          <t>Microvia filling by copper electroplating using diazine black as a leveler</t>
        </is>
      </c>
      <c r="I53" s="4" t="inlineStr"/>
      <c r="J53" s="4" t="inlineStr"/>
      <c r="K53" s="4" t="inlineStr"/>
      <c r="L53" s="2" t="inlineStr">
        <is>
          <t>页标记 8 | blk:86b4e189b3f1dd324ff1</t>
        </is>
      </c>
      <c r="M53" s="2" t="inlineStr">
        <is>
          <t>f:5392db158229b6ec</t>
        </is>
      </c>
    </row>
    <row r="54" ht="120" customHeight="1">
      <c r="A54" s="3" t="inlineStr">
        <is>
          <t>优先核验：条件对应对象尚不确定</t>
        </is>
      </c>
      <c r="B54" s="2" t="inlineStr">
        <is>
          <t>作用物：SPS
受影响指标：copper deposition</t>
        </is>
      </c>
      <c r="C54" s="2" t="inlineStr">
        <is>
          <t>影响关系</t>
        </is>
      </c>
      <c r="D54" s="2" t="inlineStr">
        <is>
          <t>作者解释；保留/可能措辞；肯定陈述；this_study</t>
        </is>
      </c>
      <c r="E54" s="2" t="inlineStr">
        <is>
          <t>SPS injection = subsequently injected；适用对象未标明【归属待核】</t>
        </is>
      </c>
      <c r="F54" s="2" t="inlineStr">
        <is>
          <t>Δ η：positive；方向 增加
effect of forced convection：unfavorable to the copper deposition</t>
        </is>
      </c>
      <c r="G54" s="2" t="inlineStr">
        <is>
          <t>Interestingly, after SPS was subsequently injected in the plating solution, the value of Δ η thereupon became positive, suggesting that forced convection is unfavorable to the copper deposition.
the value of Δ η thereupon became positive
forced convection is unfavorable to the copper deposition
after SPS was subsequently injected in the plating solution</t>
        </is>
      </c>
      <c r="H54" s="2" t="inlineStr">
        <is>
          <t>Microvia filling by copper electroplating using diazine black as a leveler</t>
        </is>
      </c>
      <c r="I54" s="4" t="inlineStr"/>
      <c r="J54" s="4" t="inlineStr"/>
      <c r="K54" s="4" t="inlineStr"/>
      <c r="L54" s="2" t="inlineStr">
        <is>
          <t>页标记 3 | blk:c351302c7465aa7a879e</t>
        </is>
      </c>
      <c r="M54" s="2" t="inlineStr">
        <is>
          <t>f:6324a6919e5ab253</t>
        </is>
      </c>
    </row>
    <row r="55" ht="120" customHeight="1">
      <c r="A55" s="3" t="inlineStr">
        <is>
          <t>优先核验：条件对应对象尚不确定</t>
        </is>
      </c>
      <c r="B55" s="2" t="inlineStr">
        <is>
          <t>测量对象：plated copper films</t>
        </is>
      </c>
      <c r="C55" s="2" t="inlineStr">
        <is>
          <t>测量记录</t>
        </is>
      </c>
      <c r="D55" s="2" t="inlineStr">
        <is>
          <t>文献陈述；确定性未标明；肯否未标明；来源范围未标明</t>
        </is>
      </c>
      <c r="E55" s="2" t="inlineStr">
        <is>
          <t>DB concentrations = different；适用对象未标明【归属待核】</t>
        </is>
      </c>
      <c r="F55" s="2" t="inlineStr">
        <is>
          <t>本条未单列数值或结果，请读原文</t>
        </is>
      </c>
      <c r="G55" s="2" t="inlineStr">
        <is>
          <t>Various surface morphologies and the crystalline orientation of the plated copper films caused by different DB concentrations were characterized by a scanning electron microscope (SEM) and X-ray diffraction (XRD), respectively.
different DB concentrations</t>
        </is>
      </c>
      <c r="H55" s="2" t="inlineStr">
        <is>
          <t>Microvia filling by copper electroplating using diazine black as a leveler</t>
        </is>
      </c>
      <c r="I55" s="4" t="inlineStr"/>
      <c r="J55" s="4" t="inlineStr"/>
      <c r="K55" s="4" t="inlineStr"/>
      <c r="L55" s="2" t="inlineStr">
        <is>
          <t>页标记 1 | blk:dc7914243c3aca9a1560</t>
        </is>
      </c>
      <c r="M55" s="2" t="inlineStr">
        <is>
          <t>f:7bab8d22b22b7338</t>
        </is>
      </c>
    </row>
    <row r="56" ht="120" customHeight="1">
      <c r="A56" s="3" t="inlineStr">
        <is>
          <t>优先核验：条件对应对象尚不确定</t>
        </is>
      </c>
      <c r="B56" s="2" t="inlineStr">
        <is>
          <t>作用物：etching rate
受影响指标：preferential orientation</t>
        </is>
      </c>
      <c r="C56" s="2" t="inlineStr">
        <is>
          <t>影响关系</t>
        </is>
      </c>
      <c r="D56" s="2" t="inlineStr">
        <is>
          <t>实验观察；确定性未标明；肯否未标明；来源范围未标明</t>
        </is>
      </c>
      <c r="E56" s="2" t="inlineStr">
        <is>
          <t>orientation change = from [1 1 1] to [2 2 0]；适用对象未标明【归属待核】</t>
        </is>
      </c>
      <c r="F56" s="2" t="inlineStr">
        <is>
          <t>etching rate：declined；方向 降低</t>
        </is>
      </c>
      <c r="G56" s="2" t="inlineStr">
        <is>
          <t>when the preferential orientation changed from [1 1 1] to [2 2 0], the etching rate correspondingly declined as well.
the etching rate correspondingly declined
changed from [1 1 1] to [2 2 0]</t>
        </is>
      </c>
      <c r="H56" s="2" t="inlineStr">
        <is>
          <t>Microvia filling by copper electroplating using diazine black as a leveler</t>
        </is>
      </c>
      <c r="I56" s="4" t="inlineStr"/>
      <c r="J56" s="4" t="inlineStr"/>
      <c r="K56" s="4" t="inlineStr"/>
      <c r="L56" s="2" t="inlineStr">
        <is>
          <t>页标记 7 | blk:8aec124cafeae336b16a</t>
        </is>
      </c>
      <c r="M56" s="2" t="inlineStr">
        <is>
          <t>f:8485ea8ffd5dcbec</t>
        </is>
      </c>
    </row>
    <row r="57" ht="120" customHeight="1">
      <c r="A57" s="3" t="inlineStr">
        <is>
          <t>优先核验：条件对应对象尚不确定</t>
        </is>
      </c>
      <c r="B57" s="2" t="inlineStr">
        <is>
          <t>作用物：SPS
受影响指标：cathodic potential</t>
        </is>
      </c>
      <c r="C57" s="2" t="inlineStr">
        <is>
          <t>影响关系</t>
        </is>
      </c>
      <c r="D57" s="2" t="inlineStr">
        <is>
          <t>实验观察；明确表述；无该项效应；this_study</t>
        </is>
      </c>
      <c r="E57" s="2" t="inlineStr">
        <is>
          <t>电位 = low potential；适用对象未标明【归属待核】
SPS injection = after SPS injection；适用对象未标明【归属待核】</t>
        </is>
      </c>
      <c r="F57" s="2" t="inlineStr">
        <is>
          <t>cathodic potential change：not significantly changed；方向 no_effect</t>
        </is>
      </c>
      <c r="G57" s="2" t="inlineStr">
        <is>
          <t>Fig. 3B shows that the cathodic potential was not significantly changed after SPS injection, implying that there was no significant interaction among DB, chloride ion, and SPS at the low potential.
the cathodic potential was not significantly changed
at the low potential
after SPS injection</t>
        </is>
      </c>
      <c r="H57" s="2" t="inlineStr">
        <is>
          <t>Microvia filling by copper electroplating using diazine black as a leveler</t>
        </is>
      </c>
      <c r="I57" s="4" t="inlineStr"/>
      <c r="J57" s="4" t="inlineStr"/>
      <c r="K57" s="4" t="inlineStr"/>
      <c r="L57" s="2" t="inlineStr">
        <is>
          <t>页标记 3 | blk:a6c6f1e6f0da20783987</t>
        </is>
      </c>
      <c r="M57" s="2" t="inlineStr">
        <is>
          <t>f:85cb6843e453af57</t>
        </is>
      </c>
    </row>
    <row r="58" ht="120" customHeight="1">
      <c r="A58" s="3" t="inlineStr">
        <is>
          <t>优先核验：条件对应对象尚不确定</t>
        </is>
      </c>
      <c r="B58" s="2" t="inlineStr">
        <is>
          <t>作用物：copper plating formula</t>
        </is>
      </c>
      <c r="C58" s="2" t="inlineStr">
        <is>
          <t>影响关系</t>
        </is>
      </c>
      <c r="D58" s="2" t="inlineStr">
        <is>
          <t>实验观察；确定性未标明；肯否未标明；来源范围未标明</t>
        </is>
      </c>
      <c r="E58" s="2" t="inlineStr">
        <is>
          <t>PEG concentration = 200 ppm；适用对象未标明【归属待核】
Cl− concentration = 60 ppm；适用对象未标明【归属待核】
SPS concentration = 1 ppm；适用对象未标明【归属待核】
DB concentration = 1 ppm；适用对象未标明【归属待核】</t>
        </is>
      </c>
      <c r="F58" s="2" t="inlineStr">
        <is>
          <t>filling performance：excellent</t>
        </is>
      </c>
      <c r="G58" s="2" t="inlineStr">
        <is>
          <t>An excellent filling performance is obtained from a copper plating formula composed of 200 ppm PEG, 60 ppm Cl−, 1 ppm SPS, and 1 ppm DB.
excellent filling performance
200 ppm PEG
60 ppm Cl−
1 ppm SPS
1 ppm DB</t>
        </is>
      </c>
      <c r="H58" s="2" t="inlineStr">
        <is>
          <t>Microvia filling by copper electroplating using diazine black as a leveler</t>
        </is>
      </c>
      <c r="I58" s="4" t="inlineStr"/>
      <c r="J58" s="4" t="inlineStr"/>
      <c r="K58" s="4" t="inlineStr"/>
      <c r="L58" s="2" t="inlineStr">
        <is>
          <t>页标记 7 | blk:e4092acb6f6850b47e1b</t>
        </is>
      </c>
      <c r="M58" s="2" t="inlineStr">
        <is>
          <t>f:9d75f776703aa045</t>
        </is>
      </c>
    </row>
    <row r="59" ht="120" customHeight="1">
      <c r="A59" s="3" t="inlineStr">
        <is>
          <t>优先核验：条件对应对象尚不确定</t>
        </is>
      </c>
      <c r="B59" s="2" t="inlineStr">
        <is>
          <t>主体：copper deposition</t>
        </is>
      </c>
      <c r="C59" s="2" t="inlineStr">
        <is>
          <t>机理解释</t>
        </is>
      </c>
      <c r="D59" s="2" t="inlineStr">
        <is>
          <t>作者解释；确定性未标明；肯否未标明；来源范围未标明</t>
        </is>
      </c>
      <c r="E59" s="2" t="inlineStr">
        <is>
          <t>PEG status = before PEG was added；适用对象未标明【归属待核】</t>
        </is>
      </c>
      <c r="F59" s="2" t="inlineStr">
        <is>
          <t>control mechanism：Cu(II) diffusion-controlled
Δ η：&lt; 0；方向 降低</t>
        </is>
      </c>
      <c r="G59" s="2" t="inlineStr">
        <is>
          <t>The deposition rate was Cu(II) diffusion-controlled before PEG was added in the plating solution because the cathodic potential decreased as the rotating speed increased ( i. e., Δ η &lt; 0).
The deposition rate was Cu(II) diffusion-controlled
Δ η &lt; 0
before PEG was added in the plating solution</t>
        </is>
      </c>
      <c r="H59" s="2" t="inlineStr">
        <is>
          <t>Microvia filling by copper electroplating using diazine black as a leveler</t>
        </is>
      </c>
      <c r="I59" s="4" t="inlineStr"/>
      <c r="J59" s="4" t="inlineStr"/>
      <c r="K59" s="4" t="inlineStr"/>
      <c r="L59" s="2" t="inlineStr">
        <is>
          <t>页标记 3 | blk:c351302c7465aa7a879e</t>
        </is>
      </c>
      <c r="M59" s="2" t="inlineStr">
        <is>
          <t>f:a3adb6078fd4afab</t>
        </is>
      </c>
    </row>
    <row r="60" ht="120" customHeight="1">
      <c r="A60" s="3" t="inlineStr">
        <is>
          <t>优先核验：条件对应对象尚不确定</t>
        </is>
      </c>
      <c r="B60" s="2" t="inlineStr">
        <is>
          <t>作用物：annealing at 120 ◦C for 1 h
受影响指标：[1 1 1] orientation</t>
        </is>
      </c>
      <c r="C60" s="2" t="inlineStr">
        <is>
          <t>影响关系</t>
        </is>
      </c>
      <c r="D60" s="2" t="inlineStr">
        <is>
          <t>文献陈述；确定性未标明；肯否未标明；来源范围未标明</t>
        </is>
      </c>
      <c r="E60" s="2" t="inlineStr">
        <is>
          <t>annealing = 120 ◦C for 1 h；适用对象未标明【归属待核】</t>
        </is>
      </c>
      <c r="F60" s="2" t="inlineStr">
        <is>
          <t>[1 1 1] orientation：becomes dominant</t>
        </is>
      </c>
      <c r="G60" s="2" t="inlineStr">
        <is>
          <t>After annealing at 120 ◦C for 1 h, the [1 1 1] orientation rather than the [2 2 0] orientation becomes dominant [54].
the [1 1 1] orientation rather than the [2 2 0] orientation becomes dominant
annealing at 120 ◦C for 1 h</t>
        </is>
      </c>
      <c r="H60" s="2" t="inlineStr">
        <is>
          <t>Microvia filling by copper electroplating using diazine black as a leveler</t>
        </is>
      </c>
      <c r="I60" s="4" t="inlineStr"/>
      <c r="J60" s="4" t="inlineStr"/>
      <c r="K60" s="4" t="inlineStr"/>
      <c r="L60" s="2" t="inlineStr">
        <is>
          <t>页标记 6 | blk:c67a2b8f317e7980b8d8</t>
        </is>
      </c>
      <c r="M60" s="2" t="inlineStr">
        <is>
          <t>f:acaf63505bc8a883</t>
        </is>
      </c>
    </row>
    <row r="61" ht="120" customHeight="1">
      <c r="A61" s="3" t="inlineStr">
        <is>
          <t>优先核验：条件对应对象尚不确定</t>
        </is>
      </c>
      <c r="B61" s="2" t="inlineStr">
        <is>
          <t>作用物：DB
受影响指标：etching rate</t>
        </is>
      </c>
      <c r="C61" s="2" t="inlineStr">
        <is>
          <t>影响关系</t>
        </is>
      </c>
      <c r="D61" s="2" t="inlineStr">
        <is>
          <t>实验观察；明确表述；肯否未标明；this_study</t>
        </is>
      </c>
      <c r="E61" s="2" t="inlineStr">
        <is>
          <t>DB concentration = higher than 4 ppm；适用对象未标明【归属待核】</t>
        </is>
      </c>
      <c r="F61" s="2" t="inlineStr">
        <is>
          <t>etching rate：did not vary；方向 no_effect</t>
        </is>
      </c>
      <c r="G61" s="2" t="inlineStr">
        <is>
          <t>when the DB concentration was higher than 4 ppm, the etching rate did not vary with the DB concentration.
did not vary
higher than 4 ppm</t>
        </is>
      </c>
      <c r="H61" s="2" t="inlineStr">
        <is>
          <t>Microvia filling by copper electroplating using diazine black as a leveler</t>
        </is>
      </c>
      <c r="I61" s="4" t="inlineStr"/>
      <c r="J61" s="4" t="inlineStr"/>
      <c r="K61" s="4" t="inlineStr"/>
      <c r="L61" s="2" t="inlineStr">
        <is>
          <t>页标记 7 | blk:e5e5b8a21c74ef3719e4</t>
        </is>
      </c>
      <c r="M61" s="2" t="inlineStr">
        <is>
          <t>f:e0dba62e9699d1f1</t>
        </is>
      </c>
    </row>
    <row r="62" ht="120" customHeight="1">
      <c r="A62" s="3" t="inlineStr">
        <is>
          <t>优先核验：条件对应对象尚不确定</t>
        </is>
      </c>
      <c r="B62" s="2" t="inlineStr">
        <is>
          <t>作用物：JGB
受影响指标：copper deposition</t>
        </is>
      </c>
      <c r="C62" s="2" t="inlineStr">
        <is>
          <t>影响关系</t>
        </is>
      </c>
      <c r="D62" s="2" t="inlineStr">
        <is>
          <t>文献陈述；确定性未标明；肯否未标明；来源范围未标明</t>
        </is>
      </c>
      <c r="E62" s="2" t="inlineStr">
        <is>
          <t>presence of chloride ions = present；适用对象未标明【归属待核】</t>
        </is>
      </c>
      <c r="F62" s="2" t="inlineStr">
        <is>
          <t>effect on copper deposition：slight inhibition；方向 降低</t>
        </is>
      </c>
      <c r="G62" s="2" t="inlineStr">
        <is>
          <t>This electrochemical behavior is different from that of JGB, which exhibits a slight inhibition of copper deposition in the presence of chloride ions [16,18].
exhibits a slight inhibition of copper deposition
in the presence of chloride ions</t>
        </is>
      </c>
      <c r="H62" s="2" t="inlineStr">
        <is>
          <t>Microvia filling by copper electroplating using diazine black as a leveler</t>
        </is>
      </c>
      <c r="I62" s="4" t="inlineStr"/>
      <c r="J62" s="4" t="inlineStr"/>
      <c r="K62" s="4" t="inlineStr"/>
      <c r="L62" s="2" t="inlineStr">
        <is>
          <t>页标记 3 | blk:c351302c7465aa7a879e</t>
        </is>
      </c>
      <c r="M62" s="2" t="inlineStr">
        <is>
          <t>f:ee769722974a743d</t>
        </is>
      </c>
    </row>
    <row r="63" ht="120" customHeight="1">
      <c r="A63" s="3" t="inlineStr">
        <is>
          <t>优先核验：条件对应对象尚不确定</t>
        </is>
      </c>
      <c r="B63" s="2" t="inlineStr">
        <is>
          <t>共同体系：DB, chloride ion, and SPS
成分背景：SPS</t>
        </is>
      </c>
      <c r="C63" s="2" t="inlineStr">
        <is>
          <t>相互作用假说</t>
        </is>
      </c>
      <c r="D63" s="2" t="inlineStr">
        <is>
          <t>作者解释；保留/可能措辞；无该项效应；this_study</t>
        </is>
      </c>
      <c r="E63" s="2" t="inlineStr">
        <is>
          <t>电位 = low potential；适用对象未标明【归属待核】
SPS injection = after SPS injection；适用对象未标明【归属待核】</t>
        </is>
      </c>
      <c r="F63" s="2" t="inlineStr">
        <is>
          <t>interaction：no significant interaction</t>
        </is>
      </c>
      <c r="G63" s="2" t="inlineStr">
        <is>
          <t>Fig. 3B shows that the cathodic potential was not significantly changed after SPS injection, implying that there was no significant interaction among DB, chloride ion, and SPS at the low potential.
there was no significant interaction among DB, chloride ion, and SPS
at the low potential
after SPS injection</t>
        </is>
      </c>
      <c r="H63" s="2" t="inlineStr">
        <is>
          <t>Microvia filling by copper electroplating using diazine black as a leveler</t>
        </is>
      </c>
      <c r="I63" s="4" t="inlineStr"/>
      <c r="J63" s="4" t="inlineStr"/>
      <c r="K63" s="4" t="inlineStr"/>
      <c r="L63" s="2" t="inlineStr">
        <is>
          <t>页标记 3 | blk:a6c6f1e6f0da20783987</t>
        </is>
      </c>
      <c r="M63" s="2" t="inlineStr">
        <is>
          <t>f:repair:fc71c5ee25104412ea66</t>
        </is>
      </c>
    </row>
    <row r="64" ht="120" customHeight="1">
      <c r="A64" s="3" t="inlineStr">
        <is>
          <t>优先核验：条件对应对象尚不确定</t>
        </is>
      </c>
      <c r="B64" s="2" t="inlineStr">
        <is>
          <t>作用物：SPS
受影响指标：Cl−</t>
        </is>
      </c>
      <c r="C64" s="2" t="inlineStr">
        <is>
          <t>影响关系</t>
        </is>
      </c>
      <c r="D64" s="2" t="inlineStr">
        <is>
          <t>文献陈述；确定性未标明；肯否未标明；来源范围未标明</t>
        </is>
      </c>
      <c r="E64" s="2" t="inlineStr">
        <is>
          <t>presence of = Cl−；适用对象未标明【归属待核】</t>
        </is>
      </c>
      <c r="F64" s="2" t="inlineStr">
        <is>
          <t>role：depolarizer</t>
        </is>
      </c>
      <c r="G64" s="2" t="inlineStr">
        <is>
          <t>SPS is a depolarizer in the presence of Cl−
depolarizer
in the presence of Cl−</t>
        </is>
      </c>
      <c r="H64" s="2" t="inlineStr">
        <is>
          <t>Structural influence of nitrogen-containing groups on triphenylmethane-based levelers in super-conformal copper electroplating</t>
        </is>
      </c>
      <c r="I64" s="4" t="inlineStr"/>
      <c r="J64" s="4" t="inlineStr"/>
      <c r="K64" s="4" t="inlineStr"/>
      <c r="L64" s="2" t="inlineStr">
        <is>
          <t>页标记 3 | blk:3e7619c2cfa653b7c643</t>
        </is>
      </c>
      <c r="M64" s="2" t="inlineStr">
        <is>
          <t>f:18d92ad7b03e6618</t>
        </is>
      </c>
    </row>
    <row r="65" ht="120" customHeight="1">
      <c r="A65" s="3" t="inlineStr">
        <is>
          <t>优先核验：条件对应对象尚不确定</t>
        </is>
      </c>
      <c r="B65" s="2" t="inlineStr">
        <is>
          <t>作用物：TPM-5
受影响指标：SPS</t>
        </is>
      </c>
      <c r="C65" s="2" t="inlineStr">
        <is>
          <t>影响关系</t>
        </is>
      </c>
      <c r="D65" s="2" t="inlineStr">
        <is>
          <t>作者解释；确定性未标明；肯否未标明；来源范围未标明</t>
        </is>
      </c>
      <c r="E65" s="2" t="inlineStr">
        <is>
          <t>counter ion = Cl−；适用对象未标明【归属待核】
structural change = quaternization of a tertiary amine (TPM-1)；适用对象未标明【归属待核】</t>
        </is>
      </c>
      <c r="F65" s="2" t="inlineStr">
        <is>
          <t>antagonistic effect against SPS：much weaker；方向 降低</t>
        </is>
      </c>
      <c r="G65" s="2" t="inlineStr">
        <is>
          <t>the quaternization of a tertiary amine (TPM-1) with Cl− Cl^- as the counter ion leads a much weaker antagonistic effect against SPS (TPM-5)
much weaker antagonistic effect against SPS
Cl− Cl^- as the counter ion
quaternization of a tertiary amine (TPM-1)</t>
        </is>
      </c>
      <c r="H65" s="2" t="inlineStr">
        <is>
          <t>Structural influence of nitrogen-containing groups on triphenylmethane-based levelers in super-conformal copper electroplating</t>
        </is>
      </c>
      <c r="I65" s="4" t="inlineStr"/>
      <c r="J65" s="4" t="inlineStr"/>
      <c r="K65" s="4" t="inlineStr"/>
      <c r="L65" s="2" t="inlineStr">
        <is>
          <t>页标记 9 | blk:131fd255aa01547b7220</t>
        </is>
      </c>
      <c r="M65" s="2" t="inlineStr">
        <is>
          <t>f:4812617f0e67af7e</t>
        </is>
      </c>
    </row>
    <row r="66" ht="120" customHeight="1">
      <c r="A66" s="3" t="inlineStr">
        <is>
          <t>优先核验：有数值/范围未标明单位；先确认该指标是否无量纲</t>
        </is>
      </c>
      <c r="B66" s="2" t="inlineStr">
        <is>
          <t>作用物：TPM-3</t>
        </is>
      </c>
      <c r="C66" s="2" t="inlineStr">
        <is>
          <t>影响关系</t>
        </is>
      </c>
      <c r="D66" s="2" t="inlineStr">
        <is>
          <t>实验观察；确定性未标明；肯否未标明；来源范围未标明</t>
        </is>
      </c>
      <c r="E66" s="2" t="inlineStr">
        <is>
          <t>浓度 = 1 and 40 ppm；适用于 TPM-3</t>
        </is>
      </c>
      <c r="F66" s="2" t="inlineStr">
        <is>
          <t>GM result consistency：consistent
Δη：&gt;0；方向 增加</t>
        </is>
      </c>
      <c r="G66" s="2" t="inlineStr">
        <is>
          <t>The electroplating experiments for TPM-3 are consistent with the GM results as shown in Fig. 5 and Table 1(Δη&gt;0 between 1 and 40 ppm).
consistent with the GM results
Δη&gt;0
between 1 and 40 ppm</t>
        </is>
      </c>
      <c r="H66" s="2" t="inlineStr">
        <is>
          <t>Structural influence of nitrogen-containing groups on triphenylmethane-based levelers in super-conformal copper electroplating</t>
        </is>
      </c>
      <c r="I66" s="4" t="inlineStr"/>
      <c r="J66" s="4" t="inlineStr"/>
      <c r="K66" s="4" t="inlineStr"/>
      <c r="L66" s="2" t="inlineStr">
        <is>
          <t>页标记 8 | blk:1728043a5a3383676b9a</t>
        </is>
      </c>
      <c r="M66" s="2" t="inlineStr">
        <is>
          <t>f:501c35e9ad351ba5</t>
        </is>
      </c>
    </row>
    <row r="67" ht="120" customHeight="1">
      <c r="A67" s="3" t="inlineStr">
        <is>
          <t>优先核验：条件对应对象尚不确定</t>
        </is>
      </c>
      <c r="B67" s="2" t="inlineStr">
        <is>
          <t>测量对象：TPM-1</t>
        </is>
      </c>
      <c r="C67" s="2" t="inlineStr">
        <is>
          <t>测量记录</t>
        </is>
      </c>
      <c r="D67" s="2" t="inlineStr">
        <is>
          <t>实验观察；确定性未标明；肯否未标明；来源范围未标明</t>
        </is>
      </c>
      <c r="E67" s="2" t="inlineStr">
        <is>
          <t>pre-additive = Cl−；适用对象未标明【归属待核】</t>
        </is>
      </c>
      <c r="F67" s="2" t="inlineStr">
        <is>
          <t>potential decrease：93 mV mV；方向 降低</t>
        </is>
      </c>
      <c r="G67" s="2" t="inlineStr">
        <is>
          <t>As shown in Fig. 2b, following the addition of Cl−, the subsequent injection of TPM-based levelers leaded to potential decreases of approximately 93 mV (for TPM-1)
potential decreases of approximately 93 mV (for TPM-1)
following the addition of Cl−</t>
        </is>
      </c>
      <c r="H67" s="2" t="inlineStr">
        <is>
          <t>Structural influence of nitrogen-containing groups on triphenylmethane-based levelers in super-conformal copper electroplating</t>
        </is>
      </c>
      <c r="I67" s="4" t="inlineStr"/>
      <c r="J67" s="4" t="inlineStr"/>
      <c r="K67" s="4" t="inlineStr"/>
      <c r="L67" s="2" t="inlineStr">
        <is>
          <t>页标记 4 | blk:9a8ec260bce0ec1f32dd</t>
        </is>
      </c>
      <c r="M67" s="2" t="inlineStr">
        <is>
          <t>f:6788cfa2c29877f9</t>
        </is>
      </c>
    </row>
    <row r="68" ht="120" customHeight="1">
      <c r="A68" s="3" t="inlineStr">
        <is>
          <t>优先核验：条件对应对象尚不确定</t>
        </is>
      </c>
      <c r="B68" s="2" t="inlineStr">
        <is>
          <t>主体：TPM-based levelers
对象：PEG and Cl−</t>
        </is>
      </c>
      <c r="C68" s="2" t="inlineStr">
        <is>
          <t>机理解释</t>
        </is>
      </c>
      <c r="D68" s="2" t="inlineStr">
        <is>
          <t>作者解释；明确表述；肯定陈述；this_study</t>
        </is>
      </c>
      <c r="E68" s="2" t="inlineStr">
        <is>
          <t>presence of I− = with the participate of I−；适用对象未标明【归属待核】</t>
        </is>
      </c>
      <c r="F68" s="2" t="inlineStr">
        <is>
          <t>barrier layer strength：much stronger</t>
        </is>
      </c>
      <c r="G68" s="2" t="inlineStr">
        <is>
          <t>These results indicated that with the participate of I−, the TPM-based levelers could synergistically interact with PEG and Cl− forming much stronger barrier layers than those formed by TPM-based levelers without I−.
forming much stronger barrier layers than those formed by TPM-based levelers without I−
with the participate of I−</t>
        </is>
      </c>
      <c r="H68" s="2" t="inlineStr">
        <is>
          <t>Structural influence of nitrogen-containing groups on triphenylmethane-based levelers in super-conformal copper electroplating</t>
        </is>
      </c>
      <c r="I68" s="4" t="inlineStr"/>
      <c r="J68" s="4" t="inlineStr"/>
      <c r="K68" s="4" t="inlineStr"/>
      <c r="L68" s="2" t="inlineStr">
        <is>
          <t>页标记 4 | blk:935d438e54300d4e53d3</t>
        </is>
      </c>
      <c r="M68" s="2" t="inlineStr">
        <is>
          <t>f:ac1551cfee3020da</t>
        </is>
      </c>
    </row>
    <row r="69" ht="120" customHeight="1">
      <c r="A69" s="3" t="inlineStr">
        <is>
          <t>优先核验：条件对应对象尚不确定</t>
        </is>
      </c>
      <c r="B69" s="2" t="inlineStr">
        <is>
          <t>主体：Cyclic voltammetry (CV)</t>
        </is>
      </c>
      <c r="C69" s="2" t="inlineStr">
        <is>
          <t>其他关系（需读原文）</t>
        </is>
      </c>
      <c r="D69" s="2" t="inlineStr">
        <is>
          <t>文献陈述；确定性未标明；肯否未标明；来源范围未标明</t>
        </is>
      </c>
      <c r="E69" s="2" t="inlineStr">
        <is>
          <t>scan range = -0.4 to 0.75 V and then back from 0.75 to -0.4 V V；适用对象未标明【归属待核】
scan rate = 0.01 V/s；适用对象未标明【归属待核】</t>
        </is>
      </c>
      <c r="F69" s="2" t="inlineStr">
        <is>
          <t>本条未单列数值或结果，请读原文</t>
        </is>
      </c>
      <c r="G69" s="2" t="inlineStr">
        <is>
          <t>Cyclic voltammetry (CV) was carried out by a negative sweep from -0.4 to 0.75 V and then back from 0.75 to -0.4 V with a scan rate of 0.01 V/s
by a negative sweep from -0.4 to 0.75 V and then back from 0.75 to -0.4 V
with a scan rate of 0.01 V/s</t>
        </is>
      </c>
      <c r="H69" s="2" t="inlineStr">
        <is>
          <t>Structural influence of nitrogen-containing groups on triphenylmethane-based levelers in super-conformal copper electroplating</t>
        </is>
      </c>
      <c r="I69" s="4" t="inlineStr"/>
      <c r="J69" s="4" t="inlineStr"/>
      <c r="K69" s="4" t="inlineStr"/>
      <c r="L69" s="2" t="inlineStr">
        <is>
          <t>页标记 2 | blk:39686abdaee99fd0ac2f</t>
        </is>
      </c>
      <c r="M69" s="2" t="inlineStr">
        <is>
          <t>f:bbfef19933668566</t>
        </is>
      </c>
    </row>
    <row r="70" ht="120" customHeight="1">
      <c r="A70" s="3" t="inlineStr">
        <is>
          <t>优先核验：条件对应对象尚不确定</t>
        </is>
      </c>
      <c r="B70" s="2" t="inlineStr">
        <is>
          <t>作用物：TPM-1
受影响指标：copper layer</t>
        </is>
      </c>
      <c r="C70" s="2" t="inlineStr">
        <is>
          <t>影响关系</t>
        </is>
      </c>
      <c r="D70" s="2" t="inlineStr">
        <is>
          <t>实验观察；确定性未标明；肯否未标明；来源范围未标明</t>
        </is>
      </c>
      <c r="E70" s="2" t="inlineStr">
        <is>
          <t>additive = TPM-1；适用对象未标明【归属待核】</t>
        </is>
      </c>
      <c r="F70" s="2" t="inlineStr">
        <is>
          <t>predominant texture peak：Cu (220)；比较基准 Cu (111)</t>
        </is>
      </c>
      <c r="G70" s="2" t="inlineStr">
        <is>
          <t>When TPM-1 was added in the electroplating solution, the predominant texture peak was changed from Cu (111) to Cu (220), which means the leveler TPM-1 can hinder the growth of Cu (111).
the predominant texture peak was changed from Cu (111) to Cu (220)
When TPM-1 was added in the electroplating solution</t>
        </is>
      </c>
      <c r="H70" s="2" t="inlineStr">
        <is>
          <t>Structural influence of nitrogen-containing groups on triphenylmethane-based levelers in super-conformal copper electroplating</t>
        </is>
      </c>
      <c r="I70" s="4" t="inlineStr"/>
      <c r="J70" s="4" t="inlineStr"/>
      <c r="K70" s="4" t="inlineStr"/>
      <c r="L70" s="2" t="inlineStr">
        <is>
          <t>页标记 9 | blk:8099c0876e279a722db1</t>
        </is>
      </c>
      <c r="M70" s="2" t="inlineStr">
        <is>
          <t>f:c6d6322d5dd7448f</t>
        </is>
      </c>
    </row>
    <row r="71" ht="120" customHeight="1">
      <c r="A71" s="3" t="inlineStr">
        <is>
          <t>优先核验：条件对应对象尚不确定</t>
        </is>
      </c>
      <c r="B71" s="2" t="inlineStr">
        <is>
          <t>作用物：TPM-2
受影响指标：leveler’s inhibition ability</t>
        </is>
      </c>
      <c r="C71" s="2" t="inlineStr">
        <is>
          <t>影响关系</t>
        </is>
      </c>
      <c r="D71" s="2" t="inlineStr">
        <is>
          <t>作者解释；确定性未标明；肯否未标明；来源范围未标明</t>
        </is>
      </c>
      <c r="E71" s="2" t="inlineStr">
        <is>
          <t>structural change = replacement of a fivemembered pyrrolidine ring (TPM-1) by a six-membered piperidine ring (TPM-2)；适用对象未标明【归属待核】</t>
        </is>
      </c>
      <c r="F71" s="2" t="inlineStr">
        <is>
          <t>leveler’s inhibition ability：decrease；方向 降低</t>
        </is>
      </c>
      <c r="G71" s="2" t="inlineStr">
        <is>
          <t>the replacement of a fivemembered pyrrolidine ring (TPM-1) by a six-membered piperidine ring (TPM-2) leads to a decrease of the leveler’s inhibition ability
decrease of the leveler’s inhibition ability
replacement of a fivemembered pyrrolidine ring (TPM-1) by a six-membered piperidine ring (TPM-2)</t>
        </is>
      </c>
      <c r="H71" s="2" t="inlineStr">
        <is>
          <t>Structural influence of nitrogen-containing groups on triphenylmethane-based levelers in super-conformal copper electroplating</t>
        </is>
      </c>
      <c r="I71" s="4" t="inlineStr"/>
      <c r="J71" s="4" t="inlineStr"/>
      <c r="K71" s="4" t="inlineStr"/>
      <c r="L71" s="2" t="inlineStr">
        <is>
          <t>页标记 9 | blk:131fd255aa01547b7220</t>
        </is>
      </c>
      <c r="M71" s="2" t="inlineStr">
        <is>
          <t>f:cf02c9e79e3ec332</t>
        </is>
      </c>
    </row>
    <row r="72" ht="120" customHeight="1">
      <c r="A72" s="3" t="inlineStr">
        <is>
          <t>优先核验：条件对应对象尚不确定</t>
        </is>
      </c>
      <c r="B72" s="2" t="inlineStr">
        <is>
          <t>作用物：TPM-based levelers
受影响指标：surface morphology of the copper depositions</t>
        </is>
      </c>
      <c r="C72" s="2" t="inlineStr">
        <is>
          <t>影响关系</t>
        </is>
      </c>
      <c r="D72" s="2" t="inlineStr">
        <is>
          <t>文献陈述；确定性未标明；肯否未标明；来源范围未标明</t>
        </is>
      </c>
      <c r="E72" s="2" t="inlineStr">
        <is>
          <t>characterization method = SEM；适用对象未标明【归属待核】</t>
        </is>
      </c>
      <c r="F72" s="2" t="inlineStr">
        <is>
          <t>本条未单列数值或结果，请读原文</t>
        </is>
      </c>
      <c r="G72" s="2" t="inlineStr">
        <is>
          <t>The structural influences of the TPM-based levelers on the surface morphology of the copper depositions were characterized with SEM.
characterized with SEM</t>
        </is>
      </c>
      <c r="H72" s="2" t="inlineStr">
        <is>
          <t>Structural influence of nitrogen-containing groups on triphenylmethane-based levelers in super-conformal copper electroplating</t>
        </is>
      </c>
      <c r="I72" s="4" t="inlineStr"/>
      <c r="J72" s="4" t="inlineStr"/>
      <c r="K72" s="4" t="inlineStr"/>
      <c r="L72" s="2" t="inlineStr">
        <is>
          <t>页标记 8 | blk:c3d105100c4feafd5de4</t>
        </is>
      </c>
      <c r="M72" s="2" t="inlineStr">
        <is>
          <t>f:dc5c74d32b04a4de</t>
        </is>
      </c>
    </row>
    <row r="73" ht="120" customHeight="1">
      <c r="A73" s="3" t="inlineStr">
        <is>
          <t>优先核验：有数值/范围未标明单位；先确认该指标是否无量纲</t>
        </is>
      </c>
      <c r="B73" s="2" t="inlineStr">
        <is>
          <t>测量对象：TPM-3
测量指标：I−</t>
        </is>
      </c>
      <c r="C73" s="2" t="inlineStr">
        <is>
          <t>测量记录</t>
        </is>
      </c>
      <c r="D73" s="2" t="inlineStr">
        <is>
          <t>实验观察；确定性未标明；肯否未标明；来源范围未标明</t>
        </is>
      </c>
      <c r="E73" s="2" t="inlineStr">
        <is>
          <t>本条未记录；不代表原文没有条件</t>
        </is>
      </c>
      <c r="F73" s="2" t="inlineStr">
        <is>
          <t>molar ratio：1:3</t>
        </is>
      </c>
      <c r="G73" s="2" t="inlineStr">
        <is>
          <t>The molar ratio of TPMand TPM-3 to I− are both 1:3
1:3</t>
        </is>
      </c>
      <c r="H73" s="2" t="inlineStr">
        <is>
          <t>Structural influence of nitrogen-containing groups on triphenylmethane-based levelers in super-conformal copper electroplating</t>
        </is>
      </c>
      <c r="I73" s="4" t="inlineStr"/>
      <c r="J73" s="4" t="inlineStr"/>
      <c r="K73" s="4" t="inlineStr"/>
      <c r="L73" s="2" t="inlineStr">
        <is>
          <t>页标记 4 | blk:17843509b283f82b66a4</t>
        </is>
      </c>
      <c r="M73" s="2" t="inlineStr">
        <is>
          <t>f:ef4321c059c388f4</t>
        </is>
      </c>
    </row>
    <row r="74" ht="120" customHeight="1">
      <c r="A74" s="3" t="inlineStr">
        <is>
          <t>优先核验：有数值/范围未标明单位；先确认该指标是否无量纲</t>
        </is>
      </c>
      <c r="B74" s="2" t="inlineStr">
        <is>
          <t>测量对象：TPM
测量指标：I−</t>
        </is>
      </c>
      <c r="C74" s="2" t="inlineStr">
        <is>
          <t>测量记录</t>
        </is>
      </c>
      <c r="D74" s="2" t="inlineStr">
        <is>
          <t>实验观察；确定性未标明；肯否未标明；来源范围未标明</t>
        </is>
      </c>
      <c r="E74" s="2" t="inlineStr">
        <is>
          <t>本条未记录；不代表原文没有条件</t>
        </is>
      </c>
      <c r="F74" s="2" t="inlineStr">
        <is>
          <t>molar ratio：1:3</t>
        </is>
      </c>
      <c r="G74" s="2" t="inlineStr">
        <is>
          <t>The molar ratio of TPMand TPM-3 to I− are both 1:3
1:3</t>
        </is>
      </c>
      <c r="H74" s="2" t="inlineStr">
        <is>
          <t>Structural influence of nitrogen-containing groups on triphenylmethane-based levelers in super-conformal copper electroplating</t>
        </is>
      </c>
      <c r="I74" s="4" t="inlineStr"/>
      <c r="J74" s="4" t="inlineStr"/>
      <c r="K74" s="4" t="inlineStr"/>
      <c r="L74" s="2" t="inlineStr">
        <is>
          <t>页标记 4 | blk:17843509b283f82b66a4</t>
        </is>
      </c>
      <c r="M74" s="2" t="inlineStr">
        <is>
          <t>f:ff8ab26548408dde</t>
        </is>
      </c>
    </row>
    <row r="75" ht="120" customHeight="1">
      <c r="A75" s="3" t="inlineStr">
        <is>
          <t>优先核验：条件对应对象尚不确定</t>
        </is>
      </c>
      <c r="B75" s="2" t="inlineStr">
        <is>
          <t>吸附物：ZPS
表面：copper surface</t>
        </is>
      </c>
      <c r="C75" s="2" t="inlineStr">
        <is>
          <t>吸附关系</t>
        </is>
      </c>
      <c r="D75" s="2" t="inlineStr">
        <is>
          <t>作者解释；确定性未标明；肯否未标明；来源范围未标明</t>
        </is>
      </c>
      <c r="E75" s="2" t="inlineStr">
        <is>
          <t>coupled species = adsorbed Cl −；适用对象未标明【归属待核】</t>
        </is>
      </c>
      <c r="F75" s="2" t="inlineStr">
        <is>
          <t>本条未单列数值或结果，请读原文</t>
        </is>
      </c>
      <c r="G75" s="2" t="inlineStr">
        <is>
          <t>ZPS can adsorb on copper surface and “catch” free Cu 2+ to the active sites to accelerate the electrochemical reduction process coupled with adsorbed Cl −.
coupled with adsorbed Cl −</t>
        </is>
      </c>
      <c r="H75" s="2" t="inlineStr">
        <is>
          <t>Investigation of single additive ZPS on performance of copper foil</t>
        </is>
      </c>
      <c r="I75" s="4" t="inlineStr"/>
      <c r="J75" s="4" t="inlineStr"/>
      <c r="K75" s="4" t="inlineStr"/>
      <c r="L75" s="2" t="inlineStr">
        <is>
          <t>页标记 1 | blk:86ac9933d526a709d517</t>
        </is>
      </c>
      <c r="M75" s="2" t="inlineStr">
        <is>
          <t>f:010864d3c1e08aac</t>
        </is>
      </c>
    </row>
    <row r="76" ht="120" customHeight="1">
      <c r="A76" s="3" t="inlineStr">
        <is>
          <t>优先核验：有数值/范围未标明单位；先确认该指标是否无量纲</t>
        </is>
      </c>
      <c r="B76" s="2" t="inlineStr">
        <is>
          <t>测量对象：R CT (200)
测量指标：copper foil</t>
        </is>
      </c>
      <c r="C76" s="2" t="inlineStr">
        <is>
          <t>测量记录</t>
        </is>
      </c>
      <c r="D76" s="2" t="inlineStr">
        <is>
          <t>计算结果；确定性未标明；肯否未标明；来源范围未标明</t>
        </is>
      </c>
      <c r="E76" s="2" t="inlineStr">
        <is>
          <t>ZPS concentration = rising from 0 mg/L to 40 mg/L mg/L；适用于 R CT (200)</t>
        </is>
      </c>
      <c r="F76" s="2" t="inlineStr">
        <is>
          <t>R CT (200)：from 21.2% to 17.4%；方向 降低；比较基准 21.2%</t>
        </is>
      </c>
      <c r="G76" s="2" t="inlineStr">
        <is>
          <t>In contrast, R CT (200) sees a continuous decline from 21.2% to 17.4%, while R CT (220) rises from 41.0% to 44.5% with ZPS concentration rising from 0 mg/L to 40 mg/L
sees a continuous decline from 21.2% to 17.4%
with ZPS concentration rising from 0 mg/L to 40 mg/L</t>
        </is>
      </c>
      <c r="H76" s="2" t="inlineStr">
        <is>
          <t>Investigation of single additive ZPS on performance of copper foil</t>
        </is>
      </c>
      <c r="I76" s="4" t="inlineStr"/>
      <c r="J76" s="4" t="inlineStr"/>
      <c r="K76" s="4" t="inlineStr"/>
      <c r="L76" s="2" t="inlineStr">
        <is>
          <t>页标记 7 | blk:0cdf1ac657fc4095c74c</t>
        </is>
      </c>
      <c r="M76" s="2" t="inlineStr">
        <is>
          <t>f:0279bcf09199f32d</t>
        </is>
      </c>
    </row>
    <row r="77" ht="120" customHeight="1">
      <c r="A77" s="3" t="inlineStr">
        <is>
          <t>优先核验：条件对应对象尚不确定</t>
        </is>
      </c>
      <c r="B77" s="2" t="inlineStr">
        <is>
          <t>吸附物：ZPS
表面：copper crystal planes</t>
        </is>
      </c>
      <c r="C77" s="2" t="inlineStr">
        <is>
          <t>吸附关系</t>
        </is>
      </c>
      <c r="D77" s="2" t="inlineStr">
        <is>
          <t>计算结果；确定性未标明；肯否未标明；来源范围未标明</t>
        </is>
      </c>
      <c r="E77" s="2" t="inlineStr">
        <is>
          <t>simulation method = Vienna Ab-initio Simulation Package (VASP)；适用对象未标明【归属待核】</t>
        </is>
      </c>
      <c r="F77" s="2" t="inlineStr">
        <is>
          <t>本条未单列数值或结果，请读原文</t>
        </is>
      </c>
      <c r="G77" s="2" t="inlineStr">
        <is>
          <t>The adsorption simulation of ZPS on different copper crystal planes was calculated by Vienna Ab-initio Simulation Package (VASP) [24,25].
calculated by Vienna Ab-initio Simulation Package (VASP)</t>
        </is>
      </c>
      <c r="H77" s="2" t="inlineStr">
        <is>
          <t>Investigation of single additive ZPS on performance of copper foil</t>
        </is>
      </c>
      <c r="I77" s="4" t="inlineStr"/>
      <c r="J77" s="4" t="inlineStr"/>
      <c r="K77" s="4" t="inlineStr"/>
      <c r="L77" s="2" t="inlineStr">
        <is>
          <t>页标记 2 | blk:e736c7c74c01c8969b4f</t>
        </is>
      </c>
      <c r="M77" s="2" t="inlineStr">
        <is>
          <t>f:059005439f5d8e35</t>
        </is>
      </c>
    </row>
    <row r="78" ht="120" customHeight="1">
      <c r="A78" s="3" t="inlineStr">
        <is>
          <t>优先核验：有数值/范围未标明单位；先确认该指标是否无量纲</t>
        </is>
      </c>
      <c r="B78" s="2" t="inlineStr">
        <is>
          <t>主体：ZPS
对象：Cu (220)</t>
        </is>
      </c>
      <c r="C78" s="2" t="inlineStr">
        <is>
          <t>机理解释</t>
        </is>
      </c>
      <c r="D78" s="2" t="inlineStr">
        <is>
          <t>计算结果；确定性未标明；肯否未标明；来源范围未标明</t>
        </is>
      </c>
      <c r="E78" s="2" t="inlineStr">
        <is>
          <t>本条未记录；不代表原文没有条件</t>
        </is>
      </c>
      <c r="F78" s="2" t="inlineStr">
        <is>
          <t>d p orbital interactions：four</t>
        </is>
      </c>
      <c r="G78" s="2" t="inlineStr">
        <is>
          <t>Specifically, there are four d p orbital interactions among two O atoms, two S atoms from ZPS and Cu (220) substrate
four d p orbital interactions</t>
        </is>
      </c>
      <c r="H78" s="2" t="inlineStr">
        <is>
          <t>Investigation of single additive ZPS on performance of copper foil</t>
        </is>
      </c>
      <c r="I78" s="4" t="inlineStr"/>
      <c r="J78" s="4" t="inlineStr"/>
      <c r="K78" s="4" t="inlineStr"/>
      <c r="L78" s="2" t="inlineStr">
        <is>
          <t>页标记 4 | blk:e50fa7be5371cc52cb4a</t>
        </is>
      </c>
      <c r="M78" s="2" t="inlineStr">
        <is>
          <t>f:2e1e16a989d8eec3</t>
        </is>
      </c>
    </row>
    <row r="79" ht="120" customHeight="1">
      <c r="A79" s="3" t="inlineStr">
        <is>
          <t>优先核验：条件对应对象尚不确定</t>
        </is>
      </c>
      <c r="B79" s="2" t="inlineStr">
        <is>
          <t>吸附物：ZPS
表面：Cu (220)</t>
        </is>
      </c>
      <c r="C79" s="2" t="inlineStr">
        <is>
          <t>吸附关系</t>
        </is>
      </c>
      <c r="D79" s="2" t="inlineStr">
        <is>
          <t>计算结果；确定性未标明；肯否未标明；来源范围未标明</t>
        </is>
      </c>
      <c r="E79" s="2" t="inlineStr">
        <is>
          <t>crystal plane = Cu (220), Cu (111), Cu (200)；适用对象未标明【归属待核】</t>
        </is>
      </c>
      <c r="F79" s="2" t="inlineStr">
        <is>
          <t>adsorption energies order：Cu (220)&gt; Cu (111)&gt; Cu (200)</t>
        </is>
      </c>
      <c r="G79" s="2" t="inlineStr">
        <is>
          <t>The adsorption energies order of ZPS was Cu (220)&gt; Cu (111)&gt; Cu (200)
Cu (220)&gt; Cu (111)&gt; Cu (200)</t>
        </is>
      </c>
      <c r="H79" s="2" t="inlineStr">
        <is>
          <t>Investigation of single additive ZPS on performance of copper foil</t>
        </is>
      </c>
      <c r="I79" s="4" t="inlineStr"/>
      <c r="J79" s="4" t="inlineStr"/>
      <c r="K79" s="4" t="inlineStr"/>
      <c r="L79" s="2" t="inlineStr">
        <is>
          <t>页标记 4 | blk:e50fa7be5371cc52cb4a</t>
        </is>
      </c>
      <c r="M79" s="2" t="inlineStr">
        <is>
          <t>f:3eba20e409aee59a</t>
        </is>
      </c>
    </row>
    <row r="80" ht="120" customHeight="1">
      <c r="A80" s="3" t="inlineStr">
        <is>
          <t>优先核验：条件对应对象尚不确定</t>
        </is>
      </c>
      <c r="B80" s="2" t="inlineStr">
        <is>
          <t>主体：testing solution</t>
        </is>
      </c>
      <c r="C80" s="2" t="inlineStr">
        <is>
          <t>其他关系（需读原文）</t>
        </is>
      </c>
      <c r="D80" s="2" t="inlineStr">
        <is>
          <t>文献陈述；确定性未标明；肯否未标明；来源范围未标明</t>
        </is>
      </c>
      <c r="E80" s="2" t="inlineStr">
        <is>
          <t>CuSO 4 •5 H 2 O concentration = 1.9 g/L；适用对象未标明【归属待核】
H_2SO_4 concentration = 1 g/L；适用对象未标明【归属待核】
Cl − concentration = 0.98 mg/L；适用对象未标明【归属待核】</t>
        </is>
      </c>
      <c r="F80" s="2" t="inlineStr">
        <is>
          <t>本条未单列数值或结果，请读原文</t>
        </is>
      </c>
      <c r="G80" s="2" t="inlineStr">
        <is>
          <t>The testing solution consists of 1.9 g/L CuSO 4 •5 H 2 O+ 1 g/L H_2SO_4+ 0.98 mg/L Cl −.
1.9 g/L CuSO 4 •5 H 2 O
1 g/L H_2SO_4
0.98 mg/L Cl −</t>
        </is>
      </c>
      <c r="H80" s="2" t="inlineStr">
        <is>
          <t>Investigation of single additive ZPS on performance of copper foil</t>
        </is>
      </c>
      <c r="I80" s="4" t="inlineStr"/>
      <c r="J80" s="4" t="inlineStr"/>
      <c r="K80" s="4" t="inlineStr"/>
      <c r="L80" s="2" t="inlineStr">
        <is>
          <t>页标记 2 | blk:e88f1693ce078e230d59</t>
        </is>
      </c>
      <c r="M80" s="2" t="inlineStr">
        <is>
          <t>f:4cc3429088de27f7</t>
        </is>
      </c>
    </row>
    <row r="81" ht="120" customHeight="1">
      <c r="A81" s="3" t="inlineStr">
        <is>
          <t>优先核验：条件对应对象尚不确定</t>
        </is>
      </c>
      <c r="B81" s="2" t="inlineStr">
        <is>
          <t>吸附物：ZPS
表面：copper surface</t>
        </is>
      </c>
      <c r="C81" s="2" t="inlineStr">
        <is>
          <t>吸附关系</t>
        </is>
      </c>
      <c r="D81" s="2" t="inlineStr">
        <is>
          <t>文献陈述；确定性未标明；肯否未标明；来源范围未标明</t>
        </is>
      </c>
      <c r="E81" s="2" t="inlineStr">
        <is>
          <t>cathodic polarization = increased；适用对象未标明【归属待核】</t>
        </is>
      </c>
      <c r="F81" s="2" t="inlineStr">
        <is>
          <t>adsorption property：improved</t>
        </is>
      </c>
      <c r="G81" s="2" t="inlineStr">
        <is>
          <t>Molecular dynamics simulation and in situ infrared spectroscopy verify the improved adsorption property of ZPS with increased cathodic polarization.
the improved adsorption property of ZPS
with increased cathodic polarization</t>
        </is>
      </c>
      <c r="H81" s="2" t="inlineStr">
        <is>
          <t>Investigation of single additive ZPS on performance of copper foil</t>
        </is>
      </c>
      <c r="I81" s="4" t="inlineStr"/>
      <c r="J81" s="4" t="inlineStr"/>
      <c r="K81" s="4" t="inlineStr"/>
      <c r="L81" s="2" t="inlineStr">
        <is>
          <t>页标记 9 | blk:a0e960ffb15fa0b33428</t>
        </is>
      </c>
      <c r="M81" s="2" t="inlineStr">
        <is>
          <t>f:5d0ac3d0b60e62b7</t>
        </is>
      </c>
    </row>
    <row r="82" ht="120" customHeight="1">
      <c r="A82" s="3" t="inlineStr">
        <is>
          <t>优先核验：有数值/范围未标明单位；先确认该指标是否无量纲</t>
        </is>
      </c>
      <c r="B82" s="2" t="inlineStr">
        <is>
          <t>主体：ZPS
对象：Cu (220)</t>
        </is>
      </c>
      <c r="C82" s="2" t="inlineStr">
        <is>
          <t>机理解释</t>
        </is>
      </c>
      <c r="D82" s="2" t="inlineStr">
        <is>
          <t>计算结果；确定性未标明；肯否未标明；来源范围未标明</t>
        </is>
      </c>
      <c r="E82" s="2" t="inlineStr">
        <is>
          <t>本条未记录；不代表原文没有条件</t>
        </is>
      </c>
      <c r="F82" s="2" t="inlineStr">
        <is>
          <t>charge transfer area：three</t>
        </is>
      </c>
      <c r="G82" s="2" t="inlineStr">
        <is>
          <t>Fig. 2c shows that there are three charge transfer area (interaction sites) between ZPS and Cu (220), namely -SO group area, two S atoms area of ZPS and copper substrate
three charge transfer area (interaction sites)</t>
        </is>
      </c>
      <c r="H82" s="2" t="inlineStr">
        <is>
          <t>Investigation of single additive ZPS on performance of copper foil</t>
        </is>
      </c>
      <c r="I82" s="4" t="inlineStr"/>
      <c r="J82" s="4" t="inlineStr"/>
      <c r="K82" s="4" t="inlineStr"/>
      <c r="L82" s="2" t="inlineStr">
        <is>
          <t>页标记 4 | blk:e50fa7be5371cc52cb4a</t>
        </is>
      </c>
      <c r="M82" s="2" t="inlineStr">
        <is>
          <t>f:61a0bfdc207715a5</t>
        </is>
      </c>
    </row>
    <row r="83" ht="120" customHeight="1">
      <c r="A83" s="3" t="inlineStr">
        <is>
          <t>优先核验：有数值/范围未标明单位；先确认该指标是否无量纲</t>
        </is>
      </c>
      <c r="B83" s="2" t="inlineStr">
        <is>
          <t>测量对象：R _CT~(111)
测量指标：copper foil</t>
        </is>
      </c>
      <c r="C83" s="2" t="inlineStr">
        <is>
          <t>测量记录</t>
        </is>
      </c>
      <c r="D83" s="2" t="inlineStr">
        <is>
          <t>计算结果；确定性未标明；肯否未标明；来源范围未标明</t>
        </is>
      </c>
      <c r="E83" s="2" t="inlineStr">
        <is>
          <t>ZPS concentration = regardless of ZPS concentration；适用于 R _CT~(111)、copper foil</t>
        </is>
      </c>
      <c r="F83" s="2" t="inlineStr">
        <is>
          <t>R _CT~(111)：ranging from 37.8% to 38.8%；方向 no_effect</t>
        </is>
      </c>
      <c r="G83" s="2" t="inlineStr">
        <is>
          <t>R _CT~(111) stayed basically unchanged regardless of ZPS concentration, ranging from 37.8% to 38.8%.
ranging from 37.8% to 38.8%
regardless of ZPS concentration</t>
        </is>
      </c>
      <c r="H83" s="2" t="inlineStr">
        <is>
          <t>Investigation of single additive ZPS on performance of copper foil</t>
        </is>
      </c>
      <c r="I83" s="4" t="inlineStr"/>
      <c r="J83" s="4" t="inlineStr"/>
      <c r="K83" s="4" t="inlineStr"/>
      <c r="L83" s="2" t="inlineStr">
        <is>
          <t>页标记 7 | blk:0cdf1ac657fc4095c74c</t>
        </is>
      </c>
      <c r="M83" s="2" t="inlineStr">
        <is>
          <t>f:69a15adeb6870439</t>
        </is>
      </c>
    </row>
    <row r="84" ht="120" customHeight="1">
      <c r="A84" s="3" t="inlineStr">
        <is>
          <t>优先核验：条件对应对象尚不确定</t>
        </is>
      </c>
      <c r="B84" s="2" t="inlineStr">
        <is>
          <t>主体：copper foil</t>
        </is>
      </c>
      <c r="C84" s="2" t="inlineStr">
        <is>
          <t>其他关系（需读原文）</t>
        </is>
      </c>
      <c r="D84" s="2" t="inlineStr">
        <is>
          <t>实验观察；明确表述；肯定陈述；this_study</t>
        </is>
      </c>
      <c r="E84" s="2" t="inlineStr">
        <is>
          <t>additive = without ZPS；适用对象未标明【归属待核】
cathodic potential = - 0.7 : V and −0.9 V V；适用对象未标明【归属待核】</t>
        </is>
      </c>
      <c r="F84" s="2" t="inlineStr">
        <is>
          <t>nucleation and growth process：instantaneous</t>
        </is>
      </c>
      <c r="G84" s="2" t="inlineStr">
        <is>
          <t>Fig. S3 shows that copper foil growth obeys instantaneous nucleation and growth process without ZPS when cathodic potential i s - 0.7 : V and −0.9 V.
obeys instantaneous nucleation and growth process
without ZPS
cathodic potential i s - 0.7 : V and −0.9 V</t>
        </is>
      </c>
      <c r="H84" s="2" t="inlineStr">
        <is>
          <t>Investigation of single additive ZPS on performance of copper foil</t>
        </is>
      </c>
      <c r="I84" s="4" t="inlineStr"/>
      <c r="J84" s="4" t="inlineStr"/>
      <c r="K84" s="4" t="inlineStr"/>
      <c r="L84" s="2" t="inlineStr">
        <is>
          <t>页标记 3 | blk:fa5172bdaf866fab6f0e</t>
        </is>
      </c>
      <c r="M84" s="2" t="inlineStr">
        <is>
          <t>f:725fca3dc3d73c24</t>
        </is>
      </c>
    </row>
    <row r="85" ht="120" customHeight="1">
      <c r="A85" s="3" t="inlineStr">
        <is>
          <t>优先核验：条件对应对象尚不确定</t>
        </is>
      </c>
      <c r="B85" s="2" t="inlineStr">
        <is>
          <t>测量对象：electrochemical impedance spectra (EIS)</t>
        </is>
      </c>
      <c r="C85" s="2" t="inlineStr">
        <is>
          <t>测量记录</t>
        </is>
      </c>
      <c r="D85" s="2" t="inlineStr">
        <is>
          <t>文献陈述；确定性未标明；肯否未标明；来源范围未标明</t>
        </is>
      </c>
      <c r="E85" s="2" t="inlineStr">
        <is>
          <t>电位 = −0.45 V vs. SSE；适用对象未标明【归属待核】
frequency range = 1 0 ^5 to 1 0 ^- 2 HZ HZ；适用对象未标明【归属待核】
amplitude = 10 mV；适用对象未标明【归属待核】
pre-plating condition = 1A/dm2 for 60 s in VMS；适用对象未标明【归属待核】</t>
        </is>
      </c>
      <c r="F85" s="2" t="inlineStr">
        <is>
          <t>本条未单列数值或结果，请读原文</t>
        </is>
      </c>
      <c r="G85" s="2" t="inlineStr">
        <is>
          <t>EIS was carried out at −0.45 V vs. SSE with the frequency range of 1 0 ^5 to 1 0 ^- 2 HZ and amplitude of 10 mV on pre-plated (1A/dm2 for 60 s in VMS) Pt rotating working electrode.
at −0.45 V vs. SSE
frequency range of 1 0 ^5 to 1 0 ^- 2 HZ
amplitude of 10 mV
pre-plated (1A/dm2 for 60 s in VMS)</t>
        </is>
      </c>
      <c r="H85" s="2" t="inlineStr">
        <is>
          <t>Investigation of single additive ZPS on performance of copper foil</t>
        </is>
      </c>
      <c r="I85" s="4" t="inlineStr"/>
      <c r="J85" s="4" t="inlineStr"/>
      <c r="K85" s="4" t="inlineStr"/>
      <c r="L85" s="2" t="inlineStr">
        <is>
          <t>页标记 2 | blk:e88f1693ce078e230d59</t>
        </is>
      </c>
      <c r="M85" s="2" t="inlineStr">
        <is>
          <t>f:82622a12d2e1eeaa</t>
        </is>
      </c>
    </row>
    <row r="86" ht="120" customHeight="1">
      <c r="A86" s="3" t="inlineStr">
        <is>
          <t>优先核验：条件对应对象尚不确定</t>
        </is>
      </c>
      <c r="B86" s="2" t="inlineStr">
        <is>
          <t>主体：virgin make-up solution (VMS)</t>
        </is>
      </c>
      <c r="C86" s="2" t="inlineStr">
        <is>
          <t>其他关系（需读原文）</t>
        </is>
      </c>
      <c r="D86" s="2" t="inlineStr">
        <is>
          <t>文献陈述；确定性未标明；肯否未标明；来源范围未标明</t>
        </is>
      </c>
      <c r="E86" s="2" t="inlineStr">
        <is>
          <t>CuSO 5H O concentration = 190 g/L；适用对象未标明【归属待核】
H_2S0_4 concentration = 100 g/L；适用对象未标明【归属待核】
NaCl concentration = 98 mg/L；适用对象未标明【归属待核】</t>
        </is>
      </c>
      <c r="F86" s="2" t="inlineStr">
        <is>
          <t>本条未单列数值或结果，请读原文</t>
        </is>
      </c>
      <c r="G86" s="2" t="inlineStr">
        <is>
          <t>The virgin make-up solution (VMS) consists of 190 g/L CuSO 5H O, 100 g/L H_2S0_4 and 98 mg/L NaCl.
190 g/L CuSO 5H O
100 g/L H_2S0_4
98 mg/L NaCl</t>
        </is>
      </c>
      <c r="H86" s="2" t="inlineStr">
        <is>
          <t>Investigation of single additive ZPS on performance of copper foil</t>
        </is>
      </c>
      <c r="I86" s="4" t="inlineStr"/>
      <c r="J86" s="4" t="inlineStr"/>
      <c r="K86" s="4" t="inlineStr"/>
      <c r="L86" s="2" t="inlineStr">
        <is>
          <t>页标记 2 | blk:306f689d81459957b5cb</t>
        </is>
      </c>
      <c r="M86" s="2" t="inlineStr">
        <is>
          <t>f:8fd6bbb7906b6d47</t>
        </is>
      </c>
    </row>
    <row r="87" ht="120" customHeight="1">
      <c r="A87" s="3" t="inlineStr">
        <is>
          <t>优先核验：条件对应对象尚不确定</t>
        </is>
      </c>
      <c r="B87" s="2" t="inlineStr">
        <is>
          <t>测量对象：Cyclic voltammetry (CV)</t>
        </is>
      </c>
      <c r="C87" s="2" t="inlineStr">
        <is>
          <t>测量记录</t>
        </is>
      </c>
      <c r="D87" s="2" t="inlineStr">
        <is>
          <t>文献陈述；确定性未标明；肯否未标明；来源范围未标明</t>
        </is>
      </c>
      <c r="E87" s="2" t="inlineStr">
        <is>
          <t>potential range = −0.8 V to 0.2 V vs. SSE；适用对象未标明【归属待核】
scan rate = 50 mV/s；适用对象未标明【归属待核】
rotation speed = 1000 rpm；适用对象未标明【归属待核】</t>
        </is>
      </c>
      <c r="F87" s="2" t="inlineStr">
        <is>
          <t>本条未单列数值或结果，请读原文</t>
        </is>
      </c>
      <c r="G87" s="2" t="inlineStr">
        <is>
          <t>CV was swept from −0.8 V to 0.2 V vs. SSE with scan rate of 50 mV/s and 1000 rpm.
swept from −0.8 V to 0.2 V vs. SSE
scan rate of 50 mV/s
1000 rpm</t>
        </is>
      </c>
      <c r="H87" s="2" t="inlineStr">
        <is>
          <t>Investigation of single additive ZPS on performance of copper foil</t>
        </is>
      </c>
      <c r="I87" s="4" t="inlineStr"/>
      <c r="J87" s="4" t="inlineStr"/>
      <c r="K87" s="4" t="inlineStr"/>
      <c r="L87" s="2" t="inlineStr">
        <is>
          <t>页标记 2 | blk:e88f1693ce078e230d59</t>
        </is>
      </c>
      <c r="M87" s="2" t="inlineStr">
        <is>
          <t>f:93cb486c0adba6bd</t>
        </is>
      </c>
    </row>
    <row r="88" ht="120" customHeight="1">
      <c r="A88" s="3" t="inlineStr">
        <is>
          <t>优先核验：条件对应对象尚不确定</t>
        </is>
      </c>
      <c r="B88" s="2" t="inlineStr">
        <is>
          <t>吸附物：ZPS
表面：copper substrate</t>
        </is>
      </c>
      <c r="C88" s="2" t="inlineStr">
        <is>
          <t>吸附关系</t>
        </is>
      </c>
      <c r="D88" s="2" t="inlineStr">
        <is>
          <t>作者解释；确定性未标明；肯否未标明；来源范围未标明</t>
        </is>
      </c>
      <c r="E88" s="2" t="inlineStr">
        <is>
          <t>process stage = electroplating；适用对象未标明【归属待核】</t>
        </is>
      </c>
      <c r="F88" s="2" t="inlineStr">
        <is>
          <t>本条未单列数值或结果，请读原文</t>
        </is>
      </c>
      <c r="G88" s="2" t="inlineStr">
        <is>
          <t>During electroplating, ZPS adsorbs well on copper substrate by multiple sites (heterotoms S and -SO_3^-)
During electroplating</t>
        </is>
      </c>
      <c r="H88" s="2" t="inlineStr">
        <is>
          <t>Investigation of single additive ZPS on performance of copper foil</t>
        </is>
      </c>
      <c r="I88" s="4" t="inlineStr"/>
      <c r="J88" s="4" t="inlineStr"/>
      <c r="K88" s="4" t="inlineStr"/>
      <c r="L88" s="2" t="inlineStr">
        <is>
          <t>页标记 5 | blk:5a048f03aa9ea98e6b76</t>
        </is>
      </c>
      <c r="M88" s="2" t="inlineStr">
        <is>
          <t>f:9d9dbf2c7033a0a2</t>
        </is>
      </c>
    </row>
    <row r="89" ht="120" customHeight="1">
      <c r="A89" s="3" t="inlineStr">
        <is>
          <t>优先核验：条件对应对象尚不确定</t>
        </is>
      </c>
      <c r="B89" s="2" t="inlineStr">
        <is>
          <t>测量对象：Electrochemical tests</t>
        </is>
      </c>
      <c r="C89" s="2" t="inlineStr">
        <is>
          <t>测量记录</t>
        </is>
      </c>
      <c r="D89" s="2" t="inlineStr">
        <is>
          <t>文献陈述；确定性未标明；肯否未标明；来源范围未标明</t>
        </is>
      </c>
      <c r="E89" s="2" t="inlineStr">
        <is>
          <t>温度 = 298 K；适用对象未标明【归属待核】</t>
        </is>
      </c>
      <c r="F89" s="2" t="inlineStr">
        <is>
          <t>本条未单列数值或结果，请读原文</t>
        </is>
      </c>
      <c r="G89" s="2" t="inlineStr">
        <is>
          <t>Electrochemical tests were carried out at room temperature (298 K).
room temperature (298 K)</t>
        </is>
      </c>
      <c r="H89" s="2" t="inlineStr">
        <is>
          <t>Investigation of single additive ZPS on performance of copper foil</t>
        </is>
      </c>
      <c r="I89" s="4" t="inlineStr"/>
      <c r="J89" s="4" t="inlineStr"/>
      <c r="K89" s="4" t="inlineStr"/>
      <c r="L89" s="2" t="inlineStr">
        <is>
          <t>页标记 2 | blk:e88f1693ce078e230d59</t>
        </is>
      </c>
      <c r="M89" s="2" t="inlineStr">
        <is>
          <t>f:a7f28dd760981624</t>
        </is>
      </c>
    </row>
    <row r="90" ht="120" customHeight="1">
      <c r="A90" s="3" t="inlineStr">
        <is>
          <t>优先核验：条件对应对象尚不确定</t>
        </is>
      </c>
      <c r="B90" s="2" t="inlineStr">
        <is>
          <t>测量对象：Chronoamperometry
测量指标：ZPS</t>
        </is>
      </c>
      <c r="C90" s="2" t="inlineStr">
        <is>
          <t>测量记录</t>
        </is>
      </c>
      <c r="D90" s="2" t="inlineStr">
        <is>
          <t>文献陈述；确定性未标明；肯否未标明；来源范围未标明</t>
        </is>
      </c>
      <c r="E90" s="2" t="inlineStr">
        <is>
          <t>rotation speed = 1000 rpm；适用对象未标明【归属待核】
ZPS concentration = different；适用于 Chronoamperometry</t>
        </is>
      </c>
      <c r="F90" s="2" t="inlineStr">
        <is>
          <t>本条未单列数值或结果，请读原文</t>
        </is>
      </c>
      <c r="G90" s="2" t="inlineStr">
        <is>
          <t>Chronoamperometry was measured with different ZPS concentration at 1000 rpm.
at 1000 rpm
with different ZPS concentration</t>
        </is>
      </c>
      <c r="H90" s="2" t="inlineStr">
        <is>
          <t>Investigation of single additive ZPS on performance of copper foil</t>
        </is>
      </c>
      <c r="I90" s="4" t="inlineStr"/>
      <c r="J90" s="4" t="inlineStr"/>
      <c r="K90" s="4" t="inlineStr"/>
      <c r="L90" s="2" t="inlineStr">
        <is>
          <t>页标记 2 | blk:e88f1693ce078e230d59</t>
        </is>
      </c>
      <c r="M90" s="2" t="inlineStr">
        <is>
          <t>f:aa629f16d7a260b5</t>
        </is>
      </c>
    </row>
    <row r="91" ht="120" customHeight="1">
      <c r="A91" s="3" t="inlineStr">
        <is>
          <t>优先核验：有数值/范围未标明单位；先确认该指标是否无量纲</t>
        </is>
      </c>
      <c r="B91" s="2" t="inlineStr">
        <is>
          <t>主体：R _ CT (hkl)</t>
        </is>
      </c>
      <c r="C91" s="2" t="inlineStr">
        <is>
          <t>其他关系（需读原文）</t>
        </is>
      </c>
      <c r="D91" s="2" t="inlineStr">
        <is>
          <t>计算结果；确定性未标明；肯否未标明；来源范围未标明</t>
        </is>
      </c>
      <c r="E91" s="2" t="inlineStr">
        <is>
          <t>本条未记录；不代表原文没有条件</t>
        </is>
      </c>
      <c r="F91" s="2" t="inlineStr">
        <is>
          <t>R _ CT (hkl)：I _(hkl) / I _0 (hkl)Σ (I _(hkl) / I _0 (hkl))</t>
        </is>
      </c>
      <c r="G91" s="2" t="inlineStr">
        <is>
          <t>R _ CT (hkl) = I _(hkl) / I _0 (hkl)Σ (I _(hkl) / I _0 (hkl)) (Eq.2)
R _ CT (hkl) = I _(hkl) / I _0 (hkl)Σ (I _(hkl) / I _0 (hkl))</t>
        </is>
      </c>
      <c r="H91" s="2" t="inlineStr">
        <is>
          <t>Investigation of single additive ZPS on performance of copper foil</t>
        </is>
      </c>
      <c r="I91" s="4" t="inlineStr"/>
      <c r="J91" s="4" t="inlineStr"/>
      <c r="K91" s="4" t="inlineStr"/>
      <c r="L91" s="2" t="inlineStr">
        <is>
          <t>页标记 3 | blk:b666b86674b885e9edb1</t>
        </is>
      </c>
      <c r="M91" s="2" t="inlineStr">
        <is>
          <t>f:ce081140df8b2f14</t>
        </is>
      </c>
    </row>
    <row r="92" ht="120" customHeight="1">
      <c r="A92" s="3" t="inlineStr">
        <is>
          <t>优先核验：有数值/范围未标明单位；先确认该指标是否无量纲</t>
        </is>
      </c>
      <c r="B92" s="2" t="inlineStr">
        <is>
          <t>测量对象：copper foil
测量指标：ZPS</t>
        </is>
      </c>
      <c r="C92" s="2" t="inlineStr">
        <is>
          <t>测量记录</t>
        </is>
      </c>
      <c r="D92" s="2" t="inlineStr">
        <is>
          <t>实验观察；确定性未标明；肯否未标明；来源范围未标明</t>
        </is>
      </c>
      <c r="E92" s="2" t="inlineStr">
        <is>
          <t>本条未记录；不代表原文没有条件</t>
        </is>
      </c>
      <c r="F92" s="2" t="inlineStr">
        <is>
          <t>diffraction peak：43.30◦, 50.43◦ and 74.13◦</t>
        </is>
      </c>
      <c r="G92" s="2" t="inlineStr">
        <is>
          <t>The diffraction peak of copper foil under ZPS appeared at 43.30◦, 50.43◦ and 74.13◦, respectively.
appeared at 43.30◦, 50.43◦ and 74.13◦</t>
        </is>
      </c>
      <c r="H92" s="2" t="inlineStr">
        <is>
          <t>Investigation of single additive ZPS on performance of copper foil</t>
        </is>
      </c>
      <c r="I92" s="4" t="inlineStr"/>
      <c r="J92" s="4" t="inlineStr"/>
      <c r="K92" s="4" t="inlineStr"/>
      <c r="L92" s="2" t="inlineStr">
        <is>
          <t>页标记 7 | blk:0cdf1ac657fc4095c74c</t>
        </is>
      </c>
      <c r="M92" s="2" t="inlineStr">
        <is>
          <t>f:d8f40350a606c71e</t>
        </is>
      </c>
    </row>
    <row r="93" ht="120" customHeight="1">
      <c r="A93" s="3" t="inlineStr">
        <is>
          <t>优先核验：有数值/范围未标明单位；先确认该指标是否无量纲</t>
        </is>
      </c>
      <c r="B93" s="2" t="inlineStr">
        <is>
          <t>测量对象：R CT (220)
测量指标：copper foil</t>
        </is>
      </c>
      <c r="C93" s="2" t="inlineStr">
        <is>
          <t>测量记录</t>
        </is>
      </c>
      <c r="D93" s="2" t="inlineStr">
        <is>
          <t>计算结果；确定性未标明；肯否未标明；来源范围未标明</t>
        </is>
      </c>
      <c r="E93" s="2" t="inlineStr">
        <is>
          <t>ZPS concentration = rising from 0 mg/L to 40 mg/L mg/L；适用于 R CT (220)</t>
        </is>
      </c>
      <c r="F93" s="2" t="inlineStr">
        <is>
          <t>R CT (220)：from 41.0% to 44.5%；方向 增加；比较基准 41.0%</t>
        </is>
      </c>
      <c r="G93" s="2" t="inlineStr">
        <is>
          <t>while R CT (220) rises from 41.0% to 44.5% with ZPS concentration rising from 0 mg/L to 40 mg/L
rises from 41.0% to 44.5%
with ZPS concentration rising from 0 mg/L to 40 mg/L</t>
        </is>
      </c>
      <c r="H93" s="2" t="inlineStr">
        <is>
          <t>Investigation of single additive ZPS on performance of copper foil</t>
        </is>
      </c>
      <c r="I93" s="4" t="inlineStr"/>
      <c r="J93" s="4" t="inlineStr"/>
      <c r="K93" s="4" t="inlineStr"/>
      <c r="L93" s="2" t="inlineStr">
        <is>
          <t>页标记 7 | blk:0cdf1ac657fc4095c74c</t>
        </is>
      </c>
      <c r="M93" s="2" t="inlineStr">
        <is>
          <t>f:da06e1a0c279339c</t>
        </is>
      </c>
    </row>
    <row r="94" ht="120" customHeight="1">
      <c r="A94" s="3" t="inlineStr">
        <is>
          <t>优先核验：条件对应对象尚不确定</t>
        </is>
      </c>
      <c r="B94" s="2" t="inlineStr">
        <is>
          <t>测量对象：surface roughness
测量指标：copper foil</t>
        </is>
      </c>
      <c r="C94" s="2" t="inlineStr">
        <is>
          <t>测量记录</t>
        </is>
      </c>
      <c r="D94" s="2" t="inlineStr">
        <is>
          <t>实验观察；确定性未标明；肯否未标明；来源范围未标明</t>
        </is>
      </c>
      <c r="E94" s="2" t="inlineStr">
        <is>
          <t>deposition time = different deposition time；适用对象未标明【归属待核】</t>
        </is>
      </c>
      <c r="F94" s="2" t="inlineStr">
        <is>
          <t>surface roughness：almost unchanged；方向 no_effect</t>
        </is>
      </c>
      <c r="G94" s="2" t="inlineStr">
        <is>
          <t>The almost unchanged surface roughness with deposition time confirms the limited improved flatness of copper foil under the influence of ZPS
almost unchanged surface roughness with deposition time
deposited with different deposition time</t>
        </is>
      </c>
      <c r="H94" s="2" t="inlineStr">
        <is>
          <t>Investigation of single additive ZPS on performance of copper foil</t>
        </is>
      </c>
      <c r="I94" s="4" t="inlineStr"/>
      <c r="J94" s="4" t="inlineStr"/>
      <c r="K94" s="4" t="inlineStr"/>
      <c r="L94" s="2" t="inlineStr">
        <is>
          <t>页标记 7 | blk:fffacad5d1ce2f3e152e</t>
        </is>
      </c>
      <c r="M94" s="2" t="inlineStr">
        <is>
          <t>f:e34ee179865fa816</t>
        </is>
      </c>
    </row>
    <row r="95" ht="120" customHeight="1">
      <c r="A95" s="3" t="inlineStr">
        <is>
          <t>优先核验：条件对应对象尚不确定</t>
        </is>
      </c>
      <c r="B95" s="2" t="inlineStr">
        <is>
          <t>作用物：ZPS
受影响指标：cathode surface</t>
        </is>
      </c>
      <c r="C95" s="2" t="inlineStr">
        <is>
          <t>影响关系</t>
        </is>
      </c>
      <c r="D95" s="2" t="inlineStr">
        <is>
          <t>作者解释；明确表述；肯定陈述；this_study</t>
        </is>
      </c>
      <c r="E95" s="2" t="inlineStr">
        <is>
          <t>coverage = low；适用对象未标明【归属待核】</t>
        </is>
      </c>
      <c r="F95" s="2" t="inlineStr">
        <is>
          <t>本条未单列数值或结果，请读原文</t>
        </is>
      </c>
      <c r="G95" s="2" t="inlineStr">
        <is>
          <t>Inhibitor (slow depo sition process) exists on cathode surface wherever ZPS coverage is low, characterized by the intrinsic slow kinetics of copper reduction without ZPS.
ZPS coverage is low</t>
        </is>
      </c>
      <c r="H95" s="2" t="inlineStr">
        <is>
          <t>Investigation of single additive ZPS on performance of copper foil</t>
        </is>
      </c>
      <c r="I95" s="4" t="inlineStr"/>
      <c r="J95" s="4" t="inlineStr"/>
      <c r="K95" s="4" t="inlineStr"/>
      <c r="L95" s="2" t="inlineStr">
        <is>
          <t>页标记 6 | blk:161283f57cf429552ff9</t>
        </is>
      </c>
      <c r="M95" s="2" t="inlineStr">
        <is>
          <t>f:e7a2d7302eaac502</t>
        </is>
      </c>
    </row>
    <row r="96" ht="120" customHeight="1">
      <c r="A96" s="3" t="inlineStr">
        <is>
          <t>优先核验：有数值/范围未标明单位；先确认该指标是否无量纲</t>
        </is>
      </c>
      <c r="B96" s="2" t="inlineStr">
        <is>
          <t>主体：I_0( hkl)</t>
        </is>
      </c>
      <c r="C96" s="2" t="inlineStr">
        <is>
          <t>其他关系（需读原文）</t>
        </is>
      </c>
      <c r="D96" s="2" t="inlineStr">
        <is>
          <t>作者解释；确定性未标明；肯否未标明；来源范围未标明</t>
        </is>
      </c>
      <c r="E96" s="2" t="inlineStr">
        <is>
          <t>本条未记录；不代表原文没有条件</t>
        </is>
      </c>
      <c r="F96" s="2" t="inlineStr">
        <is>
          <t>I_0( hkl)：intensity of standard sample
I _( hkl)：normalized intensity of copper foil
K：0.89
β：full width at half maxima in 2θ degrees
θ：diffraction angle</t>
        </is>
      </c>
      <c r="G96" s="2" t="inlineStr">
        <is>
          <t>In which I_0( hkl) represents the intensity of standard sample, while I _( hkl) is the normalized intensity of copper foil, K is 0.89, β is the full width at half maxima in 2θ degrees, and θ is the diffraction angle.
I_0( hkl) represents the intensity of standard sample
I _( hkl) is the normalized intensity of copper foil
K is 0.89
β is the full width at half maxima in 2θ degrees
θ is the diffraction angle</t>
        </is>
      </c>
      <c r="H96" s="2" t="inlineStr">
        <is>
          <t>Investigation of single additive ZPS on performance of copper foil</t>
        </is>
      </c>
      <c r="I96" s="4" t="inlineStr"/>
      <c r="J96" s="4" t="inlineStr"/>
      <c r="K96" s="4" t="inlineStr"/>
      <c r="L96" s="2" t="inlineStr">
        <is>
          <t>页标记 3 | blk:f78a0d4e5767ccc945e2</t>
        </is>
      </c>
      <c r="M96" s="2" t="inlineStr">
        <is>
          <t>f:eb8fddf21c77b305</t>
        </is>
      </c>
    </row>
    <row r="97" ht="120" customHeight="1">
      <c r="A97" s="3" t="inlineStr">
        <is>
          <t>优先核验：条件对应对象尚不确定</t>
        </is>
      </c>
      <c r="B97" s="2" t="inlineStr">
        <is>
          <t>主体：electroplating</t>
        </is>
      </c>
      <c r="C97" s="2" t="inlineStr">
        <is>
          <t>其他关系（需读原文）</t>
        </is>
      </c>
      <c r="D97" s="2" t="inlineStr">
        <is>
          <t>实验观察；确定性未标明；肯否未标明；来源范围未标明</t>
        </is>
      </c>
      <c r="E97" s="2" t="inlineStr">
        <is>
          <t>current density = 30 A/dm2 A/dm2；适用对象未标明【归属待核】
温度 = 298 K；适用对象未标明【归属待核】
时间 = 40 s；适用对象未标明【归属待核】</t>
        </is>
      </c>
      <c r="F97" s="2" t="inlineStr">
        <is>
          <t>thickness of prepared copper foil：about 4.5 μm μm</t>
        </is>
      </c>
      <c r="G97" s="2" t="inlineStr">
        <is>
          <t>The current density used for electroplating was 30 A/dm2 at 298 K for 40 s and the thickness of prepared copper foil was about 4.5 μm.
the thickness of prepared copper foil was about 4.5 μm
current density used for electroplating was 30 A/dm2
at 298 K
for 40 s</t>
        </is>
      </c>
      <c r="H97" s="2" t="inlineStr">
        <is>
          <t>Investigation of single additive ZPS on performance of copper foil</t>
        </is>
      </c>
      <c r="I97" s="4" t="inlineStr"/>
      <c r="J97" s="4" t="inlineStr"/>
      <c r="K97" s="4" t="inlineStr"/>
      <c r="L97" s="2" t="inlineStr">
        <is>
          <t>页标记 2 | blk:e9d09730937267b71fb9</t>
        </is>
      </c>
      <c r="M97" s="2" t="inlineStr">
        <is>
          <t>f:edfe1e4425b10153</t>
        </is>
      </c>
    </row>
    <row r="98" ht="120" customHeight="1">
      <c r="A98" s="3" t="inlineStr">
        <is>
          <t>优先核验：条件对应对象尚不确定</t>
        </is>
      </c>
      <c r="B98" s="2" t="inlineStr">
        <is>
          <t>作用物：surface roughness
受影响指标：signal losses</t>
        </is>
      </c>
      <c r="C98" s="2" t="inlineStr">
        <is>
          <t>影响关系</t>
        </is>
      </c>
      <c r="D98" s="2" t="inlineStr">
        <is>
          <t>实验观察；确定性未标明；肯否未标明；来源范围未标明</t>
        </is>
      </c>
      <c r="E98" s="2" t="inlineStr">
        <is>
          <t>frequency = same；适用对象未标明【归属待核】</t>
        </is>
      </c>
      <c r="F98" s="2" t="inlineStr">
        <is>
          <t>signal losses：rise；方向 增加</t>
        </is>
      </c>
      <c r="G98" s="2" t="inlineStr">
        <is>
          <t>At the same frequency, the signal losses rise with the increase of surface roughness.
the signal losses rise
At the same frequency</t>
        </is>
      </c>
      <c r="H98" s="2" t="inlineStr">
        <is>
          <t>Investigation of single additive ZPS on performance of copper foil</t>
        </is>
      </c>
      <c r="I98" s="4" t="inlineStr"/>
      <c r="J98" s="4" t="inlineStr"/>
      <c r="K98" s="4" t="inlineStr"/>
      <c r="L98" s="2" t="inlineStr">
        <is>
          <t>页标记 9 | blk:62d45b5051e5408f490c</t>
        </is>
      </c>
      <c r="M98" s="2" t="inlineStr">
        <is>
          <t>f:f6928ea69babe28b</t>
        </is>
      </c>
    </row>
    <row r="99" ht="120" customHeight="1">
      <c r="A99" s="3" t="inlineStr">
        <is>
          <t>优先核验：条件对应对象尚不确定</t>
        </is>
      </c>
      <c r="B99" s="2" t="inlineStr">
        <is>
          <t>主体：Virgin Make-up Solution (VMS)
对象：copper sulfate (CuSO 4)</t>
        </is>
      </c>
      <c r="C99" s="2" t="inlineStr">
        <is>
          <t>其他关系（需读原文）</t>
        </is>
      </c>
      <c r="D99" s="2" t="inlineStr">
        <is>
          <t>文献陈述；确定性未标明；肯否未标明；来源范围未标明</t>
        </is>
      </c>
      <c r="E99" s="2" t="inlineStr">
        <is>
          <t>component = sulfuric acid (H SO)；适用对象未标明【归属待核】
component = chloride ions (Cl −)；适用对象未标明【归属待核】</t>
        </is>
      </c>
      <c r="F99" s="2" t="inlineStr">
        <is>
          <t>本条未单列数值或结果，请读原文</t>
        </is>
      </c>
      <c r="G99" s="2" t="inlineStr">
        <is>
          <t>the main components of the Virgin Make-up Solution (VMS) are copper sulfate (CuSO 4), sulfuric acid (H SO), and chloride ions (Cl −) [10]
sulfuric acid (H SO)
chloride ions (Cl −)</t>
        </is>
      </c>
      <c r="H99" s="2" t="inlineStr">
        <is>
          <t>Investigation of synthesized carbazole derivative Cz-BPDB as a high-performance leveler for copper electroplating</t>
        </is>
      </c>
      <c r="I99" s="4" t="inlineStr"/>
      <c r="J99" s="4" t="inlineStr"/>
      <c r="K99" s="4" t="inlineStr"/>
      <c r="L99" s="2" t="inlineStr">
        <is>
          <t>页标记 1 | blk:9ea2ca7b65ce6d140e76</t>
        </is>
      </c>
      <c r="M99" s="2" t="inlineStr">
        <is>
          <t>f:008854898446e736</t>
        </is>
      </c>
    </row>
    <row r="100" ht="120" customHeight="1">
      <c r="A100" s="3" t="inlineStr">
        <is>
          <t>优先核验：条件对应对象尚不确定</t>
        </is>
      </c>
      <c r="B100" s="2" t="inlineStr">
        <is>
          <t>测量对象：electroplating layer</t>
        </is>
      </c>
      <c r="C100" s="2" t="inlineStr">
        <is>
          <t>测量记录</t>
        </is>
      </c>
      <c r="D100" s="2" t="inlineStr">
        <is>
          <t>实验观察；确定性未标明；肯否未标明；来源范围未标明</t>
        </is>
      </c>
      <c r="E100" s="2" t="inlineStr">
        <is>
          <t>solution = Bath 2；适用对象未标明【归属待核】
additives = PEG and SPS；适用对象未标明【归属待核】</t>
        </is>
      </c>
      <c r="F100" s="2" t="inlineStr">
        <is>
          <t>preferential orientation：(200)</t>
        </is>
      </c>
      <c r="G100" s="2" t="inlineStr">
        <is>
          <t>In Bath 2 electroplating solution in the presence of PEG and SPS, the crystalline tendency of the electroplating layer was changed by adding (200) and (111) crystalline surface and the preferential orientation became (200).
the preferential orientation became (200)
In Bath 2 electroplating solution
in the presence of PEG and SPS</t>
        </is>
      </c>
      <c r="H100" s="2" t="inlineStr">
        <is>
          <t>Investigation of synthesized carbazole derivative Cz-BPDB as a high-performance leveler for copper electroplating</t>
        </is>
      </c>
      <c r="I100" s="4" t="inlineStr"/>
      <c r="J100" s="4" t="inlineStr"/>
      <c r="K100" s="4" t="inlineStr"/>
      <c r="L100" s="2" t="inlineStr">
        <is>
          <t>页标记 9 | blk:9bb46770c91adc11ae1a</t>
        </is>
      </c>
      <c r="M100" s="2" t="inlineStr">
        <is>
          <t>f:14a1d65a87ce75c5</t>
        </is>
      </c>
    </row>
    <row r="101" ht="120" customHeight="1">
      <c r="A101" s="3" t="inlineStr">
        <is>
          <t>优先核验：条件对应对象尚不确定；有数值/范围未标明单位；先确认该指标是否无量纲</t>
        </is>
      </c>
      <c r="B101" s="2" t="inlineStr">
        <is>
          <t>吸附物：Cz-TMA
表面：Cu (111) surfaces</t>
        </is>
      </c>
      <c r="C101" s="2" t="inlineStr">
        <is>
          <t>吸附关系</t>
        </is>
      </c>
      <c r="D101" s="2" t="inlineStr">
        <is>
          <t>计算结果；确定性未标明；肯否未标明；来源范围未标明</t>
        </is>
      </c>
      <c r="E101" s="2" t="inlineStr">
        <is>
          <t>surface = Cu (111)；适用对象未标明【归属待核】</t>
        </is>
      </c>
      <c r="F101" s="2" t="inlineStr">
        <is>
          <t>E_ads：-56.91</t>
        </is>
      </c>
      <c r="G101" s="2" t="inlineStr">
        <is>
          <t>Table 1 The binding energies of five carbazole derivatives on Cu (111) surfaces.
Organ,Cz-TMA,Cz-PD,Cz-BPD,Cz-BPDM,Cz-BPDB
E_complex,"-52,981.87","-53,055.60","-52,954.14","-52,911.54","-52,916.05"
E_Cu,"-53,145.94","-53,145.79","-53,145.63","-53,145.78","-53,145.68"
E_additive,220.98,188.77,305.34,351.10,363.56
E_ads,-56.91,-98.58,-113.85,-116.86,-133.93
E_ads,-56.91
Cu (111) surfaces</t>
        </is>
      </c>
      <c r="H101" s="2" t="inlineStr">
        <is>
          <t>Investigation of synthesized carbazole derivative Cz-BPDB as a high-performance leveler for copper electroplating</t>
        </is>
      </c>
      <c r="I101" s="4" t="inlineStr"/>
      <c r="J101" s="4" t="inlineStr"/>
      <c r="K101" s="4" t="inlineStr"/>
      <c r="L101" s="2" t="inlineStr">
        <is>
          <t>页标记 7 | blk:17d056058051c5ee1133</t>
        </is>
      </c>
      <c r="M101" s="2" t="inlineStr">
        <is>
          <t>f:180cb61abe67a7e3</t>
        </is>
      </c>
    </row>
    <row r="102" ht="120" customHeight="1">
      <c r="A102" s="3" t="inlineStr">
        <is>
          <t>优先核验：条件对应对象尚不确定</t>
        </is>
      </c>
      <c r="B102" s="2" t="inlineStr">
        <is>
          <t>测量对象：VPS</t>
        </is>
      </c>
      <c r="C102" s="2" t="inlineStr">
        <is>
          <t>测量记录</t>
        </is>
      </c>
      <c r="D102" s="2" t="inlineStr">
        <is>
          <t>计算结果；确定性未标明；肯否未标明；来源范围未标明</t>
        </is>
      </c>
      <c r="E102" s="2" t="inlineStr">
        <is>
          <t>Potential = -0.30 V；适用对象未标明【归属待核】</t>
        </is>
      </c>
      <c r="F102" s="2" t="inlineStr">
        <is>
          <t>t_m：0.35 s
-I_m：74.47 × 10-3 A·cm-2
D：37.20 ± 1.37 10^-14 cm2·s-1
N：24.90 ± 0.43 10^10 cm-2</t>
        </is>
      </c>
      <c r="G102" s="2" t="inlineStr">
        <is>
          <t>VPS,-0.30,0.35,74.47 × 10-3,37.20 ± 1.37,24.90 ± 0.43
0.35
74.47 × 10-3
37.20 ± 1.37
24.90 ± 0.43
VPS,-0.30</t>
        </is>
      </c>
      <c r="H102" s="2" t="inlineStr">
        <is>
          <t>Investigation of synthesized carbazole derivative Cz-BPDB as a high-performance leveler for copper electroplating</t>
        </is>
      </c>
      <c r="I102" s="4" t="inlineStr"/>
      <c r="J102" s="4" t="inlineStr"/>
      <c r="K102" s="4" t="inlineStr"/>
      <c r="L102" s="2" t="inlineStr">
        <is>
          <t>页标记 10 | blk:6a9e9dd7a12e8d6c2151</t>
        </is>
      </c>
      <c r="M102" s="2" t="inlineStr">
        <is>
          <t>f:18f8287d10b40679</t>
        </is>
      </c>
    </row>
    <row r="103" ht="120" customHeight="1">
      <c r="A103" s="3" t="inlineStr">
        <is>
          <t>优先核验：条件对应对象尚不确定</t>
        </is>
      </c>
      <c r="B103" s="2" t="inlineStr">
        <is>
          <t>主体：Cz-TMA</t>
        </is>
      </c>
      <c r="C103" s="2" t="inlineStr">
        <is>
          <t>其他关系（需读原文）</t>
        </is>
      </c>
      <c r="D103" s="2" t="inlineStr">
        <is>
          <t>实验观察；确定性未标明；肯否未标明；来源范围未标明</t>
        </is>
      </c>
      <c r="E103" s="2" t="inlineStr">
        <is>
          <t>reactant_Cz-Br_mass = 0.3303 g；适用对象未标明【归属待核】
reactant_trimethylamine_hydrochloride_mass = 0.4778 g；适用对象未标明【归属待核】
reactant_sodium_bicarbonate_mass = 0.42 g；适用对象未标明【归属待核】
solvent_acetonitrile_volume = 10 mL；适用对象未标明【归属待核】
stirring_time = 12 h；适用对象未标明【归属待核】
温度 = 80 ◦C；适用对象未标明【归属待核】
atmosphere = Ar protection；适用对象未标明【归属待核】</t>
        </is>
      </c>
      <c r="F103" s="2" t="inlineStr">
        <is>
          <t>yield：88 % %
mass：0.3422 g g
appearance：white solid</t>
        </is>
      </c>
      <c r="G103" s="2" t="inlineStr">
        <is>
          <t>The crude product in the filtrate was purified by column chromatography using neutral alumina (dichloromethane and methanol = 5:1, v/v) to give Cz-TMA (0.3422 g, 88 % yield) as a white solid.
88 % yield
0.3422 g
white solid
Cz-Br (0.3303 g, 1 mmol)
trimethylamine hydrochloride (0.4778 g, 5 mmol)
sodium bicarbonate (0.42 g, 5 mmol)
acetonitrile (10 mL)
kept stirring for 12 h
in 80 ◦C
with Ar protection</t>
        </is>
      </c>
      <c r="H103" s="2" t="inlineStr">
        <is>
          <t>Investigation of synthesized carbazole derivative Cz-BPDB as a high-performance leveler for copper electroplating</t>
        </is>
      </c>
      <c r="I103" s="4" t="inlineStr"/>
      <c r="J103" s="4" t="inlineStr"/>
      <c r="K103" s="4" t="inlineStr"/>
      <c r="L103" s="2" t="inlineStr">
        <is>
          <t>页标记 2 | blk:e5a833db66c98d00f074</t>
        </is>
      </c>
      <c r="M103" s="2" t="inlineStr">
        <is>
          <t>f:191ebc82885682b4</t>
        </is>
      </c>
    </row>
    <row r="104" ht="120" customHeight="1">
      <c r="A104" s="3" t="inlineStr">
        <is>
          <t>优先核验：条件对应对象尚不确定</t>
        </is>
      </c>
      <c r="B104" s="2" t="inlineStr">
        <is>
          <t>测量对象：Bath 2 electroplating solution</t>
        </is>
      </c>
      <c r="C104" s="2" t="inlineStr">
        <is>
          <t>测量记录</t>
        </is>
      </c>
      <c r="D104" s="2" t="inlineStr">
        <is>
          <t>实验观察；确定性未标明；肯否未标明；来源范围未标明</t>
        </is>
      </c>
      <c r="E104" s="2" t="inlineStr">
        <is>
          <t>PEG concentration = 200 ppm；适用对象未标明【归属待核】
SPS concentration = 2 ppm；适用对象未标明【归属待核】</t>
        </is>
      </c>
      <c r="F104" s="2" t="inlineStr">
        <is>
          <t>TP value：66.57 % %；方向 增加</t>
        </is>
      </c>
      <c r="G104" s="2" t="inlineStr">
        <is>
          <t>In Bath 2 electroplating solution obtained by adding 200 ppm PEG and 2 ppm SPS to Bath 1 electroplating solution, the TP value increased to 66.57 %
the TP value increased to 66.57 %
adding 200 ppm PEG
and 2 ppm SPS</t>
        </is>
      </c>
      <c r="H104" s="2" t="inlineStr">
        <is>
          <t>Investigation of synthesized carbazole derivative Cz-BPDB as a high-performance leveler for copper electroplating</t>
        </is>
      </c>
      <c r="I104" s="4" t="inlineStr"/>
      <c r="J104" s="4" t="inlineStr"/>
      <c r="K104" s="4" t="inlineStr"/>
      <c r="L104" s="2" t="inlineStr">
        <is>
          <t>页标记 8 | blk:ca0c16e42f2c2aaf3b45</t>
        </is>
      </c>
      <c r="M104" s="2" t="inlineStr">
        <is>
          <t>f:1f9c58586e7d637a</t>
        </is>
      </c>
    </row>
    <row r="105" ht="120" customHeight="1">
      <c r="A105" s="3" t="inlineStr">
        <is>
          <t>优先核验：条件对应对象尚不确定</t>
        </is>
      </c>
      <c r="B105" s="2" t="inlineStr">
        <is>
          <t>主体：Bath 3</t>
        </is>
      </c>
      <c r="C105" s="2" t="inlineStr">
        <is>
          <t>其他关系（需读原文）</t>
        </is>
      </c>
      <c r="D105" s="2" t="inlineStr">
        <is>
          <t>文献陈述；确定性未标明；肯否未标明；来源范围未标明</t>
        </is>
      </c>
      <c r="E105" s="2" t="inlineStr">
        <is>
          <t>SPS = 2 ppm；适用对象未标明【归属待核】
PEG = 200 ppm；适用对象未标明【归属待核】
Leveler = Cz-BPDB；适用对象未标明【归属待核】
Leveler concentration = 0.1 ppm；适用于 Bath 3</t>
        </is>
      </c>
      <c r="F105" s="2" t="inlineStr">
        <is>
          <t>本条未单列数值或结果，请读原文</t>
        </is>
      </c>
      <c r="G105" s="2" t="inlineStr">
        <is>
          <t>Bath 3,2,200,Cz-BPDB,0.1</t>
        </is>
      </c>
      <c r="H105" s="2" t="inlineStr">
        <is>
          <t>Investigation of synthesized carbazole derivative Cz-BPDB as a high-performance leveler for copper electroplating</t>
        </is>
      </c>
      <c r="I105" s="4" t="inlineStr"/>
      <c r="J105" s="4" t="inlineStr"/>
      <c r="K105" s="4" t="inlineStr"/>
      <c r="L105" s="2" t="inlineStr">
        <is>
          <t>页标记 7 | blk:401201e35266ddc60f77</t>
        </is>
      </c>
      <c r="M105" s="2" t="inlineStr">
        <is>
          <t>f:213c409033a13169</t>
        </is>
      </c>
    </row>
    <row r="106" ht="120" customHeight="1">
      <c r="A106" s="3" t="inlineStr">
        <is>
          <t>优先核验：条件对应对象尚不确定</t>
        </is>
      </c>
      <c r="B106" s="2" t="inlineStr">
        <is>
          <t>作用物：PEG
受影响指标：copper ions</t>
        </is>
      </c>
      <c r="C106" s="2" t="inlineStr">
        <is>
          <t>影响关系</t>
        </is>
      </c>
      <c r="D106" s="2" t="inlineStr">
        <is>
          <t>实验观察；确定性未标明；肯否未标明；来源范围未标明</t>
        </is>
      </c>
      <c r="E106" s="2" t="inlineStr">
        <is>
          <t>时间 = 1000 s；适用对象未标明【归属待核】
浓度 = 200 ppm；适用于 PEG</t>
        </is>
      </c>
      <c r="F106" s="2" t="inlineStr">
        <is>
          <t>potential：- 0.0 4 to - 0.2 5 V；方向 降低；比较基准 - 0.0 4</t>
        </is>
      </c>
      <c r="G106" s="2" t="inlineStr">
        <is>
          <t>at 1000 s, 200 ppm PEG was added to prevent copper ions from reductive deposition. This caused a sharp drop in potential ( - 0.0 4 to - 0.2 5 V)
- 0.0 4 to - 0.2 5 V
at 1000 s
200 ppm</t>
        </is>
      </c>
      <c r="H106" s="2" t="inlineStr">
        <is>
          <t>Investigation of synthesized carbazole derivative Cz-BPDB as a high-performance leveler for copper electroplating</t>
        </is>
      </c>
      <c r="I106" s="4" t="inlineStr"/>
      <c r="J106" s="4" t="inlineStr"/>
      <c r="K106" s="4" t="inlineStr"/>
      <c r="L106" s="2" t="inlineStr">
        <is>
          <t>页标记 11 | blk:c0a6806e7b10f654db54</t>
        </is>
      </c>
      <c r="M106" s="2" t="inlineStr">
        <is>
          <t>f:229b25c7613568d4</t>
        </is>
      </c>
    </row>
    <row r="107" ht="120" customHeight="1">
      <c r="A107" s="3" t="inlineStr">
        <is>
          <t>优先核验：条件对应对象尚不确定</t>
        </is>
      </c>
      <c r="B107" s="2" t="inlineStr">
        <is>
          <t>测量对象：electroplating layer</t>
        </is>
      </c>
      <c r="C107" s="2" t="inlineStr">
        <is>
          <t>测量记录</t>
        </is>
      </c>
      <c r="D107" s="2" t="inlineStr">
        <is>
          <t>实验观察；确定性未标明；肯否未标明；来源范围未标明</t>
        </is>
      </c>
      <c r="E107" s="2" t="inlineStr">
        <is>
          <t>solution = Bath 1；适用对象未标明【归属待核】</t>
        </is>
      </c>
      <c r="F107" s="2" t="inlineStr">
        <is>
          <t>dominant crystal orientation：(220) crystalline surface accounted for 100 % %</t>
        </is>
      </c>
      <c r="G107" s="2" t="inlineStr">
        <is>
          <t>In Bath 1 electroplating solution, the dominant crystal orientation of the electroplating layer was (220) crystalline surface accounted for 100 %.
(220) crystalline surface accounted for 100 %
In Bath 1 electroplating solution</t>
        </is>
      </c>
      <c r="H107" s="2" t="inlineStr">
        <is>
          <t>Investigation of synthesized carbazole derivative Cz-BPDB as a high-performance leveler for copper electroplating</t>
        </is>
      </c>
      <c r="I107" s="4" t="inlineStr"/>
      <c r="J107" s="4" t="inlineStr"/>
      <c r="K107" s="4" t="inlineStr"/>
      <c r="L107" s="2" t="inlineStr">
        <is>
          <t>页标记 9 | blk:9bb46770c91adc11ae1a</t>
        </is>
      </c>
      <c r="M107" s="2" t="inlineStr">
        <is>
          <t>f:2e0dcc8c1772e1b1</t>
        </is>
      </c>
    </row>
    <row r="108" ht="120" customHeight="1">
      <c r="A108" s="3" t="inlineStr">
        <is>
          <t>优先核验：条件对应对象尚不确定</t>
        </is>
      </c>
      <c r="B108" s="2" t="inlineStr">
        <is>
          <t>主体：electroplating layer</t>
        </is>
      </c>
      <c r="C108" s="2" t="inlineStr">
        <is>
          <t>其他关系（需读原文）</t>
        </is>
      </c>
      <c r="D108" s="2" t="inlineStr">
        <is>
          <t>实验观察；明确表述；肯定陈述；this_study</t>
        </is>
      </c>
      <c r="E108" s="2" t="inlineStr">
        <is>
          <t>additives = without any additives；适用对象未标明【归属待核】
solution = Bath 1；适用对象未标明【归属待核】</t>
        </is>
      </c>
      <c r="F108" s="2" t="inlineStr">
        <is>
          <t>surface morphology：particularly rough and uneven with the presence of grooves</t>
        </is>
      </c>
      <c r="G108" s="2" t="inlineStr">
        <is>
          <t>the surface of the electroplating layer obtained by electroplating deposition under Bath 1 electroplating solution without any additives was particularly rough and uneven with the presence of grooves
particularly rough and uneven with the presence of grooves
without any additives
under Bath 1 electroplating solution</t>
        </is>
      </c>
      <c r="H108" s="2" t="inlineStr">
        <is>
          <t>Investigation of synthesized carbazole derivative Cz-BPDB as a high-performance leveler for copper electroplating</t>
        </is>
      </c>
      <c r="I108" s="4" t="inlineStr"/>
      <c r="J108" s="4" t="inlineStr"/>
      <c r="K108" s="4" t="inlineStr"/>
      <c r="L108" s="2" t="inlineStr">
        <is>
          <t>页标记 8 | blk:0e01ce03e079f5944125</t>
        </is>
      </c>
      <c r="M108" s="2" t="inlineStr">
        <is>
          <t>f:2e472e4a54992389</t>
        </is>
      </c>
    </row>
    <row r="109" ht="120" customHeight="1">
      <c r="A109" s="3" t="inlineStr">
        <is>
          <t>优先核验：条件对应对象尚不确定</t>
        </is>
      </c>
      <c r="B109" s="2" t="inlineStr">
        <is>
          <t>主体：Bath 7</t>
        </is>
      </c>
      <c r="C109" s="2" t="inlineStr">
        <is>
          <t>其他关系（需读原文）</t>
        </is>
      </c>
      <c r="D109" s="2" t="inlineStr">
        <is>
          <t>文献陈述；确定性未标明；肯否未标明；来源范围未标明</t>
        </is>
      </c>
      <c r="E109" s="2" t="inlineStr">
        <is>
          <t>SPS = 2 ppm；适用对象未标明【归属待核】
PEG = 200 ppm；适用对象未标明【归属待核】
Leveler = JGB；适用对象未标明【归属待核】
Leveler concentration = 0.3 ppm；适用于 Bath 7</t>
        </is>
      </c>
      <c r="F109" s="2" t="inlineStr">
        <is>
          <t>本条未单列数值或结果，请读原文</t>
        </is>
      </c>
      <c r="G109" s="2" t="inlineStr">
        <is>
          <t>Bath 7,2,200,JGB,0.3</t>
        </is>
      </c>
      <c r="H109" s="2" t="inlineStr">
        <is>
          <t>Investigation of synthesized carbazole derivative Cz-BPDB as a high-performance leveler for copper electroplating</t>
        </is>
      </c>
      <c r="I109" s="4" t="inlineStr"/>
      <c r="J109" s="4" t="inlineStr"/>
      <c r="K109" s="4" t="inlineStr"/>
      <c r="L109" s="2" t="inlineStr">
        <is>
          <t>页标记 7 | blk:8467c29b52e2ce36a9c2</t>
        </is>
      </c>
      <c r="M109" s="2" t="inlineStr">
        <is>
          <t>f:30d88a30cfb3811c</t>
        </is>
      </c>
    </row>
    <row r="110" ht="120" customHeight="1">
      <c r="A110" s="3" t="inlineStr">
        <is>
          <t>优先核验：条件对应对象尚不确定；有数值/范围未标明单位；先确认该指标是否无量纲</t>
        </is>
      </c>
      <c r="B110" s="2" t="inlineStr">
        <is>
          <t>吸附物：Cz-PD
表面：Cu (111) surfaces</t>
        </is>
      </c>
      <c r="C110" s="2" t="inlineStr">
        <is>
          <t>吸附关系</t>
        </is>
      </c>
      <c r="D110" s="2" t="inlineStr">
        <is>
          <t>计算结果；确定性未标明；肯否未标明；来源范围未标明</t>
        </is>
      </c>
      <c r="E110" s="2" t="inlineStr">
        <is>
          <t>surface = Cu (111)；适用对象未标明【归属待核】</t>
        </is>
      </c>
      <c r="F110" s="2" t="inlineStr">
        <is>
          <t>E_binding：98.58</t>
        </is>
      </c>
      <c r="G110" s="2" t="inlineStr">
        <is>
          <t>Table 1 The binding energies of five carbazole derivatives on Cu (111) surfaces.
Organ,Cz-TMA,Cz-PD,Cz-BPD,Cz-BPDM,Cz-BPDB
E_binding,56.91,98.58,113.85,116.86,133.93
E_binding,56.91,98.58
Cu (111) surfaces</t>
        </is>
      </c>
      <c r="H110" s="2" t="inlineStr">
        <is>
          <t>Investigation of synthesized carbazole derivative Cz-BPDB as a high-performance leveler for copper electroplating</t>
        </is>
      </c>
      <c r="I110" s="4" t="inlineStr"/>
      <c r="J110" s="4" t="inlineStr"/>
      <c r="K110" s="4" t="inlineStr"/>
      <c r="L110" s="2" t="inlineStr">
        <is>
          <t>页标记 7 | blk:241511ebb019581488d9</t>
        </is>
      </c>
      <c r="M110" s="2" t="inlineStr">
        <is>
          <t>f:334502f039513eda</t>
        </is>
      </c>
    </row>
    <row r="111" ht="120" customHeight="1">
      <c r="A111" s="3" t="inlineStr">
        <is>
          <t>优先核验：条件对应对象尚不确定；有数值/范围未标明单位；先确认该指标是否无量纲</t>
        </is>
      </c>
      <c r="B111" s="2" t="inlineStr">
        <is>
          <t>吸附物：Cz-BPDB
表面：Cu (111) surfaces</t>
        </is>
      </c>
      <c r="C111" s="2" t="inlineStr">
        <is>
          <t>吸附关系</t>
        </is>
      </c>
      <c r="D111" s="2" t="inlineStr">
        <is>
          <t>计算结果；确定性未标明；肯否未标明；来源范围未标明</t>
        </is>
      </c>
      <c r="E111" s="2" t="inlineStr">
        <is>
          <t>surface = Cu (111)；适用对象未标明【归属待核】</t>
        </is>
      </c>
      <c r="F111" s="2" t="inlineStr">
        <is>
          <t>E_binding：133.93</t>
        </is>
      </c>
      <c r="G111" s="2" t="inlineStr">
        <is>
          <t>Table 1 The binding energies of five carbazole derivatives on Cu (111) surfaces.
Organ,Cz-TMA,Cz-PD,Cz-BPD,Cz-BPDM,Cz-BPDB
E_binding,56.91,98.58,113.85,116.86,133.93
E_binding,56.91,98.58,113.85,116.86,133.93
Cu (111) surfaces</t>
        </is>
      </c>
      <c r="H111" s="2" t="inlineStr">
        <is>
          <t>Investigation of synthesized carbazole derivative Cz-BPDB as a high-performance leveler for copper electroplating</t>
        </is>
      </c>
      <c r="I111" s="4" t="inlineStr"/>
      <c r="J111" s="4" t="inlineStr"/>
      <c r="K111" s="4" t="inlineStr"/>
      <c r="L111" s="2" t="inlineStr">
        <is>
          <t>页标记 7 | blk:241511ebb019581488d9</t>
        </is>
      </c>
      <c r="M111" s="2" t="inlineStr">
        <is>
          <t>f:4277bdafe2db23d0</t>
        </is>
      </c>
    </row>
    <row r="112" ht="120" customHeight="1">
      <c r="A112" s="3" t="inlineStr">
        <is>
          <t>优先核验：条件对应对象尚不确定</t>
        </is>
      </c>
      <c r="B112" s="2" t="inlineStr">
        <is>
          <t>主体：Bath 8</t>
        </is>
      </c>
      <c r="C112" s="2" t="inlineStr">
        <is>
          <t>其他关系（需读原文）</t>
        </is>
      </c>
      <c r="D112" s="2" t="inlineStr">
        <is>
          <t>文献陈述；确定性未标明；肯否未标明；来源范围未标明</t>
        </is>
      </c>
      <c r="E112" s="2" t="inlineStr">
        <is>
          <t>SPS = 2 ppm；适用对象未标明【归属待核】
PEG = 200 ppm；适用对象未标明【归属待核】
Leveler = JGB；适用对象未标明【归属待核】
Leveler concentration = 0.5 ppm；适用于 Bath 8</t>
        </is>
      </c>
      <c r="F112" s="2" t="inlineStr">
        <is>
          <t>本条未单列数值或结果，请读原文</t>
        </is>
      </c>
      <c r="G112" s="2" t="inlineStr">
        <is>
          <t>Bath 8,2,200,JGB,0.5</t>
        </is>
      </c>
      <c r="H112" s="2" t="inlineStr">
        <is>
          <t>Investigation of synthesized carbazole derivative Cz-BPDB as a high-performance leveler for copper electroplating</t>
        </is>
      </c>
      <c r="I112" s="4" t="inlineStr"/>
      <c r="J112" s="4" t="inlineStr"/>
      <c r="K112" s="4" t="inlineStr"/>
      <c r="L112" s="2" t="inlineStr">
        <is>
          <t>页标记 7 | blk:8467c29b52e2ce36a9c2</t>
        </is>
      </c>
      <c r="M112" s="2" t="inlineStr">
        <is>
          <t>f:442b01e0c894b01d</t>
        </is>
      </c>
    </row>
    <row r="113" ht="120" customHeight="1">
      <c r="A113" s="3" t="inlineStr">
        <is>
          <t>优先核验：条件对应对象尚不确定；有数值/范围未标明单位；先确认该指标是否无量纲</t>
        </is>
      </c>
      <c r="B113" s="2" t="inlineStr">
        <is>
          <t>吸附物：Cz-BPD
表面：Cu (111) surfaces</t>
        </is>
      </c>
      <c r="C113" s="2" t="inlineStr">
        <is>
          <t>吸附关系</t>
        </is>
      </c>
      <c r="D113" s="2" t="inlineStr">
        <is>
          <t>计算结果；确定性未标明；肯否未标明；来源范围未标明</t>
        </is>
      </c>
      <c r="E113" s="2" t="inlineStr">
        <is>
          <t>surface = Cu (111)；适用对象未标明【归属待核】</t>
        </is>
      </c>
      <c r="F113" s="2" t="inlineStr">
        <is>
          <t>E_ads：-113.85</t>
        </is>
      </c>
      <c r="G113" s="2" t="inlineStr">
        <is>
          <t>Table 1 The binding energies of five carbazole derivatives on Cu (111) surfaces.
Organ,Cz-TMA,Cz-PD,Cz-BPD,Cz-BPDM,Cz-BPDB
E_complex,"-52,981.87","-53,055.60","-52,954.14","-52,911.54","-52,916.05"
E_Cu,"-53,145.94","-53,145.79","-53,145.63","-53,145.78","-53,145.68"
E_additive,220.98,188.77,305.34,351.10,363.56
E_ads,-56.91,-98.58,-113.85,-116.86,-133.93
E_ads,-56.91,-98.58,-113.85
Cu (111) surfaces</t>
        </is>
      </c>
      <c r="H113" s="2" t="inlineStr">
        <is>
          <t>Investigation of synthesized carbazole derivative Cz-BPDB as a high-performance leveler for copper electroplating</t>
        </is>
      </c>
      <c r="I113" s="4" t="inlineStr"/>
      <c r="J113" s="4" t="inlineStr"/>
      <c r="K113" s="4" t="inlineStr"/>
      <c r="L113" s="2" t="inlineStr">
        <is>
          <t>页标记 7 | blk:17d056058051c5ee1133</t>
        </is>
      </c>
      <c r="M113" s="2" t="inlineStr">
        <is>
          <t>f:44416b8fe39105bf</t>
        </is>
      </c>
    </row>
    <row r="114" ht="120" customHeight="1">
      <c r="A114" s="3" t="inlineStr">
        <is>
          <t>优先核验：条件对应对象尚不确定</t>
        </is>
      </c>
      <c r="B114" s="2" t="inlineStr">
        <is>
          <t>作用物：Cz-BPDB
受影响指标：VPS</t>
        </is>
      </c>
      <c r="C114" s="2" t="inlineStr">
        <is>
          <t>影响关系</t>
        </is>
      </c>
      <c r="D114" s="2" t="inlineStr">
        <is>
          <t>计算结果；确定性未标明；肯否未标明；来源范围未标明</t>
        </is>
      </c>
      <c r="E114" s="2" t="inlineStr">
        <is>
          <t>Potential = -0.30 V；适用对象未标明【归属待核】</t>
        </is>
      </c>
      <c r="F114" s="2" t="inlineStr">
        <is>
          <t>t_m：0.4 s
-I_m：69.25 × 10-3 A·cm-2
D：38.40 ± 2.78 10^-14 cm2·s-1
N：20.37 ± 1.82 10^10 cm-2</t>
        </is>
      </c>
      <c r="G114" s="2" t="inlineStr">
        <is>
          <t>VPS + Cz-BPDB,-0.30,0.4,69.25 × 10-3,38.40 ± 2.78,20.37 ± 1.82
0.4
69.25 × 10-3
38.40 ± 2.78
20.37 ± 1.82
VPS + Cz-BPDB,-0.30</t>
        </is>
      </c>
      <c r="H114" s="2" t="inlineStr">
        <is>
          <t>Investigation of synthesized carbazole derivative Cz-BPDB as a high-performance leveler for copper electroplating</t>
        </is>
      </c>
      <c r="I114" s="4" t="inlineStr"/>
      <c r="J114" s="4" t="inlineStr"/>
      <c r="K114" s="4" t="inlineStr"/>
      <c r="L114" s="2" t="inlineStr">
        <is>
          <t>页标记 10 | blk:e1d0df3e40565d8f75ee</t>
        </is>
      </c>
      <c r="M114" s="2" t="inlineStr">
        <is>
          <t>f:499b2ed51745be00</t>
        </is>
      </c>
    </row>
    <row r="115" ht="120" customHeight="1">
      <c r="A115" s="3" t="inlineStr">
        <is>
          <t>优先核验：条件对应对象尚不确定</t>
        </is>
      </c>
      <c r="B115" s="2" t="inlineStr">
        <is>
          <t>测量对象：Δη
测量指标：Cz-BPDB</t>
        </is>
      </c>
      <c r="C115" s="2" t="inlineStr">
        <is>
          <t>测量记录</t>
        </is>
      </c>
      <c r="D115" s="2" t="inlineStr">
        <is>
          <t>实验观察；确定性未标明；肯否未标明；来源范围未标明</t>
        </is>
      </c>
      <c r="E115" s="2" t="inlineStr">
        <is>
          <t>时间 = 3000 s；适用对象未标明【归属待核】</t>
        </is>
      </c>
      <c r="F115" s="2" t="inlineStr">
        <is>
          <t>Δη：10 mV mV</t>
        </is>
      </c>
      <c r="G115" s="2" t="inlineStr">
        <is>
          <t>After adding Cz-BPDB at 3000 s, the Δη was 10 mV and became larger with time
the Δη was 10 mV
at 3000 s</t>
        </is>
      </c>
      <c r="H115" s="2" t="inlineStr">
        <is>
          <t>Investigation of synthesized carbazole derivative Cz-BPDB as a high-performance leveler for copper electroplating</t>
        </is>
      </c>
      <c r="I115" s="4" t="inlineStr"/>
      <c r="J115" s="4" t="inlineStr"/>
      <c r="K115" s="4" t="inlineStr"/>
      <c r="L115" s="2" t="inlineStr">
        <is>
          <t>页标记 12 | blk:f68f04e4e9337aab59ea</t>
        </is>
      </c>
      <c r="M115" s="2" t="inlineStr">
        <is>
          <t>f:4b074cfdda96af43</t>
        </is>
      </c>
    </row>
    <row r="116" ht="120" customHeight="1">
      <c r="A116" s="3" t="inlineStr">
        <is>
          <t>优先核验：条件对应对象尚不确定</t>
        </is>
      </c>
      <c r="B116" s="2" t="inlineStr">
        <is>
          <t>测量对象：VPS</t>
        </is>
      </c>
      <c r="C116" s="2" t="inlineStr">
        <is>
          <t>测量记录</t>
        </is>
      </c>
      <c r="D116" s="2" t="inlineStr">
        <is>
          <t>计算结果；确定性未标明；肯否未标明；来源范围未标明</t>
        </is>
      </c>
      <c r="E116" s="2" t="inlineStr">
        <is>
          <t>Potential = -0.24 V；适用对象未标明【归属待核】</t>
        </is>
      </c>
      <c r="F116" s="2" t="inlineStr">
        <is>
          <t>t_m：0.73 s
-I_m：37.88 × 10-3 A·cm-2
D：18.87 ± 0.76 10^-14 cm2·s-1
N：19.97 ± 2.92 10^10 cm-2</t>
        </is>
      </c>
      <c r="G116" s="2" t="inlineStr">
        <is>
          <t>VPS,-0.24,0.73,37.88 × 10-3,18.87 ± 0.76,19.97 ± 2.92
0.73
37.88 × 10-3
18.87 ± 0.76
19.97 ± 2.92
VPS,-0.24</t>
        </is>
      </c>
      <c r="H116" s="2" t="inlineStr">
        <is>
          <t>Investigation of synthesized carbazole derivative Cz-BPDB as a high-performance leveler for copper electroplating</t>
        </is>
      </c>
      <c r="I116" s="4" t="inlineStr"/>
      <c r="J116" s="4" t="inlineStr"/>
      <c r="K116" s="4" t="inlineStr"/>
      <c r="L116" s="2" t="inlineStr">
        <is>
          <t>页标记 10 | blk:6a9e9dd7a12e8d6c2151</t>
        </is>
      </c>
      <c r="M116" s="2" t="inlineStr">
        <is>
          <t>f:55193c017f54c42e</t>
        </is>
      </c>
    </row>
    <row r="117" ht="120" customHeight="1">
      <c r="A117" s="3" t="inlineStr">
        <is>
          <t>优先核验：条件对应对象尚不确定；有数值/范围未标明单位；先确认该指标是否无量纲</t>
        </is>
      </c>
      <c r="B117" s="2" t="inlineStr">
        <is>
          <t>吸附物：Cz-BPDB
表面：Cu (111) surfaces</t>
        </is>
      </c>
      <c r="C117" s="2" t="inlineStr">
        <is>
          <t>吸附关系</t>
        </is>
      </c>
      <c r="D117" s="2" t="inlineStr">
        <is>
          <t>计算结果；确定性未标明；肯否未标明；来源范围未标明</t>
        </is>
      </c>
      <c r="E117" s="2" t="inlineStr">
        <is>
          <t>surface = Cu (111)；适用对象未标明【归属待核】</t>
        </is>
      </c>
      <c r="F117" s="2" t="inlineStr">
        <is>
          <t>E_ads：-133.93</t>
        </is>
      </c>
      <c r="G117" s="2" t="inlineStr">
        <is>
          <t>Table 1 The binding energies of five carbazole derivatives on Cu (111) surfaces.
Organ,Cz-TMA,Cz-PD,Cz-BPD,Cz-BPDM,Cz-BPDB
E_complex,"-52,981.87","-53,055.60","-52,954.14","-52,911.54","-52,916.05"
E_Cu,"-53,145.94","-53,145.79","-53,145.63","-53,145.78","-53,145.68"
E_additive,220.98,188.77,305.34,351.10,363.56
E_ads,-56.91,-98.58,-113.85,-116.86,-133.93
E_ads,-56.91,-98.58,-113.85,-116.86,-133.93
Cu (111) surfaces</t>
        </is>
      </c>
      <c r="H117" s="2" t="inlineStr">
        <is>
          <t>Investigation of synthesized carbazole derivative Cz-BPDB as a high-performance leveler for copper electroplating</t>
        </is>
      </c>
      <c r="I117" s="4" t="inlineStr"/>
      <c r="J117" s="4" t="inlineStr"/>
      <c r="K117" s="4" t="inlineStr"/>
      <c r="L117" s="2" t="inlineStr">
        <is>
          <t>页标记 7 | blk:17d056058051c5ee1133</t>
        </is>
      </c>
      <c r="M117" s="2" t="inlineStr">
        <is>
          <t>f:55f7b23784e28cb9</t>
        </is>
      </c>
    </row>
    <row r="118" ht="120" customHeight="1">
      <c r="A118" s="3" t="inlineStr">
        <is>
          <t>优先核验：条件对应对象尚不确定</t>
        </is>
      </c>
      <c r="B118" s="2" t="inlineStr">
        <is>
          <t>主体：Bath 5</t>
        </is>
      </c>
      <c r="C118" s="2" t="inlineStr">
        <is>
          <t>其他关系（需读原文）</t>
        </is>
      </c>
      <c r="D118" s="2" t="inlineStr">
        <is>
          <t>文献陈述；确定性未标明；肯否未标明；来源范围未标明</t>
        </is>
      </c>
      <c r="E118" s="2" t="inlineStr">
        <is>
          <t>SPS = 2 ppm；适用对象未标明【归属待核】
PEG = 200 ppm；适用对象未标明【归属待核】
Leveler = Cz-BPDB；适用对象未标明【归属待核】
Leveler concentration = 0.5 ppm；适用于 Bath 5</t>
        </is>
      </c>
      <c r="F118" s="2" t="inlineStr">
        <is>
          <t>本条未单列数值或结果，请读原文</t>
        </is>
      </c>
      <c r="G118" s="2" t="inlineStr">
        <is>
          <t>Bath 5,2,200,Cz-BPDB,0.5</t>
        </is>
      </c>
      <c r="H118" s="2" t="inlineStr">
        <is>
          <t>Investigation of synthesized carbazole derivative Cz-BPDB as a high-performance leveler for copper electroplating</t>
        </is>
      </c>
      <c r="I118" s="4" t="inlineStr"/>
      <c r="J118" s="4" t="inlineStr"/>
      <c r="K118" s="4" t="inlineStr"/>
      <c r="L118" s="2" t="inlineStr">
        <is>
          <t>页标记 7 | blk:8467c29b52e2ce36a9c2</t>
        </is>
      </c>
      <c r="M118" s="2" t="inlineStr">
        <is>
          <t>f:665c36381f408a8f</t>
        </is>
      </c>
    </row>
    <row r="119" ht="120" customHeight="1">
      <c r="A119" s="3" t="inlineStr">
        <is>
          <t>优先核验：条件对应对象尚不确定</t>
        </is>
      </c>
      <c r="B119" s="2" t="inlineStr">
        <is>
          <t>作用物：Cz-BPDB
受影响指标：VPS</t>
        </is>
      </c>
      <c r="C119" s="2" t="inlineStr">
        <is>
          <t>影响关系</t>
        </is>
      </c>
      <c r="D119" s="2" t="inlineStr">
        <is>
          <t>计算结果；确定性未标明；肯否未标明；来源范围未标明</t>
        </is>
      </c>
      <c r="E119" s="2" t="inlineStr">
        <is>
          <t>Potential = -0.26 V；适用对象未标明【归属待核】</t>
        </is>
      </c>
      <c r="F119" s="2" t="inlineStr">
        <is>
          <t>t_m：0.92 s
-I_m：39.06 × 10-3 A·cm-2
D：28.20 ± 2.57 10^-14 cm2·s-1
N：12.43 ± 1.29 10^10 cm-2</t>
        </is>
      </c>
      <c r="G119" s="2" t="inlineStr">
        <is>
          <t>VPS + Cz-BPDB,-0.26,0.92,39.06 × 10-3,28.20 ± 2.57,12.43 ± 1.29
0.92
39.06 × 10-3
28.20 ± 2.57
12.43 ± 1.29
VPS + Cz-BPDB,-0.26</t>
        </is>
      </c>
      <c r="H119" s="2" t="inlineStr">
        <is>
          <t>Investigation of synthesized carbazole derivative Cz-BPDB as a high-performance leveler for copper electroplating</t>
        </is>
      </c>
      <c r="I119" s="4" t="inlineStr"/>
      <c r="J119" s="4" t="inlineStr"/>
      <c r="K119" s="4" t="inlineStr"/>
      <c r="L119" s="2" t="inlineStr">
        <is>
          <t>页标记 10 | blk:e1d0df3e40565d8f75ee</t>
        </is>
      </c>
      <c r="M119" s="2" t="inlineStr">
        <is>
          <t>f:665e6ef190c71dcb</t>
        </is>
      </c>
    </row>
    <row r="120" ht="120" customHeight="1">
      <c r="A120" s="3" t="inlineStr">
        <is>
          <t>优先核验：条件对应对象尚不确定</t>
        </is>
      </c>
      <c r="B120" s="2" t="inlineStr">
        <is>
          <t>作用物：SPS depolarization phenomenon
受影响指标：number of SPS adsorption</t>
        </is>
      </c>
      <c r="C120" s="2" t="inlineStr">
        <is>
          <t>影响关系</t>
        </is>
      </c>
      <c r="D120" s="2" t="inlineStr">
        <is>
          <t>作者解释；确定性未标明；肯否未标明；来源范围未标明</t>
        </is>
      </c>
      <c r="E120" s="2" t="inlineStr">
        <is>
          <t>environment = high convec tion environment of 1500 rmp；适用对象未标明【归属待核】</t>
        </is>
      </c>
      <c r="F120" s="2" t="inlineStr">
        <is>
          <t>本条未单列数值或结果，请读原文</t>
        </is>
      </c>
      <c r="G120" s="2" t="inlineStr">
        <is>
          <t>the stronger the SPS depolarization phenomenon, the larger number of SPS adsorption in the high convec tion environment of 1500 rmp
high convec tion environment of 1500 rmp</t>
        </is>
      </c>
      <c r="H120" s="2" t="inlineStr">
        <is>
          <t>Investigation of synthesized carbazole derivative Cz-BPDB as a high-performance leveler for copper electroplating</t>
        </is>
      </c>
      <c r="I120" s="4" t="inlineStr"/>
      <c r="J120" s="4" t="inlineStr"/>
      <c r="K120" s="4" t="inlineStr"/>
      <c r="L120" s="2" t="inlineStr">
        <is>
          <t>页标记 12 | blk:f68f04e4e9337aab59ea</t>
        </is>
      </c>
      <c r="M120" s="2" t="inlineStr">
        <is>
          <t>f:66bbdad4cc44e28b</t>
        </is>
      </c>
    </row>
    <row r="121" ht="120" customHeight="1">
      <c r="A121" s="3" t="inlineStr">
        <is>
          <t>优先核验：条件对应对象尚不确定</t>
        </is>
      </c>
      <c r="B121" s="2" t="inlineStr">
        <is>
          <t>主体：Cz-PD</t>
        </is>
      </c>
      <c r="C121" s="2" t="inlineStr">
        <is>
          <t>其他关系（需读原文）</t>
        </is>
      </c>
      <c r="D121" s="2" t="inlineStr">
        <is>
          <t>实验观察；确定性未标明；肯否未标明；来源范围未标明</t>
        </is>
      </c>
      <c r="E121" s="2" t="inlineStr">
        <is>
          <t>reactant_Cz-Br_mass = 0.3303 g；适用对象未标明【归属待核】
reactant_pyridine_mass = 0.3955 g；适用对象未标明【归属待核】
solvent_acetonitrile_volume = 10 mL；适用对象未标明【归属待核】
stirring_time = 24 h；适用对象未标明【归属待核】
温度 = 80 ◦C；适用对象未标明【归属待核】
atmosphere = Ar protection；适用对象未标明【归属待核】
recrystallization_solvent = ethyl acetate；适用对象未标明【归属待核】</t>
        </is>
      </c>
      <c r="F121" s="2" t="inlineStr">
        <is>
          <t>yield：98 % %
mass：0.4038 g g
appearance：white solid</t>
        </is>
      </c>
      <c r="G121" s="2" t="inlineStr">
        <is>
          <t>The reaction solution was poured into ethyl acetate (150 mL) for recrystallization to obtain the product Cz-PD (0.4038 g, 98 % yield) as a white solid.
98 % yield
0.4038 g
white solid
Cz-Br (0.3303 g, 1 mmol)
pyridine (0.3955 g, 5 mmol)
acetonitrile (10 mL)
kept stirring for 24 h
at 80 ◦C
with Ar protection
ethyl acetate (150 mL)</t>
        </is>
      </c>
      <c r="H121" s="2" t="inlineStr">
        <is>
          <t>Investigation of synthesized carbazole derivative Cz-BPDB as a high-performance leveler for copper electroplating</t>
        </is>
      </c>
      <c r="I121" s="4" t="inlineStr"/>
      <c r="J121" s="4" t="inlineStr"/>
      <c r="K121" s="4" t="inlineStr"/>
      <c r="L121" s="2" t="inlineStr">
        <is>
          <t>页标记 2 | blk:d0d10a8cd454d036ef60</t>
        </is>
      </c>
      <c r="M121" s="2" t="inlineStr">
        <is>
          <t>f:6aff289da85f436c</t>
        </is>
      </c>
    </row>
    <row r="122" ht="120" customHeight="1">
      <c r="A122" s="3" t="inlineStr">
        <is>
          <t>优先核验：条件对应对象尚不确定</t>
        </is>
      </c>
      <c r="B122" s="2" t="inlineStr">
        <is>
          <t>测量对象：VPS</t>
        </is>
      </c>
      <c r="C122" s="2" t="inlineStr">
        <is>
          <t>测量记录</t>
        </is>
      </c>
      <c r="D122" s="2" t="inlineStr">
        <is>
          <t>计算结果；确定性未标明；肯否未标明；来源范围未标明</t>
        </is>
      </c>
      <c r="E122" s="2" t="inlineStr">
        <is>
          <t>Potential = -0.28 V；适用对象未标明【归属待核】</t>
        </is>
      </c>
      <c r="F122" s="2" t="inlineStr">
        <is>
          <t>t_m：0.43 s
-I_m：61.97 × 10-3 A·cm-2
D：31.27 ± 0.81 10^-14 cm2·s-1
N：23.26 ± 0.15 10^10 cm-2</t>
        </is>
      </c>
      <c r="G122" s="2" t="inlineStr">
        <is>
          <t>VPS,-0.28,0.43,61.97 × 10-3,31.27 ± 0.81,23.26 ± 0.15
0.43
61.97 × 10-3
31.27 ± 0.81
23.26 ± 0.15
VPS,-0.28</t>
        </is>
      </c>
      <c r="H122" s="2" t="inlineStr">
        <is>
          <t>Investigation of synthesized carbazole derivative Cz-BPDB as a high-performance leveler for copper electroplating</t>
        </is>
      </c>
      <c r="I122" s="4" t="inlineStr"/>
      <c r="J122" s="4" t="inlineStr"/>
      <c r="K122" s="4" t="inlineStr"/>
      <c r="L122" s="2" t="inlineStr">
        <is>
          <t>页标记 10 | blk:6a9e9dd7a12e8d6c2151</t>
        </is>
      </c>
      <c r="M122" s="2" t="inlineStr">
        <is>
          <t>f:6e6c896b5f91bda5</t>
        </is>
      </c>
    </row>
    <row r="123" ht="120" customHeight="1">
      <c r="A123" s="3" t="inlineStr">
        <is>
          <t>优先核验：条件对应对象尚不确定</t>
        </is>
      </c>
      <c r="B123" s="2" t="inlineStr">
        <is>
          <t>作用物：Cz-BPDB
受影响指标：VPS</t>
        </is>
      </c>
      <c r="C123" s="2" t="inlineStr">
        <is>
          <t>影响关系</t>
        </is>
      </c>
      <c r="D123" s="2" t="inlineStr">
        <is>
          <t>计算结果；确定性未标明；肯否未标明；来源范围未标明</t>
        </is>
      </c>
      <c r="E123" s="2" t="inlineStr">
        <is>
          <t>Potential = -0.24 V；适用对象未标明【归属待核】</t>
        </is>
      </c>
      <c r="F123" s="2" t="inlineStr">
        <is>
          <t>t_m：1.66 s
-I_m：27.84 × 10-3 A·cm-2
D：23.90 ± 0.36 10^-14 cm2·s-1
N：7.87 ± 0.59 10^10 cm-2</t>
        </is>
      </c>
      <c r="G123" s="2" t="inlineStr">
        <is>
          <t>VPS + Cz-BPDB,-0.24,1.66,27.84 × 10-3,23.90 ± 0.36,7.87 ± 0.59
1.66
27.84 × 10-3
23.90 ± 0.36
7.87 ± 0.59
VPS + Cz-BPDB,-0.24</t>
        </is>
      </c>
      <c r="H123" s="2" t="inlineStr">
        <is>
          <t>Investigation of synthesized carbazole derivative Cz-BPDB as a high-performance leveler for copper electroplating</t>
        </is>
      </c>
      <c r="I123" s="4" t="inlineStr"/>
      <c r="J123" s="4" t="inlineStr"/>
      <c r="K123" s="4" t="inlineStr"/>
      <c r="L123" s="2" t="inlineStr">
        <is>
          <t>页标记 10 | blk:e1d0df3e40565d8f75ee</t>
        </is>
      </c>
      <c r="M123" s="2" t="inlineStr">
        <is>
          <t>f:7b6f97820bb14347</t>
        </is>
      </c>
    </row>
    <row r="124" ht="120" customHeight="1">
      <c r="A124" s="3" t="inlineStr">
        <is>
          <t>优先核验：条件对应对象尚不确定；有数值/范围未标明单位；先确认该指标是否无量纲</t>
        </is>
      </c>
      <c r="B124" s="2" t="inlineStr">
        <is>
          <t>吸附物：Cz-BPDM
表面：Cu (111) surfaces</t>
        </is>
      </c>
      <c r="C124" s="2" t="inlineStr">
        <is>
          <t>吸附关系</t>
        </is>
      </c>
      <c r="D124" s="2" t="inlineStr">
        <is>
          <t>计算结果；确定性未标明；肯否未标明；来源范围未标明</t>
        </is>
      </c>
      <c r="E124" s="2" t="inlineStr">
        <is>
          <t>surface = Cu (111)；适用对象未标明【归属待核】</t>
        </is>
      </c>
      <c r="F124" s="2" t="inlineStr">
        <is>
          <t>E_ads：-116.86</t>
        </is>
      </c>
      <c r="G124" s="2" t="inlineStr">
        <is>
          <t>Table 1 The binding energies of five carbazole derivatives on Cu (111) surfaces.
Organ,Cz-TMA,Cz-PD,Cz-BPD,Cz-BPDM,Cz-BPDB
E_complex,"-52,981.87","-53,055.60","-52,954.14","-52,911.54","-52,916.05"
E_Cu,"-53,145.94","-53,145.79","-53,145.63","-53,145.78","-53,145.68"
E_additive,220.98,188.77,305.34,351.10,363.56
E_ads,-56.91,-98.58,-113.85,-116.86,-133.93
E_ads,-56.91,-98.58,-113.85,-116.86
Cu (111) surfaces</t>
        </is>
      </c>
      <c r="H124" s="2" t="inlineStr">
        <is>
          <t>Investigation of synthesized carbazole derivative Cz-BPDB as a high-performance leveler for copper electroplating</t>
        </is>
      </c>
      <c r="I124" s="4" t="inlineStr"/>
      <c r="J124" s="4" t="inlineStr"/>
      <c r="K124" s="4" t="inlineStr"/>
      <c r="L124" s="2" t="inlineStr">
        <is>
          <t>页标记 7 | blk:17d056058051c5ee1133</t>
        </is>
      </c>
      <c r="M124" s="2" t="inlineStr">
        <is>
          <t>f:7d6079c13fb39ac6</t>
        </is>
      </c>
    </row>
    <row r="125" ht="120" customHeight="1">
      <c r="A125" s="3" t="inlineStr">
        <is>
          <t>优先核验：条件对应对象尚不确定；有数值/范围未标明单位；先确认该指标是否无量纲</t>
        </is>
      </c>
      <c r="B125" s="2" t="inlineStr">
        <is>
          <t>吸附物：Cz-TMA
表面：Cu (111) surfaces</t>
        </is>
      </c>
      <c r="C125" s="2" t="inlineStr">
        <is>
          <t>吸附关系</t>
        </is>
      </c>
      <c r="D125" s="2" t="inlineStr">
        <is>
          <t>计算结果；确定性未标明；肯否未标明；来源范围未标明</t>
        </is>
      </c>
      <c r="E125" s="2" t="inlineStr">
        <is>
          <t>surface = Cu (111)；适用对象未标明【归属待核】</t>
        </is>
      </c>
      <c r="F125" s="2" t="inlineStr">
        <is>
          <t>E_binding：56.91</t>
        </is>
      </c>
      <c r="G125" s="2" t="inlineStr">
        <is>
          <t>Table 1 The binding energies of five carbazole derivatives on Cu (111) surfaces.
Organ,Cz-TMA,Cz-PD,Cz-BPD,Cz-BPDM,Cz-BPDB
E_binding,56.91,98.58,113.85,116.86,133.93
E_binding,56.91
Cu (111) surfaces</t>
        </is>
      </c>
      <c r="H125" s="2" t="inlineStr">
        <is>
          <t>Investigation of synthesized carbazole derivative Cz-BPDB as a high-performance leveler for copper electroplating</t>
        </is>
      </c>
      <c r="I125" s="4" t="inlineStr"/>
      <c r="J125" s="4" t="inlineStr"/>
      <c r="K125" s="4" t="inlineStr"/>
      <c r="L125" s="2" t="inlineStr">
        <is>
          <t>页标记 7 | blk:241511ebb019581488d9</t>
        </is>
      </c>
      <c r="M125" s="2" t="inlineStr">
        <is>
          <t>f:808db34d459580e2</t>
        </is>
      </c>
    </row>
    <row r="126" ht="120" customHeight="1">
      <c r="A126" s="3" t="inlineStr">
        <is>
          <t>优先核验：条件对应对象尚不确定</t>
        </is>
      </c>
      <c r="B126" s="2" t="inlineStr">
        <is>
          <t>作用物：SPS
受影响指标：copper ions</t>
        </is>
      </c>
      <c r="C126" s="2" t="inlineStr">
        <is>
          <t>影响关系</t>
        </is>
      </c>
      <c r="D126" s="2" t="inlineStr">
        <is>
          <t>实验观察；确定性未标明；肯否未标明；来源范围未标明</t>
        </is>
      </c>
      <c r="E126" s="2" t="inlineStr">
        <is>
          <t>rotational speed = 1000 rmp；适用于 SPS、copper ions
时间 = 2000 s；适用对象未标明【归属待核】</t>
        </is>
      </c>
      <c r="F126" s="2" t="inlineStr">
        <is>
          <t>potential：−0.25 to −0.15 V；方向 增加；比较基准 −0.25</t>
        </is>
      </c>
      <c r="G126" s="2" t="inlineStr">
        <is>
          <t>SPS promoted the reduction and deposition of copper ions after being added to the 1000 rmp-PSC bath at 2000 s; as a result, the potential significantly rose (from −0.25 to −0.15 V)
from −0.25 to −0.15 V
1000 rmp
at 2000 s</t>
        </is>
      </c>
      <c r="H126" s="2" t="inlineStr">
        <is>
          <t>Investigation of synthesized carbazole derivative Cz-BPDB as a high-performance leveler for copper electroplating</t>
        </is>
      </c>
      <c r="I126" s="4" t="inlineStr"/>
      <c r="J126" s="4" t="inlineStr"/>
      <c r="K126" s="4" t="inlineStr"/>
      <c r="L126" s="2" t="inlineStr">
        <is>
          <t>页标记 11 | blk:c0a6806e7b10f654db54</t>
        </is>
      </c>
      <c r="M126" s="2" t="inlineStr">
        <is>
          <t>f:820ebea3ed3bfc4c</t>
        </is>
      </c>
    </row>
    <row r="127" ht="120" customHeight="1">
      <c r="A127" s="3" t="inlineStr">
        <is>
          <t>优先核验：条件对应对象尚不确定</t>
        </is>
      </c>
      <c r="B127" s="2" t="inlineStr">
        <is>
          <t>主体：Bath 4</t>
        </is>
      </c>
      <c r="C127" s="2" t="inlineStr">
        <is>
          <t>其他关系（需读原文）</t>
        </is>
      </c>
      <c r="D127" s="2" t="inlineStr">
        <is>
          <t>文献陈述；确定性未标明；肯否未标明；来源范围未标明</t>
        </is>
      </c>
      <c r="E127" s="2" t="inlineStr">
        <is>
          <t>SPS = 2 ppm；适用对象未标明【归属待核】
PEG = 200 ppm；适用对象未标明【归属待核】
Leveler = Cz-BPDB；适用对象未标明【归属待核】
Leveler concentration = 0.3 ppm；适用于 Bath 4</t>
        </is>
      </c>
      <c r="F127" s="2" t="inlineStr">
        <is>
          <t>本条未单列数值或结果，请读原文</t>
        </is>
      </c>
      <c r="G127" s="2" t="inlineStr">
        <is>
          <t>Bath 4,2,200,Cz-BPDB,0.3</t>
        </is>
      </c>
      <c r="H127" s="2" t="inlineStr">
        <is>
          <t>Investigation of synthesized carbazole derivative Cz-BPDB as a high-performance leveler for copper electroplating</t>
        </is>
      </c>
      <c r="I127" s="4" t="inlineStr"/>
      <c r="J127" s="4" t="inlineStr"/>
      <c r="K127" s="4" t="inlineStr"/>
      <c r="L127" s="2" t="inlineStr">
        <is>
          <t>页标记 7 | blk:401201e35266ddc60f77</t>
        </is>
      </c>
      <c r="M127" s="2" t="inlineStr">
        <is>
          <t>f:871c375910413c01</t>
        </is>
      </c>
    </row>
    <row r="128" ht="120" customHeight="1">
      <c r="A128" s="3" t="inlineStr">
        <is>
          <t>优先核验：条件对应对象尚不确定</t>
        </is>
      </c>
      <c r="B128" s="2" t="inlineStr">
        <is>
          <t>主体：Cz-BPD</t>
        </is>
      </c>
      <c r="C128" s="2" t="inlineStr">
        <is>
          <t>其他关系（需读原文）</t>
        </is>
      </c>
      <c r="D128" s="2" t="inlineStr">
        <is>
          <t>实验观察；确定性未标明；肯否未标明；来源范围未标明</t>
        </is>
      </c>
      <c r="E128" s="2" t="inlineStr">
        <is>
          <t>reactant_Cz-Br_mass = 0.3303 g；适用对象未标明【归属待核】
reactant_4,4′-bipyridine_mass = 0.7809 g；适用对象未标明【归属待核】
solvent_acetonitrile_volume = 10 mL；适用对象未标明【归属待核】
stirring_time = 12 h；适用对象未标明【归属待核】
温度 = 80 ◦C；适用对象未标明【归属待核】
atmosphere = Ar protection；适用对象未标明【归属待核】
recrystallization_solvent = ethyl acetate；适用对象未标明【归属待核】</t>
        </is>
      </c>
      <c r="F128" s="2" t="inlineStr">
        <is>
          <t>yield：89 % %
mass：0.4326 g g
appearance：yellow solid</t>
        </is>
      </c>
      <c r="G128" s="2" t="inlineStr">
        <is>
          <t>The reaction solution was poured into ethyl acetate (150 mL) for recrystallization to obtain the product Cz-BPD (0.4326 g, 89 % yield) as a yellow solid.
89 % yield
0.4326 g
yellow solid
Cz-Br (0.3303 g, 1 mmol)
4,4′-bipyridine (0.7809 g, 5 mmol)
acetonitrile (10 mL)
kept stirring for 12 h
at 8 0 ~ ^° C
with Ar protection
ethyl acetate (150 mL)</t>
        </is>
      </c>
      <c r="H128" s="2" t="inlineStr">
        <is>
          <t>Investigation of synthesized carbazole derivative Cz-BPDB as a high-performance leveler for copper electroplating</t>
        </is>
      </c>
      <c r="I128" s="4" t="inlineStr"/>
      <c r="J128" s="4" t="inlineStr"/>
      <c r="K128" s="4" t="inlineStr"/>
      <c r="L128" s="2" t="inlineStr">
        <is>
          <t>页标记 2 | blk:7cdd58bdf4b15607c8ff</t>
        </is>
      </c>
      <c r="M128" s="2" t="inlineStr">
        <is>
          <t>f:8fd48da81faea5f1</t>
        </is>
      </c>
    </row>
    <row r="129" ht="120" customHeight="1">
      <c r="A129" s="3" t="inlineStr">
        <is>
          <t>优先核验：条件对应对象尚不确定</t>
        </is>
      </c>
      <c r="B129" s="2" t="inlineStr">
        <is>
          <t>主体：Cz-Br</t>
        </is>
      </c>
      <c r="C129" s="2" t="inlineStr">
        <is>
          <t>其他关系（需读原文）</t>
        </is>
      </c>
      <c r="D129" s="2" t="inlineStr">
        <is>
          <t>实验观察；确定性未标明；肯否未标明；来源范围未标明</t>
        </is>
      </c>
      <c r="E129" s="2" t="inlineStr">
        <is>
          <t>reactant_carbazole_mass = 0.1672 g；适用对象未标明【归属待核】
reactant_1,6-dibromohexane_mass = 1.2199 g；适用对象未标明【归属待核】
reactant_potassium_hydroxide_mass = 0.1683 g；适用对象未标明【归属待核】
reactant_tetrabutylammonium_bromide_mass = 0.3224 g；适用对象未标明【归属待核】
solvent_toluene_volume = 10 mL；适用对象未标明【归属待核】
stirring_time_step1 = 3 h；适用对象未标明【归属待核】
temperature_step1 = 35 ◦C；适用对象未标明【归属待核】
stirring_time_step2 = 12 h；适用对象未标明【归属待核】</t>
        </is>
      </c>
      <c r="F129" s="2" t="inlineStr">
        <is>
          <t>yield：81 % %
mass：0.2673 g g
appearance：white solid</t>
        </is>
      </c>
      <c r="G129" s="2" t="inlineStr">
        <is>
          <t>The crude product was purified by column chromatography using silica gel (petroleum ether and dichloromethane = 10:1–6:1, v/v) to give Cz-Br (0.2673 g, 81 % yield) as a white solid.
81 % yield
0.2673 g
white solid
carbazole (0.1672 g, 1 mmol)
1,6-dibromohexane (1.2199 g, 5 mmol)
potassium hydroxide (0.1683 g, 3 mmol)
tetrabutylammonium bromide (0.3224 g, 1 mmol)
toluene (10 mL)
kept stirring for 3 h
in 35 ◦C
stirred continuously for 12 h</t>
        </is>
      </c>
      <c r="H129" s="2" t="inlineStr">
        <is>
          <t>Investigation of synthesized carbazole derivative Cz-BPDB as a high-performance leveler for copper electroplating</t>
        </is>
      </c>
      <c r="I129" s="4" t="inlineStr"/>
      <c r="J129" s="4" t="inlineStr"/>
      <c r="K129" s="4" t="inlineStr"/>
      <c r="L129" s="2" t="inlineStr">
        <is>
          <t>页标记 2 | blk:45d9e95a8c22d89fa750</t>
        </is>
      </c>
      <c r="M129" s="2" t="inlineStr">
        <is>
          <t>f:903ec8c88e075784</t>
        </is>
      </c>
    </row>
    <row r="130" ht="120" customHeight="1">
      <c r="A130" s="3" t="inlineStr">
        <is>
          <t>优先核验：条件对应对象尚不确定</t>
        </is>
      </c>
      <c r="B130" s="2" t="inlineStr">
        <is>
          <t>作用物：Cz-BPDB</t>
        </is>
      </c>
      <c r="C130" s="2" t="inlineStr">
        <is>
          <t>影响关系</t>
        </is>
      </c>
      <c r="D130" s="2" t="inlineStr">
        <is>
          <t>实验观察；确定性未标明；肯否未标明；来源范围未标明</t>
        </is>
      </c>
      <c r="E130" s="2" t="inlineStr">
        <is>
          <t>rotational speed = 1000 rmp；适用于 Cz-BPDB
时间 = 3000 s；适用对象未标明【归属待核】</t>
        </is>
      </c>
      <c r="F130" s="2" t="inlineStr">
        <is>
          <t>potential：−0.15 to −0.23 V；方向 降低；比较基准 −0.15</t>
        </is>
      </c>
      <c r="G130" s="2" t="inlineStr">
        <is>
          <t>The 1000 rmp-PSC bath’s potential significantly dropped (−0.15 to −0.23 V) after the addition of Cz-BPDB at 3000 s
−0.15 to −0.23 V
1000 rmp
at 3000 s</t>
        </is>
      </c>
      <c r="H130" s="2" t="inlineStr">
        <is>
          <t>Investigation of synthesized carbazole derivative Cz-BPDB as a high-performance leveler for copper electroplating</t>
        </is>
      </c>
      <c r="I130" s="4" t="inlineStr"/>
      <c r="J130" s="4" t="inlineStr"/>
      <c r="K130" s="4" t="inlineStr"/>
      <c r="L130" s="2" t="inlineStr">
        <is>
          <t>页标记 11 | blk:c0a6806e7b10f654db54</t>
        </is>
      </c>
      <c r="M130" s="2" t="inlineStr">
        <is>
          <t>f:9351f8206d0f53c2</t>
        </is>
      </c>
    </row>
    <row r="131" ht="120" customHeight="1">
      <c r="A131" s="3" t="inlineStr">
        <is>
          <t>优先核验：条件对应对象尚不确定</t>
        </is>
      </c>
      <c r="B131" s="2" t="inlineStr">
        <is>
          <t>测量对象：Δη
测量指标：PEG</t>
        </is>
      </c>
      <c r="C131" s="2" t="inlineStr">
        <is>
          <t>测量记录</t>
        </is>
      </c>
      <c r="D131" s="2" t="inlineStr">
        <is>
          <t>实验观察；确定性未标明；肯否未标明；来源范围未标明</t>
        </is>
      </c>
      <c r="E131" s="2" t="inlineStr">
        <is>
          <t>时间 = 1000 s；适用对象未标明【归属待核】</t>
        </is>
      </c>
      <c r="F131" s="2" t="inlineStr">
        <is>
          <t>Δη：5 mV mV；比较基准 0</t>
        </is>
      </c>
      <c r="G131" s="2" t="inlineStr">
        <is>
          <t>the Δη went from 0 to 5 mV after the addition of PEG at 1000 s
went from 0 to 5 mV
at 1000 s</t>
        </is>
      </c>
      <c r="H131" s="2" t="inlineStr">
        <is>
          <t>Investigation of synthesized carbazole derivative Cz-BPDB as a high-performance leveler for copper electroplating</t>
        </is>
      </c>
      <c r="I131" s="4" t="inlineStr"/>
      <c r="J131" s="4" t="inlineStr"/>
      <c r="K131" s="4" t="inlineStr"/>
      <c r="L131" s="2" t="inlineStr">
        <is>
          <t>页标记 12 | blk:f68f04e4e9337aab59ea</t>
        </is>
      </c>
      <c r="M131" s="2" t="inlineStr">
        <is>
          <t>f:9448c0f6ce36bc65</t>
        </is>
      </c>
    </row>
    <row r="132" ht="120" customHeight="1">
      <c r="A132" s="3" t="inlineStr">
        <is>
          <t>优先核验：条件对应对象尚不确定；有数值/范围未标明单位；先确认该指标是否无量纲</t>
        </is>
      </c>
      <c r="B132" s="2" t="inlineStr">
        <is>
          <t>吸附物：Cz-PD
表面：Cu (111) surfaces</t>
        </is>
      </c>
      <c r="C132" s="2" t="inlineStr">
        <is>
          <t>吸附关系</t>
        </is>
      </c>
      <c r="D132" s="2" t="inlineStr">
        <is>
          <t>计算结果；确定性未标明；肯否未标明；来源范围未标明</t>
        </is>
      </c>
      <c r="E132" s="2" t="inlineStr">
        <is>
          <t>surface = Cu (111)；适用对象未标明【归属待核】</t>
        </is>
      </c>
      <c r="F132" s="2" t="inlineStr">
        <is>
          <t>E_ads：-98.58</t>
        </is>
      </c>
      <c r="G132" s="2" t="inlineStr">
        <is>
          <t>Table 1 The binding energies of five carbazole derivatives on Cu (111) surfaces.
Organ,Cz-TMA,Cz-PD,Cz-BPD,Cz-BPDM,Cz-BPDB
E_complex,"-52,981.87","-53,055.60","-52,954.14","-52,911.54","-52,916.05"
E_Cu,"-53,145.94","-53,145.79","-53,145.63","-53,145.78","-53,145.68"
E_additive,220.98,188.77,305.34,351.10,363.56
E_ads,-56.91,-98.58,-113.85,-116.86,-133.93
E_ads,-56.91,-98.58
Cu (111) surfaces</t>
        </is>
      </c>
      <c r="H132" s="2" t="inlineStr">
        <is>
          <t>Investigation of synthesized carbazole derivative Cz-BPDB as a high-performance leveler for copper electroplating</t>
        </is>
      </c>
      <c r="I132" s="4" t="inlineStr"/>
      <c r="J132" s="4" t="inlineStr"/>
      <c r="K132" s="4" t="inlineStr"/>
      <c r="L132" s="2" t="inlineStr">
        <is>
          <t>页标记 7 | blk:17d056058051c5ee1133</t>
        </is>
      </c>
      <c r="M132" s="2" t="inlineStr">
        <is>
          <t>f:9cb788c7c12f049e</t>
        </is>
      </c>
    </row>
    <row r="133" ht="120" customHeight="1">
      <c r="A133" s="3" t="inlineStr">
        <is>
          <t>优先核验：条件对应对象尚不确定</t>
        </is>
      </c>
      <c r="B133" s="2" t="inlineStr">
        <is>
          <t>主体：electroplating surface</t>
        </is>
      </c>
      <c r="C133" s="2" t="inlineStr">
        <is>
          <t>其他关系（需读原文）</t>
        </is>
      </c>
      <c r="D133" s="2" t="inlineStr">
        <is>
          <t>实验观察；确定性未标明；肯否未标明；来源范围未标明</t>
        </is>
      </c>
      <c r="E133" s="2" t="inlineStr">
        <is>
          <t>solution = Bath 2；适用对象未标明【归属待核】
PEG concentration = 200 ppm；适用对象未标明【归属待核】
SPS concentration = 2 ppm；适用对象未标明【归属待核】</t>
        </is>
      </c>
      <c r="F133" s="2" t="inlineStr">
        <is>
          <t>surface morphology：improved, but it was still obviously rough and uneven</t>
        </is>
      </c>
      <c r="G133" s="2" t="inlineStr">
        <is>
          <t>In Bath 2 electroplating solution with 200 ppm PEG and 2 ppm SPS, the electroplating surface was improved, but it was still obviously rough and uneven
was improved, but it was still obviously rough and uneven
In Bath 2 electroplating solution
with 200 ppm PEG
and 2 ppm SPS</t>
        </is>
      </c>
      <c r="H133" s="2" t="inlineStr">
        <is>
          <t>Investigation of synthesized carbazole derivative Cz-BPDB as a high-performance leveler for copper electroplating</t>
        </is>
      </c>
      <c r="I133" s="4" t="inlineStr"/>
      <c r="J133" s="4" t="inlineStr"/>
      <c r="K133" s="4" t="inlineStr"/>
      <c r="L133" s="2" t="inlineStr">
        <is>
          <t>页标记 8 | blk:0e01ce03e079f5944125</t>
        </is>
      </c>
      <c r="M133" s="2" t="inlineStr">
        <is>
          <t>f:a00a80a86e69ab48</t>
        </is>
      </c>
    </row>
    <row r="134" ht="120" customHeight="1">
      <c r="A134" s="3" t="inlineStr">
        <is>
          <t>优先核验：条件对应对象尚不确定</t>
        </is>
      </c>
      <c r="B134" s="2" t="inlineStr">
        <is>
          <t>吸附物：polarization of Cz-BPDB
表面：Cz-BPDB</t>
        </is>
      </c>
      <c r="C134" s="2" t="inlineStr">
        <is>
          <t>吸附关系</t>
        </is>
      </c>
      <c r="D134" s="2" t="inlineStr">
        <is>
          <t>作者解释；确定性未标明；肯否未标明；来源范围未标明</t>
        </is>
      </c>
      <c r="E134" s="2" t="inlineStr">
        <is>
          <t>environment = high convection environment of 1500 rmp；适用对象未标明【归属待核】</t>
        </is>
      </c>
      <c r="F134" s="2" t="inlineStr">
        <is>
          <t>本条未单列数值或结果，请读原文</t>
        </is>
      </c>
      <c r="G134" s="2" t="inlineStr">
        <is>
          <t>the stronger the polarization of Cz-BPDB in the high convection environment of 1500 rmp, the more Cz-BPDB is adsorbed to the region of high current density
high convection environment of 1500 rmp</t>
        </is>
      </c>
      <c r="H134" s="2" t="inlineStr">
        <is>
          <t>Investigation of synthesized carbazole derivative Cz-BPDB as a high-performance leveler for copper electroplating</t>
        </is>
      </c>
      <c r="I134" s="4" t="inlineStr"/>
      <c r="J134" s="4" t="inlineStr"/>
      <c r="K134" s="4" t="inlineStr"/>
      <c r="L134" s="2" t="inlineStr">
        <is>
          <t>页标记 12 | blk:f68f04e4e9337aab59ea</t>
        </is>
      </c>
      <c r="M134" s="2" t="inlineStr">
        <is>
          <t>f:a09c690899345780</t>
        </is>
      </c>
    </row>
    <row r="135" ht="120" customHeight="1">
      <c r="A135" s="3" t="inlineStr">
        <is>
          <t>优先核验：条件对应对象尚不确定</t>
        </is>
      </c>
      <c r="B135" s="2" t="inlineStr">
        <is>
          <t>测量对象：Δη
测量指标：SPS</t>
        </is>
      </c>
      <c r="C135" s="2" t="inlineStr">
        <is>
          <t>测量记录</t>
        </is>
      </c>
      <c r="D135" s="2" t="inlineStr">
        <is>
          <t>实验观察；确定性未标明；肯否未标明；来源范围未标明</t>
        </is>
      </c>
      <c r="E135" s="2" t="inlineStr">
        <is>
          <t>时间 = 2000 s；适用对象未标明【归属待核】</t>
        </is>
      </c>
      <c r="F135" s="2" t="inlineStr">
        <is>
          <t>Δη：about 23 mV mV</t>
        </is>
      </c>
      <c r="G135" s="2" t="inlineStr">
        <is>
          <t>After the addition of SPS at 2000 s, the Δη changed dramatically and was about 23 mV
was about 23 mV
at 2000 s</t>
        </is>
      </c>
      <c r="H135" s="2" t="inlineStr">
        <is>
          <t>Investigation of synthesized carbazole derivative Cz-BPDB as a high-performance leveler for copper electroplating</t>
        </is>
      </c>
      <c r="I135" s="4" t="inlineStr"/>
      <c r="J135" s="4" t="inlineStr"/>
      <c r="K135" s="4" t="inlineStr"/>
      <c r="L135" s="2" t="inlineStr">
        <is>
          <t>页标记 12 | blk:f68f04e4e9337aab59ea</t>
        </is>
      </c>
      <c r="M135" s="2" t="inlineStr">
        <is>
          <t>f:a6a1571b212c96c5</t>
        </is>
      </c>
    </row>
    <row r="136" ht="120" customHeight="1">
      <c r="A136" s="3" t="inlineStr">
        <is>
          <t>优先核验：条件对应对象尚不确定；有数值/范围未标明单位；先确认该指标是否无量纲</t>
        </is>
      </c>
      <c r="B136" s="2" t="inlineStr">
        <is>
          <t>吸附物：Cz-BPDM
表面：Cu (111) surfaces</t>
        </is>
      </c>
      <c r="C136" s="2" t="inlineStr">
        <is>
          <t>吸附关系</t>
        </is>
      </c>
      <c r="D136" s="2" t="inlineStr">
        <is>
          <t>计算结果；确定性未标明；肯否未标明；来源范围未标明</t>
        </is>
      </c>
      <c r="E136" s="2" t="inlineStr">
        <is>
          <t>surface = Cu (111)；适用对象未标明【归属待核】</t>
        </is>
      </c>
      <c r="F136" s="2" t="inlineStr">
        <is>
          <t>E_binding：116.86</t>
        </is>
      </c>
      <c r="G136" s="2" t="inlineStr">
        <is>
          <t>Table 1 The binding energies of five carbazole derivatives on Cu (111) surfaces.
Organ,Cz-TMA,Cz-PD,Cz-BPD,Cz-BPDM,Cz-BPDB
E_binding,56.91,98.58,113.85,116.86,133.93
E_binding,56.91,98.58,113.85,116.86
Cu (111) surfaces</t>
        </is>
      </c>
      <c r="H136" s="2" t="inlineStr">
        <is>
          <t>Investigation of synthesized carbazole derivative Cz-BPDB as a high-performance leveler for copper electroplating</t>
        </is>
      </c>
      <c r="I136" s="4" t="inlineStr"/>
      <c r="J136" s="4" t="inlineStr"/>
      <c r="K136" s="4" t="inlineStr"/>
      <c r="L136" s="2" t="inlineStr">
        <is>
          <t>页标记 7 | blk:241511ebb019581488d9</t>
        </is>
      </c>
      <c r="M136" s="2" t="inlineStr">
        <is>
          <t>f:a9ac4a603909720f</t>
        </is>
      </c>
    </row>
    <row r="137" ht="120" customHeight="1">
      <c r="A137" s="3" t="inlineStr">
        <is>
          <t>优先核验：条件对应对象尚不确定</t>
        </is>
      </c>
      <c r="B137" s="2" t="inlineStr">
        <is>
          <t>作用物：Cz-BPDB
受影响指标：VPS</t>
        </is>
      </c>
      <c r="C137" s="2" t="inlineStr">
        <is>
          <t>影响关系</t>
        </is>
      </c>
      <c r="D137" s="2" t="inlineStr">
        <is>
          <t>计算结果；确定性未标明；肯否未标明；来源范围未标明</t>
        </is>
      </c>
      <c r="E137" s="2" t="inlineStr">
        <is>
          <t>Potential = -0.28 V；适用对象未标明【归属待核】</t>
        </is>
      </c>
      <c r="F137" s="2" t="inlineStr">
        <is>
          <t>t_m：0.63 s
-I_m：54.50 × 10-3 A·cm-2
D：35.87 ± 1.27 10^-14 cm2·s-1
N：14.40 ± 0.78 10^10 cm-2</t>
        </is>
      </c>
      <c r="G137" s="2" t="inlineStr">
        <is>
          <t>VPS + Cz-BPDB,-0.28,0.63,54.50 × 10-3,35.87 ± 1.27,14.40 ± 0.78
0.63
54.50 × 10-3
35.87 ± 1.27
14.40 ± 0.78
VPS + Cz-BPDB,-0.28</t>
        </is>
      </c>
      <c r="H137" s="2" t="inlineStr">
        <is>
          <t>Investigation of synthesized carbazole derivative Cz-BPDB as a high-performance leveler for copper electroplating</t>
        </is>
      </c>
      <c r="I137" s="4" t="inlineStr"/>
      <c r="J137" s="4" t="inlineStr"/>
      <c r="K137" s="4" t="inlineStr"/>
      <c r="L137" s="2" t="inlineStr">
        <is>
          <t>页标记 10 | blk:e1d0df3e40565d8f75ee</t>
        </is>
      </c>
      <c r="M137" s="2" t="inlineStr">
        <is>
          <t>f:b4ed9315c4176839</t>
        </is>
      </c>
    </row>
    <row r="138" ht="120" customHeight="1">
      <c r="A138" s="3" t="inlineStr">
        <is>
          <t>优先核验：条件对应对象尚不确定</t>
        </is>
      </c>
      <c r="B138" s="2" t="inlineStr">
        <is>
          <t>主体：convection velocity</t>
        </is>
      </c>
      <c r="C138" s="2" t="inlineStr">
        <is>
          <t>其他关系（需读原文）</t>
        </is>
      </c>
      <c r="D138" s="2" t="inlineStr">
        <is>
          <t>作者解释；确定性未标明；肯否未标明；来源范围未标明</t>
        </is>
      </c>
      <c r="E138" s="2" t="inlineStr">
        <is>
          <t>rotational speed = high rmp；适用对象未标明【归属待核】</t>
        </is>
      </c>
      <c r="F138" s="2" t="inlineStr">
        <is>
          <t>本条未单列数值或结果，请读原文</t>
        </is>
      </c>
      <c r="G138" s="2" t="inlineStr">
        <is>
          <t>The convection velocity was strong at high rmp
high rmp</t>
        </is>
      </c>
      <c r="H138" s="2" t="inlineStr">
        <is>
          <t>Investigation of synthesized carbazole derivative Cz-BPDB as a high-performance leveler for copper electroplating</t>
        </is>
      </c>
      <c r="I138" s="4" t="inlineStr"/>
      <c r="J138" s="4" t="inlineStr"/>
      <c r="K138" s="4" t="inlineStr"/>
      <c r="L138" s="2" t="inlineStr">
        <is>
          <t>页标记 12 | blk:740f5644ae2194177591</t>
        </is>
      </c>
      <c r="M138" s="2" t="inlineStr">
        <is>
          <t>f:b7502499c47db99b</t>
        </is>
      </c>
    </row>
    <row r="139" ht="120" customHeight="1">
      <c r="A139" s="3" t="inlineStr">
        <is>
          <t>优先核验：条件对应对象尚不确定</t>
        </is>
      </c>
      <c r="B139" s="2" t="inlineStr">
        <is>
          <t>主体：Bath 6</t>
        </is>
      </c>
      <c r="C139" s="2" t="inlineStr">
        <is>
          <t>其他关系（需读原文）</t>
        </is>
      </c>
      <c r="D139" s="2" t="inlineStr">
        <is>
          <t>文献陈述；确定性未标明；肯否未标明；来源范围未标明</t>
        </is>
      </c>
      <c r="E139" s="2" t="inlineStr">
        <is>
          <t>SPS = 2 ppm；适用对象未标明【归属待核】
PEG = 200 ppm；适用对象未标明【归属待核】
Leveler = JGB；适用对象未标明【归属待核】
Leveler concentration = 0.1 ppm；适用于 Bath 6</t>
        </is>
      </c>
      <c r="F139" s="2" t="inlineStr">
        <is>
          <t>本条未单列数值或结果，请读原文</t>
        </is>
      </c>
      <c r="G139" s="2" t="inlineStr">
        <is>
          <t>Bath 6,2,200,JGB,0.1</t>
        </is>
      </c>
      <c r="H139" s="2" t="inlineStr">
        <is>
          <t>Investigation of synthesized carbazole derivative Cz-BPDB as a high-performance leveler for copper electroplating</t>
        </is>
      </c>
      <c r="I139" s="4" t="inlineStr"/>
      <c r="J139" s="4" t="inlineStr"/>
      <c r="K139" s="4" t="inlineStr"/>
      <c r="L139" s="2" t="inlineStr">
        <is>
          <t>页标记 7 | blk:8467c29b52e2ce36a9c2</t>
        </is>
      </c>
      <c r="M139" s="2" t="inlineStr">
        <is>
          <t>f:bb63d2997791ddb9</t>
        </is>
      </c>
    </row>
    <row r="140" ht="120" customHeight="1">
      <c r="A140" s="3" t="inlineStr">
        <is>
          <t>优先核验：条件对应对象尚不确定；有数值/范围未标明单位；先确认该指标是否无量纲</t>
        </is>
      </c>
      <c r="B140" s="2" t="inlineStr">
        <is>
          <t>吸附物：Cz-BPD
表面：Cu (111) surfaces</t>
        </is>
      </c>
      <c r="C140" s="2" t="inlineStr">
        <is>
          <t>吸附关系</t>
        </is>
      </c>
      <c r="D140" s="2" t="inlineStr">
        <is>
          <t>计算结果；确定性未标明；肯否未标明；来源范围未标明</t>
        </is>
      </c>
      <c r="E140" s="2" t="inlineStr">
        <is>
          <t>surface = Cu (111)；适用对象未标明【归属待核】</t>
        </is>
      </c>
      <c r="F140" s="2" t="inlineStr">
        <is>
          <t>E_binding：113.85</t>
        </is>
      </c>
      <c r="G140" s="2" t="inlineStr">
        <is>
          <t>Table 1 The binding energies of five carbazole derivatives on Cu (111) surfaces.
Organ,Cz-TMA,Cz-PD,Cz-BPD,Cz-BPDM,Cz-BPDB
E_binding,56.91,98.58,113.85,116.86,133.93
E_binding,56.91,98.58,113.85
Cu (111) surfaces</t>
        </is>
      </c>
      <c r="H140" s="2" t="inlineStr">
        <is>
          <t>Investigation of synthesized carbazole derivative Cz-BPDB as a high-performance leveler for copper electroplating</t>
        </is>
      </c>
      <c r="I140" s="4" t="inlineStr"/>
      <c r="J140" s="4" t="inlineStr"/>
      <c r="K140" s="4" t="inlineStr"/>
      <c r="L140" s="2" t="inlineStr">
        <is>
          <t>页标记 7 | blk:241511ebb019581488d9</t>
        </is>
      </c>
      <c r="M140" s="2" t="inlineStr">
        <is>
          <t>f:c586a0ade6a839cd</t>
        </is>
      </c>
    </row>
    <row r="141" ht="120" customHeight="1">
      <c r="A141" s="3" t="inlineStr">
        <is>
          <t>优先核验：条件对应对象尚不确定</t>
        </is>
      </c>
      <c r="B141" s="2" t="inlineStr">
        <is>
          <t>测量对象：Bath 1 electroplating solution</t>
        </is>
      </c>
      <c r="C141" s="2" t="inlineStr">
        <is>
          <t>测量记录</t>
        </is>
      </c>
      <c r="D141" s="2" t="inlineStr">
        <is>
          <t>实验观察；明确表述；肯定陈述；this_study</t>
        </is>
      </c>
      <c r="E141" s="2" t="inlineStr">
        <is>
          <t>additives = without any additives；适用对象未标明【归属待核】</t>
        </is>
      </c>
      <c r="F141" s="2" t="inlineStr">
        <is>
          <t>TP value：52.87 % %</t>
        </is>
      </c>
      <c r="G141" s="2" t="inlineStr">
        <is>
          <t>In Bath 1 electroplating solution without any additives, the TP value of through-hole electroplating filling was 52.87 %
the TP value of through-hole electroplating filling was 52.87 %
without any additives</t>
        </is>
      </c>
      <c r="H141" s="2" t="inlineStr">
        <is>
          <t>Investigation of synthesized carbazole derivative Cz-BPDB as a high-performance leveler for copper electroplating</t>
        </is>
      </c>
      <c r="I141" s="4" t="inlineStr"/>
      <c r="J141" s="4" t="inlineStr"/>
      <c r="K141" s="4" t="inlineStr"/>
      <c r="L141" s="2" t="inlineStr">
        <is>
          <t>页标记 8 | blk:ca0c16e42f2c2aaf3b45</t>
        </is>
      </c>
      <c r="M141" s="2" t="inlineStr">
        <is>
          <t>f:f0c400e0e4813cc2</t>
        </is>
      </c>
    </row>
    <row r="142" ht="120" customHeight="1">
      <c r="A142" s="3" t="inlineStr">
        <is>
          <t>优先核验：条件对应对象尚不确定</t>
        </is>
      </c>
      <c r="B142" s="2" t="inlineStr">
        <is>
          <t>测量对象：VPS</t>
        </is>
      </c>
      <c r="C142" s="2" t="inlineStr">
        <is>
          <t>测量记录</t>
        </is>
      </c>
      <c r="D142" s="2" t="inlineStr">
        <is>
          <t>计算结果；确定性未标明；肯否未标明；来源范围未标明</t>
        </is>
      </c>
      <c r="E142" s="2" t="inlineStr">
        <is>
          <t>Potential = -0.26 V；适用对象未标明【归属待核】</t>
        </is>
      </c>
      <c r="F142" s="2" t="inlineStr">
        <is>
          <t>t_m：0.56 s
-I_m：48.53 × 10-3 A·cm-2
D：25.20 ± 0.75 10^-14 cm2·s-1
N：21.03 ± 1.55 10^10 cm-2</t>
        </is>
      </c>
      <c r="G142" s="2" t="inlineStr">
        <is>
          <t>VPS,-0.26,0.56,48.53 × 10-3,25.20 ± 0.75,21.03 ± 1.55
0.56
48.53 × 10-3
25.20 ± 0.75
21.03 ± 1.55
VPS,-0.26</t>
        </is>
      </c>
      <c r="H142" s="2" t="inlineStr">
        <is>
          <t>Investigation of synthesized carbazole derivative Cz-BPDB as a high-performance leveler for copper electroplating</t>
        </is>
      </c>
      <c r="I142" s="4" t="inlineStr"/>
      <c r="J142" s="4" t="inlineStr"/>
      <c r="K142" s="4" t="inlineStr"/>
      <c r="L142" s="2" t="inlineStr">
        <is>
          <t>页标记 10 | blk:6a9e9dd7a12e8d6c2151</t>
        </is>
      </c>
      <c r="M142" s="2" t="inlineStr">
        <is>
          <t>f:fa010bae5699dbf9</t>
        </is>
      </c>
    </row>
    <row r="143" ht="120" customHeight="1">
      <c r="A143" s="3" t="inlineStr">
        <is>
          <t>优先核验：条件对应对象尚不确定；有数值/范围未标明单位；先确认该指标是否无量纲</t>
        </is>
      </c>
      <c r="B143" s="2" t="inlineStr">
        <is>
          <t>作用物：SA
受影响指标：VMS + PEG</t>
        </is>
      </c>
      <c r="C143" s="2" t="inlineStr">
        <is>
          <t>影响关系</t>
        </is>
      </c>
      <c r="D143" s="2" t="inlineStr">
        <is>
          <t>实验观察；确定性未标明；肯否未标明；来源范围未标明</t>
        </is>
      </c>
      <c r="E143" s="2" t="inlineStr">
        <is>
          <t>浓度 = 4；适用于 SA
rotating rate = 1200；适用对象未标明【归属待核】</t>
        </is>
      </c>
      <c r="F143" s="2" t="inlineStr">
        <is>
          <t>Q_strip：160.85 mC⋅cm -2；方向 降低；比较基准 303.04</t>
        </is>
      </c>
      <c r="G143" s="2" t="inlineStr">
        <is>
          <t>Similarly, as shown in Fig. 4b at 1200 r/ min rotating rate, the Q _strip is also decreased from 303.04 mC · cm ^- 2 (curve 1) in VMS + PEG to 160.85 mC⋅cm -2 (curve 2) after adding 4 mg/ L SA.
160.85 mC⋅cm -2
4 mg/ L SA
1200 r/ min rotating rate</t>
        </is>
      </c>
      <c r="H143" s="2" t="inlineStr">
        <is>
          <t>Insights into the synergistic effects of safranine in an acidic copper bath on through-hole void-free filling for high-quality electronics interconnection</t>
        </is>
      </c>
      <c r="I143" s="4" t="inlineStr"/>
      <c r="J143" s="4" t="inlineStr"/>
      <c r="K143" s="4" t="inlineStr"/>
      <c r="L143" s="2" t="inlineStr">
        <is>
          <t>页标记 5 | blk:ab5f7b4d03d75c7d4f50</t>
        </is>
      </c>
      <c r="M143" s="2" t="inlineStr">
        <is>
          <t>f:2cd0c7b864996ba6</t>
        </is>
      </c>
    </row>
    <row r="144" ht="120" customHeight="1">
      <c r="A144" s="3" t="inlineStr">
        <is>
          <t>优先核验：条件对应对象尚不确定</t>
        </is>
      </c>
      <c r="B144" s="2" t="inlineStr">
        <is>
          <t>主体：additives</t>
        </is>
      </c>
      <c r="C144" s="2" t="inlineStr">
        <is>
          <t>机理解释</t>
        </is>
      </c>
      <c r="D144" s="2" t="inlineStr">
        <is>
          <t>文献陈述；确定性未标明；肯否未标明；来源范围未标明</t>
        </is>
      </c>
      <c r="E144" s="2" t="inlineStr">
        <is>
          <t>method = in situ FTIR experiments and theoretical calculations；适用对象未标明【归属待核】</t>
        </is>
      </c>
      <c r="F144" s="2" t="inlineStr">
        <is>
          <t>本条未单列数值或结果，请读原文</t>
        </is>
      </c>
      <c r="G144" s="2" t="inlineStr">
        <is>
          <t>The complicated molecule actions among additives are studied by in situ FTIR experiments and theoretical calculations.
studied by in situ FTIR experiments and theoretical calculations</t>
        </is>
      </c>
      <c r="H144" s="2" t="inlineStr">
        <is>
          <t>Insights into the synergistic effects of safranine in an acidic copper bath on through-hole void-free filling for high-quality electronics interconnection</t>
        </is>
      </c>
      <c r="I144" s="4" t="inlineStr"/>
      <c r="J144" s="4" t="inlineStr"/>
      <c r="K144" s="4" t="inlineStr"/>
      <c r="L144" s="2" t="inlineStr">
        <is>
          <t>页标记 1 | blk:7f00c145a8e386c89bf6</t>
        </is>
      </c>
      <c r="M144" s="2" t="inlineStr">
        <is>
          <t>f:4fbae85bdc63d633</t>
        </is>
      </c>
    </row>
    <row r="145" ht="120" customHeight="1">
      <c r="A145" s="3" t="inlineStr">
        <is>
          <t>优先核验：条件对应对象尚不确定</t>
        </is>
      </c>
      <c r="B145" s="2" t="inlineStr">
        <is>
          <t>吸附物：SPS
表面：SA</t>
        </is>
      </c>
      <c r="C145" s="2" t="inlineStr">
        <is>
          <t>吸附关系</t>
        </is>
      </c>
      <c r="D145" s="2" t="inlineStr">
        <is>
          <t>作者解释；确定性未标明；肯否未标明；来源范围未标明</t>
        </is>
      </c>
      <c r="E145" s="2" t="inlineStr">
        <is>
          <t>electrolyte composition = CuSO _4•5H_2 O, H_2SO_4, C l and SA；适用对象未标明【归属待核】</t>
        </is>
      </c>
      <c r="F145" s="2" t="inlineStr">
        <is>
          <t>adsorption of SA：greatly heighten；方向 增加
intensities of peaks B and C：markedly increase；方向 增加</t>
        </is>
      </c>
      <c r="G145" s="2" t="inlineStr">
        <is>
          <t>demonstrating that SPS can adsorb itself and greatly heighten the adsorption of SA on the Cu surface.
greatly heighten the adsorption of SA on the Cu surface
the intensities of peaks B and C markedly increase
electrolyte composed of CuSO _4•5H_2 O, H_2SO_4, C l and SA</t>
        </is>
      </c>
      <c r="H145" s="2" t="inlineStr">
        <is>
          <t>Insights into the synergistic effects of safranine in an acidic copper bath on through-hole void-free filling for high-quality electronics interconnection</t>
        </is>
      </c>
      <c r="I145" s="4" t="inlineStr"/>
      <c r="J145" s="4" t="inlineStr"/>
      <c r="K145" s="4" t="inlineStr"/>
      <c r="L145" s="2" t="inlineStr">
        <is>
          <t>页标记 8 | blk:d57ea99337298a9d948f</t>
        </is>
      </c>
      <c r="M145" s="2" t="inlineStr">
        <is>
          <t>f:b3fce3ef4772e7e5</t>
        </is>
      </c>
    </row>
    <row r="146" ht="120" customHeight="1">
      <c r="A146" s="3" t="inlineStr">
        <is>
          <t>优先核验：条件对应对象尚不确定</t>
        </is>
      </c>
      <c r="B146" s="2" t="inlineStr">
        <is>
          <t>吸附物：PEG
表面：SA</t>
        </is>
      </c>
      <c r="C146" s="2" t="inlineStr">
        <is>
          <t>吸附关系</t>
        </is>
      </c>
      <c r="D146" s="2" t="inlineStr">
        <is>
          <t>作者解释；确定性未标明；肯否未标明；来源范围未标明</t>
        </is>
      </c>
      <c r="E146" s="2" t="inlineStr">
        <is>
          <t>electrolyte composition = CuSO _4•5H_2 O, H_2 SO _4, Cl - and SA；适用对象未标明【归属待核】</t>
        </is>
      </c>
      <c r="F146" s="2" t="inlineStr">
        <is>
          <t>adsorption ability：slightly increase；方向 增加</t>
        </is>
      </c>
      <c r="G146" s="2" t="inlineStr">
        <is>
          <t>This manifests that PEG can slightly enhance the adsorption ability of SA.
the intensities for characteristic peaks B and C of SA slightly increase
electrolyte composed of CuSO _4•5H_2 O, H_2 SO _4, Cl - and SA</t>
        </is>
      </c>
      <c r="H146" s="2" t="inlineStr">
        <is>
          <t>Insights into the synergistic effects of safranine in an acidic copper bath on through-hole void-free filling for high-quality electronics interconnection</t>
        </is>
      </c>
      <c r="I146" s="4" t="inlineStr"/>
      <c r="J146" s="4" t="inlineStr"/>
      <c r="K146" s="4" t="inlineStr"/>
      <c r="L146" s="2" t="inlineStr">
        <is>
          <t>页标记 8 | blk:d57ea99337298a9d948f</t>
        </is>
      </c>
      <c r="M146" s="2" t="inlineStr">
        <is>
          <t>f:c0b3387fc1cc9da7</t>
        </is>
      </c>
    </row>
    <row r="147" ht="120" customHeight="1">
      <c r="A147" s="3" t="inlineStr">
        <is>
          <t>优先核验：条件对应对象尚不确定</t>
        </is>
      </c>
      <c r="B147" s="2" t="inlineStr">
        <is>
          <t>作用物：SA
受影响指标：VMS + PEG</t>
        </is>
      </c>
      <c r="C147" s="2" t="inlineStr">
        <is>
          <t>影响关系</t>
        </is>
      </c>
      <c r="D147" s="2" t="inlineStr">
        <is>
          <t>实验观察；确定性未标明；肯否未标明；来源范围未标明</t>
        </is>
      </c>
      <c r="E147" s="2" t="inlineStr">
        <is>
          <t>浓度 = 4 mg/L；适用于 SA
rotating rate = 200 r/min；适用对象未标明【归属待核】</t>
        </is>
      </c>
      <c r="F147" s="2" t="inlineStr">
        <is>
          <t>Q_strip：201.37 mC⋅cm -2；方向 降低；比较基准 327.13</t>
        </is>
      </c>
      <c r="G147" s="2" t="inlineStr">
        <is>
          <t>As shown in Fig. 4a at 200 r/min rotating rate, the addition of 4 mg/L SA can make the Q _strip of 327.13 mC⋅cm -2 (curve 1) in VMS + PEG be decreased by 125.76 mC⋅cm -2 to 201.37 mC⋅cm -2 (curve 2).
201.37 mC⋅cm -2
4 mg/L SA
200 r/min rotating rate</t>
        </is>
      </c>
      <c r="H147" s="2" t="inlineStr">
        <is>
          <t>Insights into the synergistic effects of safranine in an acidic copper bath on through-hole void-free filling for high-quality electronics interconnection</t>
        </is>
      </c>
      <c r="I147" s="4" t="inlineStr"/>
      <c r="J147" s="4" t="inlineStr"/>
      <c r="K147" s="4" t="inlineStr"/>
      <c r="L147" s="2" t="inlineStr">
        <is>
          <t>页标记 5 | blk:ab5f7b4d03d75c7d4f50</t>
        </is>
      </c>
      <c r="M147" s="2" t="inlineStr">
        <is>
          <t>f:cbb1040f149d8f94</t>
        </is>
      </c>
    </row>
    <row r="148" ht="120" customHeight="1">
      <c r="A148" s="3" t="inlineStr">
        <is>
          <t>优先核验：条件对应对象尚不确定</t>
        </is>
      </c>
      <c r="B148" s="2" t="inlineStr">
        <is>
          <t>主体：Calculations</t>
        </is>
      </c>
      <c r="C148" s="2" t="inlineStr">
        <is>
          <t>其他关系（需读原文）</t>
        </is>
      </c>
      <c r="D148" s="2" t="inlineStr">
        <is>
          <t>文献陈述；确定性未标明；肯否未标明；来源范围未标明</t>
        </is>
      </c>
      <c r="E148" s="2" t="inlineStr">
        <is>
          <t>software = Gaussian 09；适用对象未标明【归属待核】
basis sets = 6 -311 + +G ( d, p)；适用对象未标明【归属待核】
functional method = B3LYP；适用对象未标明【归属待核】</t>
        </is>
      </c>
      <c r="F148" s="2" t="inlineStr">
        <is>
          <t>本条未单列数值或结果，请读原文</t>
        </is>
      </c>
      <c r="G148" s="2" t="inlineStr">
        <is>
          <t>Calculations were completed by using Gaussian 09 software [28]. Basis sets o 6 -311 + +G ( d, p) and the functional method of B3LYP were
using Gaussian 09 software
Basis sets o 6 -311 + +G ( d, p)
the functional method of B3LYP</t>
        </is>
      </c>
      <c r="H148" s="2" t="inlineStr">
        <is>
          <t>Insights into the synergistic effects of safranine in an acidic copper bath on through-hole void-free filling for high-quality electronics interconnection</t>
        </is>
      </c>
      <c r="I148" s="4" t="inlineStr"/>
      <c r="J148" s="4" t="inlineStr"/>
      <c r="K148" s="4" t="inlineStr"/>
      <c r="L148" s="2" t="inlineStr">
        <is>
          <t>页标记 2 | blk:0294bdd7fae196793cfd</t>
        </is>
      </c>
      <c r="M148" s="2" t="inlineStr">
        <is>
          <t>f:cdef2e323f8f0aea</t>
        </is>
      </c>
    </row>
    <row r="149" ht="120" customHeight="1">
      <c r="A149" s="3" t="inlineStr">
        <is>
          <t>优先核验：有数值/范围未标明单位；先确认该指标是否无量纲</t>
        </is>
      </c>
      <c r="B149" s="2" t="inlineStr">
        <is>
          <t>测量对象：relative electric charge (ΔQ)</t>
        </is>
      </c>
      <c r="C149" s="2" t="inlineStr">
        <is>
          <t>测量记录</t>
        </is>
      </c>
      <c r="D149" s="2" t="inlineStr">
        <is>
          <t>实验观察；确定性未标明；肯否未标明；来源范围未标明</t>
        </is>
      </c>
      <c r="E149" s="2" t="inlineStr">
        <is>
          <t>rotating rates = low and high rotating rates；适用于 relative electric charge (ΔQ)
solution composition = virgin make-up solution (VMS) containing PEG and SPS with SA；适用于 relative electric charge (ΔQ)</t>
        </is>
      </c>
      <c r="F149" s="2" t="inlineStr">
        <is>
          <t>relative electric charge (ΔQ)：increased from 1.27 ± 0.04–22.53% ± 0.05；方向 增加；比较基准 1.27 ± 0.04</t>
        </is>
      </c>
      <c r="G149" s="2" t="inlineStr">
        <is>
          <t>The addition of SA to the virgin make-up solution (VMS) containing PEG and SPS makes the relative electric charge (ΔQ) between the low and high rotating rates be increased from 1.27 ± 0.04–22.53% ± 0.05
increased from 1.27 ± 0.04–22.53% ± 0.05
between the low and high rotating rates
addition of SA to the virgin make-up solution (VMS) containing PEG and SPS</t>
        </is>
      </c>
      <c r="H149" s="2" t="inlineStr">
        <is>
          <t>Insights into the synergistic effects of safranine in an acidic copper bath on through-hole void-free filling for high-quality electronics interconnection</t>
        </is>
      </c>
      <c r="I149" s="4" t="inlineStr"/>
      <c r="J149" s="4" t="inlineStr"/>
      <c r="K149" s="4" t="inlineStr"/>
      <c r="L149" s="2" t="inlineStr">
        <is>
          <t>页标记 1 | blk:ca5ba0257b10f84d27bb</t>
        </is>
      </c>
      <c r="M149" s="2" t="inlineStr">
        <is>
          <t>f:d482def9fd6462da</t>
        </is>
      </c>
    </row>
    <row r="150" ht="120" customHeight="1">
      <c r="A150" s="3" t="inlineStr">
        <is>
          <t>优先核验：条件对应对象尚不确定</t>
        </is>
      </c>
      <c r="B150" s="2" t="inlineStr">
        <is>
          <t>主体：cell potentials (E_cell^o)</t>
        </is>
      </c>
      <c r="C150" s="2" t="inlineStr">
        <is>
          <t>其他关系（需读原文）</t>
        </is>
      </c>
      <c r="D150" s="2" t="inlineStr">
        <is>
          <t>文献陈述；确定性未标明；肯否未标明；来源范围未标明</t>
        </is>
      </c>
      <c r="E150" s="2" t="inlineStr">
        <is>
          <t>method = Nernst equation；适用对象未标明【归属待核】</t>
        </is>
      </c>
      <c r="F150" s="2" t="inlineStr">
        <is>
          <t>本条未单列数值或结果，请读原文</t>
        </is>
      </c>
      <c r="G150" s="2" t="inlineStr">
        <is>
          <t>With known equilibrium constants, the cell potentials (E_cell^o) of Eqs. (5) and (6) can be calculated by using the Nernst equation.
by using the Nernst equation</t>
        </is>
      </c>
      <c r="H150" s="2" t="inlineStr">
        <is>
          <t>Thermodynamic aspects of bis(3‑sulfopropyl) disulfide and 3‑mercapto‑1‑propanesulfonic acid in Cu electrodeposition</t>
        </is>
      </c>
      <c r="I150" s="4" t="inlineStr"/>
      <c r="J150" s="4" t="inlineStr"/>
      <c r="K150" s="4" t="inlineStr"/>
      <c r="L150" s="2" t="inlineStr">
        <is>
          <t>页标记 3 | blk:4210d7eb48c8c5f639ae</t>
        </is>
      </c>
      <c r="M150" s="2" t="inlineStr">
        <is>
          <t>f:02def60a1d021a24</t>
        </is>
      </c>
    </row>
    <row r="151" ht="120" customHeight="1">
      <c r="A151" s="3" t="inlineStr">
        <is>
          <t>优先核验：条件对应对象尚不确定；有数值/范围未标明单位；先确认该指标是否无量纲</t>
        </is>
      </c>
      <c r="B151" s="2" t="inlineStr">
        <is>
          <t>主体：SPS</t>
        </is>
      </c>
      <c r="C151" s="2" t="inlineStr">
        <is>
          <t>其他关系（需读原文）</t>
        </is>
      </c>
      <c r="D151" s="2" t="inlineStr">
        <is>
          <t>实验观察；确定性未标明；肯否未标明；来源范围未标明</t>
        </is>
      </c>
      <c r="E151" s="2" t="inlineStr">
        <is>
          <t>stage = initial stage；适用对象未标明【归属待核】</t>
        </is>
      </c>
      <c r="F151" s="2" t="inlineStr">
        <is>
          <t>concentration：zero</t>
        </is>
      </c>
      <c r="G151" s="2" t="inlineStr">
        <is>
          <t>The concentrations of SPS and Lip ^red in (a) and the concentration of MPS and ME&lt;sup&gt;ox&lt;/sup&gt; in (b) were zero at the initial stage.
were zero
at the initial stage</t>
        </is>
      </c>
      <c r="H151" s="2" t="inlineStr">
        <is>
          <t>Thermodynamic aspects of bis(3‑sulfopropyl) disulfide and 3‑mercapto‑1‑propanesulfonic acid in Cu electrodeposition</t>
        </is>
      </c>
      <c r="I151" s="4" t="inlineStr"/>
      <c r="J151" s="4" t="inlineStr"/>
      <c r="K151" s="4" t="inlineStr"/>
      <c r="L151" s="2" t="inlineStr">
        <is>
          <t>页标记 3 | blk:30fdea65bec997bee2f6</t>
        </is>
      </c>
      <c r="M151" s="2" t="inlineStr">
        <is>
          <t>f:04afdbef3fcaeed2</t>
        </is>
      </c>
    </row>
    <row r="152" ht="120" customHeight="1">
      <c r="A152" s="3" t="inlineStr">
        <is>
          <t>优先核验：条件对应对象尚不确定</t>
        </is>
      </c>
      <c r="B152" s="2" t="inlineStr">
        <is>
          <t>主体：Cu(I)(thiolate)
对象：SPS</t>
        </is>
      </c>
      <c r="C152" s="2" t="inlineStr">
        <is>
          <t>机理解释</t>
        </is>
      </c>
      <c r="D152" s="2" t="inlineStr">
        <is>
          <t>计算结果；确定性未标明；肯否未标明；来源范围未标明</t>
        </is>
      </c>
      <c r="E152" s="2" t="inlineStr">
        <is>
          <t>method = ultraviolet–visible absorption and 1 H NMR spectroscopies；适用对象未标明【归属待核】</t>
        </is>
      </c>
      <c r="F152" s="2" t="inlineStr">
        <is>
          <t>cell potentials of Cu(I)(thiolate) formation reaction：0.202 V</t>
        </is>
      </c>
      <c r="G152" s="2" t="inlineStr">
        <is>
          <t>the cell potentials of Cu(I)(thiolate) formation reaction with either SPS or MPS, which is a key reaction in accelerating mechanism, were also estimated by ultraviolet–visible absorption and 1 H NMR spectroscopies: they were found to be 0.202 V and 0.214 V for SPS and MPS, respectively.
0.202 V
estimated by ultraviolet–visible absorption and 1 H NMR spectroscopies</t>
        </is>
      </c>
      <c r="H152" s="2" t="inlineStr">
        <is>
          <t>Thermodynamic aspects of bis(3‑sulfopropyl) disulfide and 3‑mercapto‑1‑propanesulfonic acid in Cu electrodeposition</t>
        </is>
      </c>
      <c r="I152" s="4" t="inlineStr"/>
      <c r="J152" s="4" t="inlineStr"/>
      <c r="K152" s="4" t="inlineStr"/>
      <c r="L152" s="2" t="inlineStr">
        <is>
          <t>页标记 1 | blk:e66d3c6b28f8b690dde0</t>
        </is>
      </c>
      <c r="M152" s="2" t="inlineStr">
        <is>
          <t>f:119dca7c24f418b4</t>
        </is>
      </c>
    </row>
    <row r="153" ht="120" customHeight="1">
      <c r="A153" s="3" t="inlineStr">
        <is>
          <t>优先核验：条件对应对象尚不确定</t>
        </is>
      </c>
      <c r="B153" s="2" t="inlineStr">
        <is>
          <t>测量对象：formal reduction potential of SPS</t>
        </is>
      </c>
      <c r="C153" s="2" t="inlineStr">
        <is>
          <t>测量记录</t>
        </is>
      </c>
      <c r="D153" s="2" t="inlineStr">
        <is>
          <t>计算结果；确定性未标明；肯否未标明；来源范围未标明</t>
        </is>
      </c>
      <c r="E153" s="2" t="inlineStr">
        <is>
          <t>condition = standard condition；适用对象未标明【归属待核】
solution = aqueous solution；适用对象未标明【归属待核】</t>
        </is>
      </c>
      <c r="F153" s="2" t="inlineStr">
        <is>
          <t>formal reduction potential of SPS：0.153 V</t>
        </is>
      </c>
      <c r="G153" s="2" t="inlineStr">
        <is>
          <t>The calculated formal reduction potential of SPS under the standard condition was 0.153 V (vs. SHE) in aqueous solution.
0.153 V (vs. SHE)
under the standard condition
in aqueous solution</t>
        </is>
      </c>
      <c r="H153" s="2" t="inlineStr">
        <is>
          <t>Thermodynamic aspects of bis(3‑sulfopropyl) disulfide and 3‑mercapto‑1‑propanesulfonic acid in Cu electrodeposition</t>
        </is>
      </c>
      <c r="I153" s="4" t="inlineStr"/>
      <c r="J153" s="4" t="inlineStr"/>
      <c r="K153" s="4" t="inlineStr"/>
      <c r="L153" s="2" t="inlineStr">
        <is>
          <t>页标记 5 | blk:ef0ae2f0485dba142f71</t>
        </is>
      </c>
      <c r="M153" s="2" t="inlineStr">
        <is>
          <t>f:13f2a30c02cff3fd</t>
        </is>
      </c>
    </row>
    <row r="154" ht="120" customHeight="1">
      <c r="A154" s="3" t="inlineStr">
        <is>
          <t>优先核验：条件对应对象尚不确定；有数值/范围未标明单位；先确认该指标是否无量纲</t>
        </is>
      </c>
      <c r="B154" s="2" t="inlineStr">
        <is>
          <t>主体：SPS
对象：ME</t>
        </is>
      </c>
      <c r="C154" s="2" t="inlineStr">
        <is>
          <t>其他关系（需读原文）</t>
        </is>
      </c>
      <c r="D154" s="2" t="inlineStr">
        <is>
          <t>计算结果；确定性未标明；肯否未标明；来源范围未标明</t>
        </is>
      </c>
      <c r="E154" s="2" t="inlineStr">
        <is>
          <t>Reaction Equation = Eq. (6)；适用对象未标明【归属待核】</t>
        </is>
      </c>
      <c r="F154" s="2" t="inlineStr">
        <is>
          <t>K_eq：0.990
E_cell^o：0 V
E_SPS：0.153 V vs. SHE</t>
        </is>
      </c>
      <c r="G154" s="2" t="inlineStr">
        <is>
          <t>Eq. (6),SPS,ME,0.990,0,0.153 ( ± 0.001)
0.990
0
0.153 ( ± 0.001)
Eq. (6)</t>
        </is>
      </c>
      <c r="H154" s="2" t="inlineStr">
        <is>
          <t>Thermodynamic aspects of bis(3‑sulfopropyl) disulfide and 3‑mercapto‑1‑propanesulfonic acid in Cu electrodeposition</t>
        </is>
      </c>
      <c r="I154" s="4" t="inlineStr"/>
      <c r="J154" s="4" t="inlineStr"/>
      <c r="K154" s="4" t="inlineStr"/>
      <c r="L154" s="2" t="inlineStr">
        <is>
          <t>页标记 4 | blk:1a5df43e98e5d6091d63</t>
        </is>
      </c>
      <c r="M154" s="2" t="inlineStr">
        <is>
          <t>f:16cb7f2c3930c709</t>
        </is>
      </c>
    </row>
    <row r="155" ht="120" customHeight="1">
      <c r="A155" s="3" t="inlineStr">
        <is>
          <t>优先核验：条件对应对象尚不确定</t>
        </is>
      </c>
      <c r="B155" s="2" t="inlineStr">
        <is>
          <t>测量对象：SPS</t>
        </is>
      </c>
      <c r="C155" s="2" t="inlineStr">
        <is>
          <t>测量记录</t>
        </is>
      </c>
      <c r="D155" s="2" t="inlineStr">
        <is>
          <t>计算结果；确定性未标明；肯否未标明；来源范围未标明</t>
        </is>
      </c>
      <c r="E155" s="2" t="inlineStr">
        <is>
          <t>state = steady state；适用对象未标明【归属待核】</t>
        </is>
      </c>
      <c r="F155" s="2" t="inlineStr">
        <is>
          <t>concentration：45.5 mM</t>
        </is>
      </c>
      <c r="G155" s="2" t="inlineStr">
        <is>
          <t>The steady-state concentrations of SPS and Cu(I)(thiolate) were measured as 45.5 mM and 9.1 mM, respectively.
45.5 mM
steady-state concentrations</t>
        </is>
      </c>
      <c r="H155" s="2" t="inlineStr">
        <is>
          <t>Thermodynamic aspects of bis(3‑sulfopropyl) disulfide and 3‑mercapto‑1‑propanesulfonic acid in Cu electrodeposition</t>
        </is>
      </c>
      <c r="I155" s="4" t="inlineStr"/>
      <c r="J155" s="4" t="inlineStr"/>
      <c r="K155" s="4" t="inlineStr"/>
      <c r="L155" s="2" t="inlineStr">
        <is>
          <t>页标记 5 | blk:3711dbd0b804cd4ff2e3</t>
        </is>
      </c>
      <c r="M155" s="2" t="inlineStr">
        <is>
          <t>f:1744c086348e683d</t>
        </is>
      </c>
    </row>
    <row r="156" ht="120" customHeight="1">
      <c r="A156" s="3" t="inlineStr">
        <is>
          <t>优先核验：条件对应对象尚不确定</t>
        </is>
      </c>
      <c r="B156" s="2" t="inlineStr">
        <is>
          <t>测量对象：SPS
测量指标：MPS</t>
        </is>
      </c>
      <c r="C156" s="2" t="inlineStr">
        <is>
          <t>测量记录</t>
        </is>
      </c>
      <c r="D156" s="2" t="inlineStr">
        <is>
          <t>计算结果；确定性未标明；肯否未标明；来源范围未标明</t>
        </is>
      </c>
      <c r="E156" s="2" t="inlineStr">
        <is>
          <t>method = 1 H nuclear magnetic resonance (1H NMR) spectroscopy；适用对象未标明【归属待核】</t>
        </is>
      </c>
      <c r="F156" s="2" t="inlineStr">
        <is>
          <t>formal reduction potential：0.153 V</t>
        </is>
      </c>
      <c r="G156" s="2" t="inlineStr">
        <is>
          <t>The calculated formal reduction potential of SPS to MPS was 0.153 V (vs. standard hydrogen electrode).
0.153 V (vs. standard hydrogen electrode)
measuring the equilibrium constants of thiol–disulfide interchange reactions with the reference thiol/disul fi de pairs by 1 H nuclear magnetic resonance (1H NMR) spectroscopy</t>
        </is>
      </c>
      <c r="H156" s="2" t="inlineStr">
        <is>
          <t>Thermodynamic aspects of bis(3‑sulfopropyl) disulfide and 3‑mercapto‑1‑propanesulfonic acid in Cu electrodeposition</t>
        </is>
      </c>
      <c r="I156" s="4" t="inlineStr"/>
      <c r="J156" s="4" t="inlineStr"/>
      <c r="K156" s="4" t="inlineStr"/>
      <c r="L156" s="2" t="inlineStr">
        <is>
          <t>页标记 1 | blk:e66d3c6b28f8b690dde0</t>
        </is>
      </c>
      <c r="M156" s="2" t="inlineStr">
        <is>
          <t>f:2b00072de192c2f3</t>
        </is>
      </c>
    </row>
    <row r="157" ht="120" customHeight="1">
      <c r="A157" s="3" t="inlineStr">
        <is>
          <t>优先核验：有数值/范围未标明单位；先确认该指标是否无量纲</t>
        </is>
      </c>
      <c r="B157" s="2" t="inlineStr">
        <is>
          <t>测量对象：K_eq6</t>
        </is>
      </c>
      <c r="C157" s="2" t="inlineStr">
        <is>
          <t>测量记录</t>
        </is>
      </c>
      <c r="D157" s="2" t="inlineStr">
        <is>
          <t>计算结果；确定性未标明；肯否未标明；来源范围未标明</t>
        </is>
      </c>
      <c r="E157" s="2" t="inlineStr">
        <is>
          <t>本条未记录；不代表原文没有条件</t>
        </is>
      </c>
      <c r="F157" s="2" t="inlineStr">
        <is>
          <t>average value：0.9 9 0</t>
        </is>
      </c>
      <c r="G157" s="2" t="inlineStr">
        <is>
          <t>The average K _ eq5 and K_eq6 values were 0.1 1 4 M ^ - 1 ( Σ ± 0.0 2) and 0.9 9 0 \ ( \ ± \ 0.0 1) _ i, respectively.
0.9 9 0</t>
        </is>
      </c>
      <c r="H157" s="2" t="inlineStr">
        <is>
          <t>Thermodynamic aspects of bis(3‑sulfopropyl) disulfide and 3‑mercapto‑1‑propanesulfonic acid in Cu electrodeposition</t>
        </is>
      </c>
      <c r="I157" s="4" t="inlineStr"/>
      <c r="J157" s="4" t="inlineStr"/>
      <c r="K157" s="4" t="inlineStr"/>
      <c r="L157" s="2" t="inlineStr">
        <is>
          <t>页标记 3 | blk:5de4fe01f3b39a0aa520</t>
        </is>
      </c>
      <c r="M157" s="2" t="inlineStr">
        <is>
          <t>f:2ca3f5aa0ce5c7be</t>
        </is>
      </c>
    </row>
    <row r="158" ht="120" customHeight="1">
      <c r="A158" s="3" t="inlineStr">
        <is>
          <t>优先核验：条件对应对象尚不确定</t>
        </is>
      </c>
      <c r="B158" s="2" t="inlineStr">
        <is>
          <t>主体：Cu(I)(thiolate)</t>
        </is>
      </c>
      <c r="C158" s="2" t="inlineStr">
        <is>
          <t>机理解释</t>
        </is>
      </c>
      <c r="D158" s="2" t="inlineStr">
        <is>
          <t>作者解释；确定性未标明；肯否未标明；来源范围未标明</t>
        </is>
      </c>
      <c r="E158" s="2" t="inlineStr">
        <is>
          <t>analysis method = spectroscopic analysis；适用对象未标明【归属待核】</t>
        </is>
      </c>
      <c r="F158" s="2" t="inlineStr">
        <is>
          <t>本条未单列数值或结果，请读原文</t>
        </is>
      </c>
      <c r="G158" s="2" t="inlineStr">
        <is>
          <t>We veri fi ed the formation pathway in thermodynamic aspect by spectroscopic analysis.
spectroscopic analysis</t>
        </is>
      </c>
      <c r="H158" s="2" t="inlineStr">
        <is>
          <t>Thermodynamic aspects of bis(3‑sulfopropyl) disulfide and 3‑mercapto‑1‑propanesulfonic acid in Cu electrodeposition</t>
        </is>
      </c>
      <c r="I158" s="4" t="inlineStr"/>
      <c r="J158" s="4" t="inlineStr"/>
      <c r="K158" s="4" t="inlineStr"/>
      <c r="L158" s="2" t="inlineStr">
        <is>
          <t>页标记 4 | blk:9ad8c6c14e77df1c9dda</t>
        </is>
      </c>
      <c r="M158" s="2" t="inlineStr">
        <is>
          <t>f:3db483b2358b0efb</t>
        </is>
      </c>
    </row>
    <row r="159" ht="120" customHeight="1">
      <c r="A159" s="3" t="inlineStr">
        <is>
          <t>优先核验：条件对应对象尚不确定</t>
        </is>
      </c>
      <c r="B159" s="2" t="inlineStr">
        <is>
          <t>主体：Eq. (5)</t>
        </is>
      </c>
      <c r="C159" s="2" t="inlineStr">
        <is>
          <t>其他关系（需读原文）</t>
        </is>
      </c>
      <c r="D159" s="2" t="inlineStr">
        <is>
          <t>实验观察；确定性未标明；肯否未标明；来源范围未标明</t>
        </is>
      </c>
      <c r="E159" s="2" t="inlineStr">
        <is>
          <t>时间 = 40 h；适用对象未标明【归属待核】</t>
        </is>
      </c>
      <c r="F159" s="2" t="inlineStr">
        <is>
          <t>concentration change：negligible</t>
        </is>
      </c>
      <c r="G159" s="2" t="inlineStr">
        <is>
          <t>The concentration change became negligible after 40 h for Eq. (5) and 20 h for Eq. (6), indicating that the reactions almost reached the steady state.
became negligible
after 40 h</t>
        </is>
      </c>
      <c r="H159" s="2" t="inlineStr">
        <is>
          <t>Thermodynamic aspects of bis(3‑sulfopropyl) disulfide and 3‑mercapto‑1‑propanesulfonic acid in Cu electrodeposition</t>
        </is>
      </c>
      <c r="I159" s="4" t="inlineStr"/>
      <c r="J159" s="4" t="inlineStr"/>
      <c r="K159" s="4" t="inlineStr"/>
      <c r="L159" s="2" t="inlineStr">
        <is>
          <t>页标记 3 | blk:5de4fe01f3b39a0aa520</t>
        </is>
      </c>
      <c r="M159" s="2" t="inlineStr">
        <is>
          <t>f:4074abfaa8fc5615</t>
        </is>
      </c>
    </row>
    <row r="160" ht="120" customHeight="1">
      <c r="A160" s="3" t="inlineStr">
        <is>
          <t>优先核验：条件对应对象尚不确定；有数值/范围未标明单位；先确认该指标是否无量纲</t>
        </is>
      </c>
      <c r="B160" s="2" t="inlineStr">
        <is>
          <t>主体：Lip ^red</t>
        </is>
      </c>
      <c r="C160" s="2" t="inlineStr">
        <is>
          <t>其他关系（需读原文）</t>
        </is>
      </c>
      <c r="D160" s="2" t="inlineStr">
        <is>
          <t>实验观察；确定性未标明；肯否未标明；来源范围未标明</t>
        </is>
      </c>
      <c r="E160" s="2" t="inlineStr">
        <is>
          <t>stage = initial stage；适用对象未标明【归属待核】</t>
        </is>
      </c>
      <c r="F160" s="2" t="inlineStr">
        <is>
          <t>concentration：zero</t>
        </is>
      </c>
      <c r="G160" s="2" t="inlineStr">
        <is>
          <t>The concentrations of SPS and Lip ^red in (a) and the concentration of MPS and ME&lt;sup&gt;ox&lt;/sup&gt; in (b) were zero at the initial stage.
were zero
at the initial stage</t>
        </is>
      </c>
      <c r="H160" s="2" t="inlineStr">
        <is>
          <t>Thermodynamic aspects of bis(3‑sulfopropyl) disulfide and 3‑mercapto‑1‑propanesulfonic acid in Cu electrodeposition</t>
        </is>
      </c>
      <c r="I160" s="4" t="inlineStr"/>
      <c r="J160" s="4" t="inlineStr"/>
      <c r="K160" s="4" t="inlineStr"/>
      <c r="L160" s="2" t="inlineStr">
        <is>
          <t>页标记 3 | blk:30fdea65bec997bee2f6</t>
        </is>
      </c>
      <c r="M160" s="2" t="inlineStr">
        <is>
          <t>f:45784fa921bf5efa</t>
        </is>
      </c>
    </row>
    <row r="161" ht="120" customHeight="1">
      <c r="A161" s="3" t="inlineStr">
        <is>
          <t>优先核验：涉及名称/化学身份待核</t>
        </is>
      </c>
      <c r="B161" s="2" t="inlineStr">
        <is>
          <t>作用物：CuCl
受影响指标：SPS</t>
        </is>
      </c>
      <c r="C161" s="2" t="inlineStr">
        <is>
          <t>影响关系</t>
        </is>
      </c>
      <c r="D161" s="2" t="inlineStr">
        <is>
          <t>实验观察；确定性未标明；肯否未标明；来源范围未标明</t>
        </is>
      </c>
      <c r="E161" s="2" t="inlineStr">
        <is>
          <t>本条未记录；不代表原文没有条件</t>
        </is>
      </c>
      <c r="F161" s="2" t="inlineStr">
        <is>
          <t>dissolution：considerable amount</t>
        </is>
      </c>
      <c r="G161" s="2" t="inlineStr">
        <is>
          <t>the dissolution of a considerable amount of CuCl was observed in the presence of either MPS or SPS, because of the formation of Cu(I) (thiolate) complexes.
dissolution of a considerable amount of CuCl was observed</t>
        </is>
      </c>
      <c r="H161" s="2" t="inlineStr">
        <is>
          <t>Thermodynamic aspects of bis(3‑sulfopropyl) disulfide and 3‑mercapto‑1‑propanesulfonic acid in Cu electrodeposition</t>
        </is>
      </c>
      <c r="I161" s="4" t="inlineStr"/>
      <c r="J161" s="4" t="inlineStr"/>
      <c r="K161" s="4" t="inlineStr"/>
      <c r="L161" s="2" t="inlineStr">
        <is>
          <t>页标记 5 | blk:b4686b3536e90b356c0d</t>
        </is>
      </c>
      <c r="M161" s="2" t="inlineStr">
        <is>
          <t>f:5125facee1dcd7ea</t>
        </is>
      </c>
    </row>
    <row r="162" ht="120" customHeight="1">
      <c r="A162" s="3" t="inlineStr">
        <is>
          <t>优先核验：条件对应对象尚不确定</t>
        </is>
      </c>
      <c r="B162" s="2" t="inlineStr">
        <is>
          <t>测量对象：C u ^+</t>
        </is>
      </c>
      <c r="C162" s="2" t="inlineStr">
        <is>
          <t>测量记录</t>
        </is>
      </c>
      <c r="D162" s="2" t="inlineStr">
        <is>
          <t>计算结果；确定性未标明；肯否未标明；来源范围未标明</t>
        </is>
      </c>
      <c r="E162" s="2" t="inlineStr">
        <is>
          <t>state = steady state；适用对象未标明【归属待核】
assumption = CuCl dissolves up to its solubility limit；适用对象未标明【归属待核】</t>
        </is>
      </c>
      <c r="F162" s="2" t="inlineStr">
        <is>
          <t>concentration：0.47 mM</t>
        </is>
      </c>
      <c r="G162" s="2" t="inlineStr">
        <is>
          <t>The steady-state concentration of C u ^+ was considered as 0.47 mM on the assumption that CuCl dissolves up to its solubility limit ( 4.7 ×10^-4M at 20 °C)
0.47 mM
steady-state concentration
on the assumption that CuCl dissolves up to its solubility limit</t>
        </is>
      </c>
      <c r="H162" s="2" t="inlineStr">
        <is>
          <t>Thermodynamic aspects of bis(3‑sulfopropyl) disulfide and 3‑mercapto‑1‑propanesulfonic acid in Cu electrodeposition</t>
        </is>
      </c>
      <c r="I162" s="4" t="inlineStr"/>
      <c r="J162" s="4" t="inlineStr"/>
      <c r="K162" s="4" t="inlineStr"/>
      <c r="L162" s="2" t="inlineStr">
        <is>
          <t>页标记 5 | blk:69b595bddacdcd0488e5</t>
        </is>
      </c>
      <c r="M162" s="2" t="inlineStr">
        <is>
          <t>f:591e312fb6ce9f74</t>
        </is>
      </c>
    </row>
    <row r="163" ht="120" customHeight="1">
      <c r="A163" s="3" t="inlineStr">
        <is>
          <t>优先核验：条件对应对象尚不确定</t>
        </is>
      </c>
      <c r="B163" s="2" t="inlineStr">
        <is>
          <t>主体：Eq. (6)</t>
        </is>
      </c>
      <c r="C163" s="2" t="inlineStr">
        <is>
          <t>其他关系（需读原文）</t>
        </is>
      </c>
      <c r="D163" s="2" t="inlineStr">
        <is>
          <t>实验观察；确定性未标明；肯否未标明；来源范围未标明</t>
        </is>
      </c>
      <c r="E163" s="2" t="inlineStr">
        <is>
          <t>时间 = 20 h；适用对象未标明【归属待核】</t>
        </is>
      </c>
      <c r="F163" s="2" t="inlineStr">
        <is>
          <t>concentration change：negligible</t>
        </is>
      </c>
      <c r="G163" s="2" t="inlineStr">
        <is>
          <t>The concentration change became negligible after 40 h for Eq. (5) and 20 h for Eq. (6), indicating that the reactions almost reached the steady state.
became negligible
20 h</t>
        </is>
      </c>
      <c r="H163" s="2" t="inlineStr">
        <is>
          <t>Thermodynamic aspects of bis(3‑sulfopropyl) disulfide and 3‑mercapto‑1‑propanesulfonic acid in Cu electrodeposition</t>
        </is>
      </c>
      <c r="I163" s="4" t="inlineStr"/>
      <c r="J163" s="4" t="inlineStr"/>
      <c r="K163" s="4" t="inlineStr"/>
      <c r="L163" s="2" t="inlineStr">
        <is>
          <t>页标记 3 | blk:5de4fe01f3b39a0aa520</t>
        </is>
      </c>
      <c r="M163" s="2" t="inlineStr">
        <is>
          <t>f:67bc87209e49ab19</t>
        </is>
      </c>
    </row>
    <row r="164" ht="120" customHeight="1">
      <c r="A164" s="3" t="inlineStr">
        <is>
          <t>优先核验：条件对应对象尚不确定；有数值/范围未标明单位；先确认该指标是否无量纲</t>
        </is>
      </c>
      <c r="B164" s="2" t="inlineStr">
        <is>
          <t>主体：ME&lt;sup&gt;ox&lt;/sup&gt;</t>
        </is>
      </c>
      <c r="C164" s="2" t="inlineStr">
        <is>
          <t>其他关系（需读原文）</t>
        </is>
      </c>
      <c r="D164" s="2" t="inlineStr">
        <is>
          <t>实验观察；确定性未标明；肯否未标明；来源范围未标明</t>
        </is>
      </c>
      <c r="E164" s="2" t="inlineStr">
        <is>
          <t>stage = initial stage；适用对象未标明【归属待核】</t>
        </is>
      </c>
      <c r="F164" s="2" t="inlineStr">
        <is>
          <t>concentration：zero</t>
        </is>
      </c>
      <c r="G164" s="2" t="inlineStr">
        <is>
          <t>The concentrations of SPS and Lip ^red in (a) and the concentration of MPS and ME&lt;sup&gt;ox&lt;/sup&gt; in (b) were zero at the initial stage.
were zero
at the initial stage</t>
        </is>
      </c>
      <c r="H164" s="2" t="inlineStr">
        <is>
          <t>Thermodynamic aspects of bis(3‑sulfopropyl) disulfide and 3‑mercapto‑1‑propanesulfonic acid in Cu electrodeposition</t>
        </is>
      </c>
      <c r="I164" s="4" t="inlineStr"/>
      <c r="J164" s="4" t="inlineStr"/>
      <c r="K164" s="4" t="inlineStr"/>
      <c r="L164" s="2" t="inlineStr">
        <is>
          <t>页标记 3 | blk:30fdea65bec997bee2f6</t>
        </is>
      </c>
      <c r="M164" s="2" t="inlineStr">
        <is>
          <t>f:73ce8dc3520dd935</t>
        </is>
      </c>
    </row>
    <row r="165" ht="120" customHeight="1">
      <c r="A165" s="3" t="inlineStr">
        <is>
          <t>优先核验：涉及名称/化学身份待核</t>
        </is>
      </c>
      <c r="B165" s="2" t="inlineStr">
        <is>
          <t>作用物：CuCl
受影响指标：MPS</t>
        </is>
      </c>
      <c r="C165" s="2" t="inlineStr">
        <is>
          <t>影响关系</t>
        </is>
      </c>
      <c r="D165" s="2" t="inlineStr">
        <is>
          <t>实验观察；确定性未标明；肯否未标明；来源范围未标明</t>
        </is>
      </c>
      <c r="E165" s="2" t="inlineStr">
        <is>
          <t>本条未记录；不代表原文没有条件</t>
        </is>
      </c>
      <c r="F165" s="2" t="inlineStr">
        <is>
          <t>dissolution：considerable amount</t>
        </is>
      </c>
      <c r="G165" s="2" t="inlineStr">
        <is>
          <t>the dissolution of a considerable amount of CuCl was observed in the presence of either MPS or SPS, because of the formation of Cu(I) (thiolate) complexes.
dissolution of a considerable amount of CuCl was observed</t>
        </is>
      </c>
      <c r="H165" s="2" t="inlineStr">
        <is>
          <t>Thermodynamic aspects of bis(3‑sulfopropyl) disulfide and 3‑mercapto‑1‑propanesulfonic acid in Cu electrodeposition</t>
        </is>
      </c>
      <c r="I165" s="4" t="inlineStr"/>
      <c r="J165" s="4" t="inlineStr"/>
      <c r="K165" s="4" t="inlineStr"/>
      <c r="L165" s="2" t="inlineStr">
        <is>
          <t>页标记 5 | blk:b4686b3536e90b356c0d</t>
        </is>
      </c>
      <c r="M165" s="2" t="inlineStr">
        <is>
          <t>f:7500f664e92b3cd5</t>
        </is>
      </c>
    </row>
    <row r="166" ht="120" customHeight="1">
      <c r="A166" s="3" t="inlineStr">
        <is>
          <t>优先核验：条件对应对象尚不确定</t>
        </is>
      </c>
      <c r="B166" s="2" t="inlineStr">
        <is>
          <t>测量对象：equilibrium constants</t>
        </is>
      </c>
      <c r="C166" s="2" t="inlineStr">
        <is>
          <t>测量记录</t>
        </is>
      </c>
      <c r="D166" s="2" t="inlineStr">
        <is>
          <t>文献陈述；确定性未标明；肯否未标明；来源范围未标明</t>
        </is>
      </c>
      <c r="E166" s="2" t="inlineStr">
        <is>
          <t>method = 1 H NMR spectroscopy；适用对象未标明【归属待核】</t>
        </is>
      </c>
      <c r="F166" s="2" t="inlineStr">
        <is>
          <t>本条未单列数值或结果，请读原文</t>
        </is>
      </c>
      <c r="G166" s="2" t="inlineStr">
        <is>
          <t>Those equilibrium constants can be measured by calculating the steady-state concentration of each component by 1 H NMR spectroscopy.
by 1 H NMR spectroscopy</t>
        </is>
      </c>
      <c r="H166" s="2" t="inlineStr">
        <is>
          <t>Thermodynamic aspects of bis(3‑sulfopropyl) disulfide and 3‑mercapto‑1‑propanesulfonic acid in Cu electrodeposition</t>
        </is>
      </c>
      <c r="I166" s="4" t="inlineStr"/>
      <c r="J166" s="4" t="inlineStr"/>
      <c r="K166" s="4" t="inlineStr"/>
      <c r="L166" s="2" t="inlineStr">
        <is>
          <t>页标记 3 | blk:4210d7eb48c8c5f639ae</t>
        </is>
      </c>
      <c r="M166" s="2" t="inlineStr">
        <is>
          <t>f:77fe78bcedf3461d</t>
        </is>
      </c>
    </row>
    <row r="167" ht="120" customHeight="1">
      <c r="A167" s="3" t="inlineStr">
        <is>
          <t>优先核验：条件对应对象尚不确定</t>
        </is>
      </c>
      <c r="B167" s="2" t="inlineStr">
        <is>
          <t>测量对象：Cu(I)(thiolate)</t>
        </is>
      </c>
      <c r="C167" s="2" t="inlineStr">
        <is>
          <t>测量记录</t>
        </is>
      </c>
      <c r="D167" s="2" t="inlineStr">
        <is>
          <t>计算结果；确定性未标明；肯否未标明；来源范围未标明</t>
        </is>
      </c>
      <c r="E167" s="2" t="inlineStr">
        <is>
          <t>state = steady state；适用对象未标明【归属待核】</t>
        </is>
      </c>
      <c r="F167" s="2" t="inlineStr">
        <is>
          <t>concentration：9.1 mM</t>
        </is>
      </c>
      <c r="G167" s="2" t="inlineStr">
        <is>
          <t>The steady-state concentrations of SPS and Cu(I)(thiolate) were measured as 45.5 mM and 9.1 mM, respectively.
9.1 mM
steady-state concentrations</t>
        </is>
      </c>
      <c r="H167" s="2" t="inlineStr">
        <is>
          <t>Thermodynamic aspects of bis(3‑sulfopropyl) disulfide and 3‑mercapto‑1‑propanesulfonic acid in Cu electrodeposition</t>
        </is>
      </c>
      <c r="I167" s="4" t="inlineStr"/>
      <c r="J167" s="4" t="inlineStr"/>
      <c r="K167" s="4" t="inlineStr"/>
      <c r="L167" s="2" t="inlineStr">
        <is>
          <t>页标记 5 | blk:3711dbd0b804cd4ff2e3</t>
        </is>
      </c>
      <c r="M167" s="2" t="inlineStr">
        <is>
          <t>f:7c6bd31bca27c056</t>
        </is>
      </c>
    </row>
    <row r="168" ht="120" customHeight="1">
      <c r="A168" s="3" t="inlineStr">
        <is>
          <t>优先核验：涉及名称/化学身份待核；条件对应对象尚不确定</t>
        </is>
      </c>
      <c r="B168" s="2" t="inlineStr">
        <is>
          <t>主体：CuCl</t>
        </is>
      </c>
      <c r="C168" s="2" t="inlineStr">
        <is>
          <t>其他关系（需读原文）</t>
        </is>
      </c>
      <c r="D168" s="2" t="inlineStr">
        <is>
          <t>文献陈述；确定性未标明；肯否未标明；来源范围未标明</t>
        </is>
      </c>
      <c r="E168" s="2" t="inlineStr">
        <is>
          <t>温度 = 20 °C；适用对象未标明【归属待核】</t>
        </is>
      </c>
      <c r="F168" s="2" t="inlineStr">
        <is>
          <t>solubility：4.7 × 1 0 ^ - 4 M M</t>
        </is>
      </c>
      <c r="G168" s="2" t="inlineStr">
        <is>
          <t>CuCl itself hardly dissolves in water owing to its low solubility ( 4.7 × 1 0 ^ - 4 M at 20 °C) [27].
low solubility ( 4.7 × 1 0 ^ - 4 M at 20 °C)
at 20 °C</t>
        </is>
      </c>
      <c r="H168" s="2" t="inlineStr">
        <is>
          <t>Thermodynamic aspects of bis(3‑sulfopropyl) disulfide and 3‑mercapto‑1‑propanesulfonic acid in Cu electrodeposition</t>
        </is>
      </c>
      <c r="I168" s="4" t="inlineStr"/>
      <c r="J168" s="4" t="inlineStr"/>
      <c r="K168" s="4" t="inlineStr"/>
      <c r="L168" s="2" t="inlineStr">
        <is>
          <t>页标记 4 | blk:4875ca284dd77577071a</t>
        </is>
      </c>
      <c r="M168" s="2" t="inlineStr">
        <is>
          <t>f:8ef5dabd8916b465</t>
        </is>
      </c>
    </row>
    <row r="169" ht="120" customHeight="1">
      <c r="A169" s="3" t="inlineStr">
        <is>
          <t>优先核验：条件对应对象尚不确定</t>
        </is>
      </c>
      <c r="B169" s="2" t="inlineStr">
        <is>
          <t>主体：Cu(I)(thiolate)
对象：MPS</t>
        </is>
      </c>
      <c r="C169" s="2" t="inlineStr">
        <is>
          <t>机理解释</t>
        </is>
      </c>
      <c r="D169" s="2" t="inlineStr">
        <is>
          <t>计算结果；确定性未标明；肯否未标明；来源范围未标明</t>
        </is>
      </c>
      <c r="E169" s="2" t="inlineStr">
        <is>
          <t>method = ultraviolet–visible absorption and 1 H NMR spectroscopies；适用对象未标明【归属待核】</t>
        </is>
      </c>
      <c r="F169" s="2" t="inlineStr">
        <is>
          <t>cell potentials of Cu(I)(thiolate) formation reaction：0.214 V</t>
        </is>
      </c>
      <c r="G169" s="2" t="inlineStr">
        <is>
          <t>the cell potentials of Cu(I)(thiolate) formation reaction with either SPS or MPS, which is a key reaction in accelerating mechanism, were also estimated by ultraviolet–visible absorption and 1 H NMR spectroscopies: they were found to be 0.202 V and 0.214 V for SPS and MPS, respectively.
0.214 V
estimated by ultraviolet–visible absorption and 1 H NMR spectroscopies</t>
        </is>
      </c>
      <c r="H169" s="2" t="inlineStr">
        <is>
          <t>Thermodynamic aspects of bis(3‑sulfopropyl) disulfide and 3‑mercapto‑1‑propanesulfonic acid in Cu electrodeposition</t>
        </is>
      </c>
      <c r="I169" s="4" t="inlineStr"/>
      <c r="J169" s="4" t="inlineStr"/>
      <c r="K169" s="4" t="inlineStr"/>
      <c r="L169" s="2" t="inlineStr">
        <is>
          <t>页标记 1 | blk:e66d3c6b28f8b690dde0</t>
        </is>
      </c>
      <c r="M169" s="2" t="inlineStr">
        <is>
          <t>f:9b71b1dae2e8eb94</t>
        </is>
      </c>
    </row>
    <row r="170" ht="120" customHeight="1">
      <c r="A170" s="3" t="inlineStr">
        <is>
          <t>优先核验：涉及名称/化学身份待核</t>
        </is>
      </c>
      <c r="B170" s="2" t="inlineStr">
        <is>
          <t>测量对象：CuCl
测量指标：Cu(I)(thiolate)</t>
        </is>
      </c>
      <c r="C170" s="2" t="inlineStr">
        <is>
          <t>测量记录</t>
        </is>
      </c>
      <c r="D170" s="2" t="inlineStr">
        <is>
          <t>文献陈述；确定性未标明；肯否未标明；来源范围未标明</t>
        </is>
      </c>
      <c r="E170" s="2" t="inlineStr">
        <is>
          <t>浓度 = 0.05 M；适用于 CuCl</t>
        </is>
      </c>
      <c r="F170" s="2" t="inlineStr">
        <is>
          <t>本条未单列数值或结果，请读原文</t>
        </is>
      </c>
      <c r="G170" s="2" t="inlineStr">
        <is>
          <t>For measuring the chemical equilibrium constant of Cu(I)(thiolate) formation reaction (Eq. (2)), 0.05 M SPS and 0.05 M CuCl were dissolved in 0.25 M H SO and stirred overnight at room temperature.
0.05 M CuCl</t>
        </is>
      </c>
      <c r="H170" s="2" t="inlineStr">
        <is>
          <t>Thermodynamic aspects of bis(3‑sulfopropyl) disulfide and 3‑mercapto‑1‑propanesulfonic acid in Cu electrodeposition</t>
        </is>
      </c>
      <c r="I170" s="4" t="inlineStr"/>
      <c r="J170" s="4" t="inlineStr"/>
      <c r="K170" s="4" t="inlineStr"/>
      <c r="L170" s="2" t="inlineStr">
        <is>
          <t>页标记 2 | blk:9fe650ea886fc58e0810</t>
        </is>
      </c>
      <c r="M170" s="2" t="inlineStr">
        <is>
          <t>f:bad5974cd890d966</t>
        </is>
      </c>
    </row>
    <row r="171" ht="120" customHeight="1">
      <c r="A171" s="3" t="inlineStr">
        <is>
          <t>优先核验：条件对应对象尚不确定</t>
        </is>
      </c>
      <c r="B171" s="2" t="inlineStr">
        <is>
          <t>测量对象：Cu ^2 +</t>
        </is>
      </c>
      <c r="C171" s="2" t="inlineStr">
        <is>
          <t>测量记录</t>
        </is>
      </c>
      <c r="D171" s="2" t="inlineStr">
        <is>
          <t>计算结果；确定性未标明；肯否未标明；来源范围未标明</t>
        </is>
      </c>
      <c r="E171" s="2" t="inlineStr">
        <is>
          <t>wavelength = 800 nm；适用对象未标明【归属待核】</t>
        </is>
      </c>
      <c r="F171" s="2" t="inlineStr">
        <is>
          <t>molar attenuation coe fi cient：13.2 mol −1 ·cm −1</t>
        </is>
      </c>
      <c r="G171" s="2" t="inlineStr">
        <is>
          <t>The molar attenuation coe fi cient of Cu ^2 + in the system was calculated as 13.2 mol −1 ·cm −1 based on the absorbance at 800 nm with di f erent CuSO_4 concentrations.
13.2 mol −1 ·cm −1
absorbance at 800 nm</t>
        </is>
      </c>
      <c r="H171" s="2" t="inlineStr">
        <is>
          <t>Thermodynamic aspects of bis(3‑sulfopropyl) disulfide and 3‑mercapto‑1‑propanesulfonic acid in Cu electrodeposition</t>
        </is>
      </c>
      <c r="I171" s="4" t="inlineStr"/>
      <c r="J171" s="4" t="inlineStr"/>
      <c r="K171" s="4" t="inlineStr"/>
      <c r="L171" s="2" t="inlineStr">
        <is>
          <t>页标记 2 | blk:2110db342f6b6acdbb9f</t>
        </is>
      </c>
      <c r="M171" s="2" t="inlineStr">
        <is>
          <t>f:bbb7b6307e30d916</t>
        </is>
      </c>
    </row>
    <row r="172" ht="120" customHeight="1">
      <c r="A172" s="3" t="inlineStr">
        <is>
          <t>优先核验：条件对应对象尚不确定</t>
        </is>
      </c>
      <c r="B172" s="2" t="inlineStr">
        <is>
          <t>主体：MPS
对象：Lip</t>
        </is>
      </c>
      <c r="C172" s="2" t="inlineStr">
        <is>
          <t>其他关系（需读原文）</t>
        </is>
      </c>
      <c r="D172" s="2" t="inlineStr">
        <is>
          <t>计算结果；确定性未标明；肯否未标明；来源范围未标明</t>
        </is>
      </c>
      <c r="E172" s="2" t="inlineStr">
        <is>
          <t>Reaction Equation = Eq. (5)；适用对象未标明【归属待核】</t>
        </is>
      </c>
      <c r="F172" s="2" t="inlineStr">
        <is>
          <t>K_eq：0.114 M^-1
E_cell^o：-0.028 V
E_SPS：0.153 V vs. SHE</t>
        </is>
      </c>
      <c r="G172" s="2" t="inlineStr">
        <is>
          <t>Eq. (5),MPS,Lip,0.114 M^-1,-0.028,0.153 ( ± 0.001)
0.114 M^-1
-0.028
0.153 ( ± 0.001)
Eq. (5)</t>
        </is>
      </c>
      <c r="H172" s="2" t="inlineStr">
        <is>
          <t>Thermodynamic aspects of bis(3‑sulfopropyl) disulfide and 3‑mercapto‑1‑propanesulfonic acid in Cu electrodeposition</t>
        </is>
      </c>
      <c r="I172" s="4" t="inlineStr"/>
      <c r="J172" s="4" t="inlineStr"/>
      <c r="K172" s="4" t="inlineStr"/>
      <c r="L172" s="2" t="inlineStr">
        <is>
          <t>页标记 4 | blk:1a5df43e98e5d6091d63</t>
        </is>
      </c>
      <c r="M172" s="2" t="inlineStr">
        <is>
          <t>f:bde9ff306e62abef</t>
        </is>
      </c>
    </row>
    <row r="173" ht="120" customHeight="1">
      <c r="A173" s="3" t="inlineStr">
        <is>
          <t>优先核验：条件对应对象尚不确定</t>
        </is>
      </c>
      <c r="B173" s="2" t="inlineStr">
        <is>
          <t>作用物：MPS
受影响指标：SPS</t>
        </is>
      </c>
      <c r="C173" s="2" t="inlineStr">
        <is>
          <t>影响关系</t>
        </is>
      </c>
      <c r="D173" s="2" t="inlineStr">
        <is>
          <t>作者解释；确定性未标明；肯否未标明；来源范围未标明</t>
        </is>
      </c>
      <c r="E173" s="2" t="inlineStr">
        <is>
          <t>浓度 = same equivalent thiolate concentration；适用对象未标明【归属待核】</t>
        </is>
      </c>
      <c r="F173" s="2" t="inlineStr">
        <is>
          <t>acceleration e f ect：slightly stronger；方向 增加</t>
        </is>
      </c>
      <c r="G173" s="2" t="inlineStr">
        <is>
          <t>It is notable that MPS exhibits slightly stronger acceleration e f ect than SPS at the same equivalent thiolate concentration
slightly stronger acceleration e f ect
at the same equivalent thiolate concentration</t>
        </is>
      </c>
      <c r="H173" s="2" t="inlineStr">
        <is>
          <t>Thermodynamic aspects of bis(3‑sulfopropyl) disulfide and 3‑mercapto‑1‑propanesulfonic acid in Cu electrodeposition</t>
        </is>
      </c>
      <c r="I173" s="4" t="inlineStr"/>
      <c r="J173" s="4" t="inlineStr"/>
      <c r="K173" s="4" t="inlineStr"/>
      <c r="L173" s="2" t="inlineStr">
        <is>
          <t>页标记 2 | blk:f5c321c855e46142aa8b</t>
        </is>
      </c>
      <c r="M173" s="2" t="inlineStr">
        <is>
          <t>f:ca5b3464bfaf8438</t>
        </is>
      </c>
    </row>
    <row r="174" ht="120" customHeight="1">
      <c r="A174" s="3" t="inlineStr">
        <is>
          <t>优先核验：条件对应对象尚不确定</t>
        </is>
      </c>
      <c r="B174" s="2" t="inlineStr">
        <is>
          <t>测量对象：Cu^2+</t>
        </is>
      </c>
      <c r="C174" s="2" t="inlineStr">
        <is>
          <t>测量记录</t>
        </is>
      </c>
      <c r="D174" s="2" t="inlineStr">
        <is>
          <t>计算结果；确定性未标明；肯否未标明；来源范围未标明</t>
        </is>
      </c>
      <c r="E174" s="2" t="inlineStr">
        <is>
          <t>state = steady state；适用对象未标明【归属待核】
method = UV–vis spectroscopy；适用对象未标明【归属待核】</t>
        </is>
      </c>
      <c r="F174" s="2" t="inlineStr">
        <is>
          <t>concentration：14 mM</t>
        </is>
      </c>
      <c r="G174" s="2" t="inlineStr">
        <is>
          <t>the steadstate concentration of Cu^2+ was calculated as 14 mM.
14 mM
steadstate concentration
UV–vis spectroscopy was introduced for the measurement of Cu ^2 + concentration</t>
        </is>
      </c>
      <c r="H174" s="2" t="inlineStr">
        <is>
          <t>Thermodynamic aspects of bis(3‑sulfopropyl) disulfide and 3‑mercapto‑1‑propanesulfonic acid in Cu electrodeposition</t>
        </is>
      </c>
      <c r="I174" s="4" t="inlineStr"/>
      <c r="J174" s="4" t="inlineStr"/>
      <c r="K174" s="4" t="inlineStr"/>
      <c r="L174" s="2" t="inlineStr">
        <is>
          <t>页标记 5 | blk:3711dbd0b804cd4ff2e3</t>
        </is>
      </c>
      <c r="M174" s="2" t="inlineStr">
        <is>
          <t>f:dff4304406fb85a3</t>
        </is>
      </c>
    </row>
    <row r="175" ht="120" customHeight="1">
      <c r="A175" s="3" t="inlineStr">
        <is>
          <t>优先核验：条件对应对象尚不确定；有数值/范围未标明单位；先确认该指标是否无量纲</t>
        </is>
      </c>
      <c r="B175" s="2" t="inlineStr">
        <is>
          <t>主体：MPS</t>
        </is>
      </c>
      <c r="C175" s="2" t="inlineStr">
        <is>
          <t>其他关系（需读原文）</t>
        </is>
      </c>
      <c r="D175" s="2" t="inlineStr">
        <is>
          <t>实验观察；确定性未标明；肯否未标明；来源范围未标明</t>
        </is>
      </c>
      <c r="E175" s="2" t="inlineStr">
        <is>
          <t>stage = initial stage；适用对象未标明【归属待核】</t>
        </is>
      </c>
      <c r="F175" s="2" t="inlineStr">
        <is>
          <t>concentration：zero</t>
        </is>
      </c>
      <c r="G175" s="2" t="inlineStr">
        <is>
          <t>The concentrations of SPS and Lip ^red in (a) and the concentration of MPS and ME&lt;sup&gt;ox&lt;/sup&gt; in (b) were zero at the initial stage.
were zero
at the initial stage</t>
        </is>
      </c>
      <c r="H175" s="2" t="inlineStr">
        <is>
          <t>Thermodynamic aspects of bis(3‑sulfopropyl) disulfide and 3‑mercapto‑1‑propanesulfonic acid in Cu electrodeposition</t>
        </is>
      </c>
      <c r="I175" s="4" t="inlineStr"/>
      <c r="J175" s="4" t="inlineStr"/>
      <c r="K175" s="4" t="inlineStr"/>
      <c r="L175" s="2" t="inlineStr">
        <is>
          <t>页标记 3 | blk:30fdea65bec997bee2f6</t>
        </is>
      </c>
      <c r="M175" s="2" t="inlineStr">
        <is>
          <t>f:efde589d0bdba04a</t>
        </is>
      </c>
    </row>
    <row r="176" ht="120" customHeight="1">
      <c r="A176" s="3" t="inlineStr">
        <is>
          <t>优先核验：条件对应对象尚不确定</t>
        </is>
      </c>
      <c r="B176" s="2" t="inlineStr">
        <is>
          <t>测量对象：Q/Q_0 value</t>
        </is>
      </c>
      <c r="C176" s="2" t="inlineStr">
        <is>
          <t>测量记录</t>
        </is>
      </c>
      <c r="D176" s="2" t="inlineStr">
        <is>
          <t>实验观察；确定性未标明；肯否未标明；来源范围未标明</t>
        </is>
      </c>
      <c r="E176" s="2" t="inlineStr">
        <is>
          <t>Cl − concentration = increase；适用对象未标明【归属待核】</t>
        </is>
      </c>
      <c r="F176" s="2" t="inlineStr">
        <is>
          <t>Q/Q_0 value：decreases sharply ... and then slowly shifts to a steady state；方向 降低</t>
        </is>
      </c>
      <c r="G176" s="2" t="inlineStr">
        <is>
          <t>The Q/Q_0 value decreases sharply with the increase of the C l ^- fi rst and then slowly shifts to a steady state.
decreases sharply with the increase of the C l ^- fi rst and then slowly shifts to a steady state
increase of the C l ^-</t>
        </is>
      </c>
      <c r="H176" s="2" t="inlineStr">
        <is>
          <t>The synergistic effects of additives on the micro vias copper filling</t>
        </is>
      </c>
      <c r="I176" s="4" t="inlineStr"/>
      <c r="J176" s="4" t="inlineStr"/>
      <c r="K176" s="4" t="inlineStr"/>
      <c r="L176" s="2" t="inlineStr">
        <is>
          <t>页标记 2 | blk:1dc95fa47edd7c11cf41</t>
        </is>
      </c>
      <c r="M176" s="2" t="inlineStr">
        <is>
          <t>f:09d85d118ade2d96</t>
        </is>
      </c>
    </row>
    <row r="177" ht="120" customHeight="1">
      <c r="A177" s="3" t="inlineStr">
        <is>
          <t>优先核验：有数值/范围未标明单位；先确认该指标是否无量纲</t>
        </is>
      </c>
      <c r="B177" s="2" t="inlineStr">
        <is>
          <t>作用物：PEP
受影响指标：plating baths</t>
        </is>
      </c>
      <c r="C177" s="2" t="inlineStr">
        <is>
          <t>影响关系</t>
        </is>
      </c>
      <c r="D177" s="2" t="inlineStr">
        <is>
          <t>文献陈述；确定性未标明；肯否未标明；来源范围未标明</t>
        </is>
      </c>
      <c r="E177" s="2" t="inlineStr">
        <is>
          <t>molecular weight = 2650；适用于 PEP</t>
        </is>
      </c>
      <c r="F177" s="2" t="inlineStr">
        <is>
          <t>role：suppressor</t>
        </is>
      </c>
      <c r="G177" s="2" t="inlineStr">
        <is>
          <t>PEP with a molecular weight of 2650 (BASF) employed as a suppressor,
employed as a suppressor
with a molecular weight of 2650</t>
        </is>
      </c>
      <c r="H177" s="2" t="inlineStr">
        <is>
          <t>The synergistic effects of additives on the micro vias copper filling</t>
        </is>
      </c>
      <c r="I177" s="4" t="inlineStr"/>
      <c r="J177" s="4" t="inlineStr"/>
      <c r="K177" s="4" t="inlineStr"/>
      <c r="L177" s="2" t="inlineStr">
        <is>
          <t>页标记 11 | blk:67d59154d52bf04bc3fa</t>
        </is>
      </c>
      <c r="M177" s="2" t="inlineStr">
        <is>
          <t>f:33eda9d7c32c9e0f</t>
        </is>
      </c>
    </row>
    <row r="178" ht="120" customHeight="1">
      <c r="A178" s="3" t="inlineStr">
        <is>
          <t>优先核验：条件对应对象尚不确定</t>
        </is>
      </c>
      <c r="B178" s="2" t="inlineStr">
        <is>
          <t>测量对象：Cu electroplating surface</t>
        </is>
      </c>
      <c r="C178" s="2" t="inlineStr">
        <is>
          <t>测量记录</t>
        </is>
      </c>
      <c r="D178" s="2" t="inlineStr">
        <is>
          <t>文献陈述；确定性未标明；肯否未标明；来源范围未标明</t>
        </is>
      </c>
      <c r="E178" s="2" t="inlineStr">
        <is>
          <t>voltage = 15 keV；适用对象未标明【归属待核】</t>
        </is>
      </c>
      <c r="F178" s="2" t="inlineStr">
        <is>
          <t>本条未单列数值或结果，请读原文</t>
        </is>
      </c>
      <c r="G178" s="2" t="inlineStr">
        <is>
          <t>SEM pictures of the Cu electroplating surface were tested using a high vacuum at 15 keV by the Hitachi SU3500 SEM instrument.
at 15 keV</t>
        </is>
      </c>
      <c r="H178" s="2" t="inlineStr">
        <is>
          <t>The synergistic effects of additives on the micro vias copper filling</t>
        </is>
      </c>
      <c r="I178" s="4" t="inlineStr"/>
      <c r="J178" s="4" t="inlineStr"/>
      <c r="K178" s="4" t="inlineStr"/>
      <c r="L178" s="2" t="inlineStr">
        <is>
          <t>页标记 11 | blk:67d59154d52bf04bc3fa</t>
        </is>
      </c>
      <c r="M178" s="2" t="inlineStr">
        <is>
          <t>f:3c3ae28ffe124408</t>
        </is>
      </c>
    </row>
    <row r="179" ht="120" customHeight="1">
      <c r="A179" s="3" t="inlineStr">
        <is>
          <t>优先核验：条件对应对象尚不确定</t>
        </is>
      </c>
      <c r="B179" s="2" t="inlineStr">
        <is>
          <t>作用物：L
受影响指标：PEP - C l ^-</t>
        </is>
      </c>
      <c r="C179" s="2" t="inlineStr">
        <is>
          <t>影响关系</t>
        </is>
      </c>
      <c r="D179" s="2" t="inlineStr">
        <is>
          <t>作者解释；确定性未标明；肯否未标明；来源范围未标明</t>
        </is>
      </c>
      <c r="E179" s="2" t="inlineStr">
        <is>
          <t>solution composition = acid solution included VAS, Cl − and PEP；适用对象未标明【归属待核】</t>
        </is>
      </c>
      <c r="F179" s="2" t="inlineStr">
        <is>
          <t>本条未单列数值或结果，请读原文</t>
        </is>
      </c>
      <c r="G179" s="2" t="inlineStr">
        <is>
          <t>L can increase the inhibitory effect of PEP - C l ^- to a greater degree
when the acid solution included VAS, Cl − and PEP</t>
        </is>
      </c>
      <c r="H179" s="2" t="inlineStr">
        <is>
          <t>The synergistic effects of additives on the micro vias copper filling</t>
        </is>
      </c>
      <c r="I179" s="4" t="inlineStr"/>
      <c r="J179" s="4" t="inlineStr"/>
      <c r="K179" s="4" t="inlineStr"/>
      <c r="L179" s="2" t="inlineStr">
        <is>
          <t>页标记 5 | blk:20bc26494e077ca0ff77</t>
        </is>
      </c>
      <c r="M179" s="2" t="inlineStr">
        <is>
          <t>f:4254b7eafa19202a</t>
        </is>
      </c>
    </row>
    <row r="180" ht="120" customHeight="1">
      <c r="A180" s="3" t="inlineStr">
        <is>
          <t>优先核验：条件对应对象尚不确定；有数值/范围未标明单位；先确认该指标是否无量纲</t>
        </is>
      </c>
      <c r="B180" s="2" t="inlineStr">
        <is>
          <t>主体：plating solution containing Cl −, PEP and SPS
对象：microvia fi lling plating processes</t>
        </is>
      </c>
      <c r="C180" s="2" t="inlineStr">
        <is>
          <t>其他关系（需读原文）</t>
        </is>
      </c>
      <c r="D180" s="2" t="inlineStr">
        <is>
          <t>实验观察；确定性未标明；肯否未标明；来源范围未标明</t>
        </is>
      </c>
      <c r="E180" s="2" t="inlineStr">
        <is>
          <t>solution flow rate = regardless；适用对象未标明【归属待核】</t>
        </is>
      </c>
      <c r="F180" s="2" t="inlineStr">
        <is>
          <t>Δ n：zero</t>
        </is>
      </c>
      <c r="G180" s="2" t="inlineStr">
        <is>
          <t>The Δ n of the plating solution containing Cl −, PEP and SPS remains zero indicating that the microvia fi lling plating processes regardless of the solution fl ow rate.
remains zero
regardless of the solution fl ow rate</t>
        </is>
      </c>
      <c r="H180" s="2" t="inlineStr">
        <is>
          <t>The synergistic effects of additives on the micro vias copper filling</t>
        </is>
      </c>
      <c r="I180" s="4" t="inlineStr"/>
      <c r="J180" s="4" t="inlineStr"/>
      <c r="K180" s="4" t="inlineStr"/>
      <c r="L180" s="2" t="inlineStr">
        <is>
          <t>页标记 5 | blk:0b2c8d046d809ab41659</t>
        </is>
      </c>
      <c r="M180" s="2" t="inlineStr">
        <is>
          <t>f:509dc94535699d6e</t>
        </is>
      </c>
    </row>
    <row r="181" ht="120" customHeight="1">
      <c r="A181" s="3" t="inlineStr">
        <is>
          <t>优先核验：条件对应对象尚不确定</t>
        </is>
      </c>
      <c r="B181" s="2" t="inlineStr">
        <is>
          <t>主体：copper electroplating formula</t>
        </is>
      </c>
      <c r="C181" s="2" t="inlineStr">
        <is>
          <t>其他关系（需读原文）</t>
        </is>
      </c>
      <c r="D181" s="2" t="inlineStr">
        <is>
          <t>文献陈述；确定性未标明；肯否未标明；来源范围未标明</t>
        </is>
      </c>
      <c r="E181" s="2" t="inlineStr">
        <is>
          <t>组成 = virgin acid solution (VAS) only added the PEP, L, SPS, Cl −；适用对象未标明【归属待核】</t>
        </is>
      </c>
      <c r="F181" s="2" t="inlineStr">
        <is>
          <t>application result：super fi lling of microvias</t>
        </is>
      </c>
      <c r="G181" s="2" t="inlineStr">
        <is>
          <t>The fi nest copper electroplating formula made up of the virgin acid solution (VAS) only added the PEP, L, SPS, Cl − was found and applied to carry out super fi lling of microvias.
carry out super fi lling of microvias
made up of the virgin acid solution (VAS) only added the PEP, L, SPS, Cl −</t>
        </is>
      </c>
      <c r="H181" s="2" t="inlineStr">
        <is>
          <t>The synergistic effects of additives on the micro vias copper filling</t>
        </is>
      </c>
      <c r="I181" s="4" t="inlineStr"/>
      <c r="J181" s="4" t="inlineStr"/>
      <c r="K181" s="4" t="inlineStr"/>
      <c r="L181" s="2" t="inlineStr">
        <is>
          <t>页标记 1 | blk:f87bc4f8aee808986222</t>
        </is>
      </c>
      <c r="M181" s="2" t="inlineStr">
        <is>
          <t>f:59481aa5c90c37ca</t>
        </is>
      </c>
    </row>
    <row r="182" ht="120" customHeight="1">
      <c r="A182" s="3" t="inlineStr">
        <is>
          <t>优先核验：条件对应对象尚不确定</t>
        </is>
      </c>
      <c r="B182" s="2" t="inlineStr">
        <is>
          <t>作用物：L
受影响指标：copper deposition</t>
        </is>
      </c>
      <c r="C182" s="2" t="inlineStr">
        <is>
          <t>影响关系</t>
        </is>
      </c>
      <c r="D182" s="2" t="inlineStr">
        <is>
          <t>作者解释；确定性未标明；肯否未标明；来源范围未标明</t>
        </is>
      </c>
      <c r="E182" s="2" t="inlineStr">
        <is>
          <t>solution composition = VAS, Cl − and PEP；适用对象未标明【归属待核】</t>
        </is>
      </c>
      <c r="F182" s="2" t="inlineStr">
        <is>
          <t>cathode potential：slightly negatively shifted；方向 降低</t>
        </is>
      </c>
      <c r="G182" s="2" t="inlineStr">
        <is>
          <t>slight inhibitory effect on copper deposition in the presence of L when the acid solution included VAS, Cl − and PEP
cathode potential slightly negatively shifted after L was injected into the acid solution including VAS, Cl − and PEP
when the acid solution included VAS, Cl − and PEP</t>
        </is>
      </c>
      <c r="H182" s="2" t="inlineStr">
        <is>
          <t>The synergistic effects of additives on the micro vias copper filling</t>
        </is>
      </c>
      <c r="I182" s="4" t="inlineStr"/>
      <c r="J182" s="4" t="inlineStr"/>
      <c r="K182" s="4" t="inlineStr"/>
      <c r="L182" s="2" t="inlineStr">
        <is>
          <t>页标记 5 | blk:20bc26494e077ca0ff77</t>
        </is>
      </c>
      <c r="M182" s="2" t="inlineStr">
        <is>
          <t>f:63f4410f5b6eec2c</t>
        </is>
      </c>
    </row>
    <row r="183" ht="120" customHeight="1">
      <c r="A183" s="3" t="inlineStr">
        <is>
          <t>优先核验：条件对应对象尚不确定；有数值/范围未标明单位；先确认该指标是否无量纲</t>
        </is>
      </c>
      <c r="B183" s="2" t="inlineStr">
        <is>
          <t>主体：virgin acid solution</t>
        </is>
      </c>
      <c r="C183" s="2" t="inlineStr">
        <is>
          <t>其他关系（需读原文）</t>
        </is>
      </c>
      <c r="D183" s="2" t="inlineStr">
        <is>
          <t>文献陈述；确定性未标明；肯否未标明；来源范围未标明</t>
        </is>
      </c>
      <c r="E183" s="2" t="inlineStr">
        <is>
          <t>CuSO4 concentration = 0.88 M；适用对象未标明【归属待核】
H_2S0_4 concentration = 0.54；适用对象未标明【归属待核】</t>
        </is>
      </c>
      <c r="F183" s="2" t="inlineStr">
        <is>
          <t>本条未单列数值或结果，请读原文</t>
        </is>
      </c>
      <c r="G183" s="2" t="inlineStr">
        <is>
          <t>the virgin acid solution (VAS) included 0.88 M CuSO4 and 0.54 MH_2S0_4..
included 0.88 M CuSO4
and 0.54 MH_2S0_4.</t>
        </is>
      </c>
      <c r="H183" s="2" t="inlineStr">
        <is>
          <t>The synergistic effects of additives on the micro vias copper filling</t>
        </is>
      </c>
      <c r="I183" s="4" t="inlineStr"/>
      <c r="J183" s="4" t="inlineStr"/>
      <c r="K183" s="4" t="inlineStr"/>
      <c r="L183" s="2" t="inlineStr">
        <is>
          <t>页标记 11 | blk:67d59154d52bf04bc3fa</t>
        </is>
      </c>
      <c r="M183" s="2" t="inlineStr">
        <is>
          <t>f:6af85e4f9d0593e4</t>
        </is>
      </c>
    </row>
    <row r="184" ht="120" customHeight="1">
      <c r="A184" s="3" t="inlineStr">
        <is>
          <t>优先核验：条件对应对象尚不确定</t>
        </is>
      </c>
      <c r="B184" s="2" t="inlineStr">
        <is>
          <t>作用物：PEP
受影响指标：cathodic potential</t>
        </is>
      </c>
      <c r="C184" s="2" t="inlineStr">
        <is>
          <t>影响关系</t>
        </is>
      </c>
      <c r="D184" s="2" t="inlineStr">
        <is>
          <t>实验观察；明确表述；肯定陈述；this_study</t>
        </is>
      </c>
      <c r="E184" s="2" t="inlineStr">
        <is>
          <t>rotation speed = 1000 rpm；适用对象未标明【归属待核】
solution composition = VMS without L；适用对象未标明【归属待核】</t>
        </is>
      </c>
      <c r="F184" s="2" t="inlineStr">
        <is>
          <t>cathodic potential：−0.531 V V；方向 降低；比较基准 −0.505 V</t>
        </is>
      </c>
      <c r="G184" s="2" t="inlineStr">
        <is>
          <t>The cathodic potential of 1000 rpm shifted from −0.505 V to −0.531 V after PEP was injected into the VMS without L
shifted from −0.505 V to −0.531 V
of 1000 rpm
into the VMS without L</t>
        </is>
      </c>
      <c r="H184" s="2" t="inlineStr">
        <is>
          <t>The synergistic effects of additives on the micro vias copper filling</t>
        </is>
      </c>
      <c r="I184" s="4" t="inlineStr"/>
      <c r="J184" s="4" t="inlineStr"/>
      <c r="K184" s="4" t="inlineStr"/>
      <c r="L184" s="2" t="inlineStr">
        <is>
          <t>页标记 6 | blk:070ef9af272a74124a14</t>
        </is>
      </c>
      <c r="M184" s="2" t="inlineStr">
        <is>
          <t>f:6afc0eef29669316</t>
        </is>
      </c>
    </row>
    <row r="185" ht="120" customHeight="1">
      <c r="A185" s="3" t="inlineStr">
        <is>
          <t>优先核验：条件对应对象尚不确定</t>
        </is>
      </c>
      <c r="B185" s="2" t="inlineStr">
        <is>
          <t>测量对象：anode copper dissolution peak current</t>
        </is>
      </c>
      <c r="C185" s="2" t="inlineStr">
        <is>
          <t>测量记录</t>
        </is>
      </c>
      <c r="D185" s="2" t="inlineStr">
        <is>
          <t>实验观察；明确表述；肯定陈述；this_study</t>
        </is>
      </c>
      <c r="E185" s="2" t="inlineStr">
        <is>
          <t>Cl − concentration = 0 ppm to 120 ppm ppm；适用对象未标明【归属待核】</t>
        </is>
      </c>
      <c r="F185" s="2" t="inlineStr">
        <is>
          <t>anode copper dissolution peak current：gradually decreases；方向 降低</t>
        </is>
      </c>
      <c r="G185" s="2" t="inlineStr">
        <is>
          <t>It could be seen from Fig. 3a that the anode copper dissolution peak current gradually decreases with the amount of Cl − increasing from 0 ppm to 120 ppm.
anode copper dissolution peak current gradually decreases
amount of Cl − increasing from 0 ppm to 120 ppm</t>
        </is>
      </c>
      <c r="H185" s="2" t="inlineStr">
        <is>
          <t>The synergistic effects of additives on the micro vias copper filling</t>
        </is>
      </c>
      <c r="I185" s="4" t="inlineStr"/>
      <c r="J185" s="4" t="inlineStr"/>
      <c r="K185" s="4" t="inlineStr"/>
      <c r="L185" s="2" t="inlineStr">
        <is>
          <t>页标记 2 | blk:0703d7cc96f6746766df</t>
        </is>
      </c>
      <c r="M185" s="2" t="inlineStr">
        <is>
          <t>f:7b26e39b8fe89d45</t>
        </is>
      </c>
    </row>
    <row r="186" ht="120" customHeight="1">
      <c r="A186" s="3" t="inlineStr">
        <is>
          <t>优先核验：条件对应对象尚不确定</t>
        </is>
      </c>
      <c r="B186" s="2" t="inlineStr">
        <is>
          <t>作用物：SPS
受影响指标：nucleation</t>
        </is>
      </c>
      <c r="C186" s="2" t="inlineStr">
        <is>
          <t>影响关系</t>
        </is>
      </c>
      <c r="D186" s="2" t="inlineStr">
        <is>
          <t>作者解释；确定性未标明；肯否未标明；来源范围未标明</t>
        </is>
      </c>
      <c r="E186" s="2" t="inlineStr">
        <is>
          <t>convection = weaker；适用对象未标明【归属待核】</t>
        </is>
      </c>
      <c r="F186" s="2" t="inlineStr">
        <is>
          <t>cathode potential：positively shifted；方向 增加
Δ n：increased to positive values；方向 增加</t>
        </is>
      </c>
      <c r="G186" s="2" t="inlineStr">
        <is>
          <t>SPS can accelerate the nucleation when the convection is weaker
the cathode potential positively shifted
the Δ n increased to positive values
when the convection is weaker</t>
        </is>
      </c>
      <c r="H186" s="2" t="inlineStr">
        <is>
          <t>The synergistic effects of additives on the micro vias copper filling</t>
        </is>
      </c>
      <c r="I186" s="4" t="inlineStr"/>
      <c r="J186" s="4" t="inlineStr"/>
      <c r="K186" s="4" t="inlineStr"/>
      <c r="L186" s="2" t="inlineStr">
        <is>
          <t>页标记 5 | blk:20bc26494e077ca0ff77</t>
        </is>
      </c>
      <c r="M186" s="2" t="inlineStr">
        <is>
          <t>f:86ef3fea98f91a56</t>
        </is>
      </c>
    </row>
    <row r="187" ht="120" customHeight="1">
      <c r="A187" s="3" t="inlineStr">
        <is>
          <t>优先核验：条件对应对象尚不确定</t>
        </is>
      </c>
      <c r="B187" s="2" t="inlineStr">
        <is>
          <t>作用物：PEP
受影响指标：cathodic potential</t>
        </is>
      </c>
      <c r="C187" s="2" t="inlineStr">
        <is>
          <t>影响关系</t>
        </is>
      </c>
      <c r="D187" s="2" t="inlineStr">
        <is>
          <t>实验观察；确定性未标明；肯否未标明；来源范围未标明</t>
        </is>
      </c>
      <c r="E187" s="2" t="inlineStr">
        <is>
          <t>rotation speed = 1000 rpm；适用对象未标明【归属待核】
solution composition = VMS containing L；适用对象未标明【归属待核】</t>
        </is>
      </c>
      <c r="F187" s="2" t="inlineStr">
        <is>
          <t>cathodic potential：−0.521 V V；方向 降低；比较基准 −0.497 V</t>
        </is>
      </c>
      <c r="G187" s="2" t="inlineStr">
        <is>
          <t>the cathodic potential of 1000 rpm negatively shifted from −0.497 V to −0.521 V after the PEP was injected into the VMS containing L
shifted from −0.497 V to −0.521 V
of 1000 rpm
into the VMS containing L</t>
        </is>
      </c>
      <c r="H187" s="2" t="inlineStr">
        <is>
          <t>The synergistic effects of additives on the micro vias copper filling</t>
        </is>
      </c>
      <c r="I187" s="4" t="inlineStr"/>
      <c r="J187" s="4" t="inlineStr"/>
      <c r="K187" s="4" t="inlineStr"/>
      <c r="L187" s="2" t="inlineStr">
        <is>
          <t>页标记 6 | blk:070ef9af272a74124a14</t>
        </is>
      </c>
      <c r="M187" s="2" t="inlineStr">
        <is>
          <t>f:9cfbf9d4d994523f</t>
        </is>
      </c>
    </row>
    <row r="188" ht="120" customHeight="1">
      <c r="A188" s="3" t="inlineStr">
        <is>
          <t>优先核验：条件对应对象尚不确定</t>
        </is>
      </c>
      <c r="B188" s="2" t="inlineStr">
        <is>
          <t>作用物：L
受影响指标：deposition of copper ions</t>
        </is>
      </c>
      <c r="C188" s="2" t="inlineStr">
        <is>
          <t>影响关系</t>
        </is>
      </c>
      <c r="D188" s="2" t="inlineStr">
        <is>
          <t>实验观察；确定性未标明；肯否未标明；来源范围未标明</t>
        </is>
      </c>
      <c r="E188" s="2" t="inlineStr">
        <is>
          <t>convection intensity = weak；适用对象未标明【归属待核】</t>
        </is>
      </c>
      <c r="F188" s="2" t="inlineStr">
        <is>
          <t>inhibition effect：hardly any；方向 no_effect</t>
        </is>
      </c>
      <c r="G188" s="2" t="inlineStr">
        <is>
          <t>The L has hardly any inhibition effect on the deposition of copper ions when the convection intensity in the electrolyte is weak
hardly any inhibition effect
when the convection intensity in the electrolyte is weak</t>
        </is>
      </c>
      <c r="H188" s="2" t="inlineStr">
        <is>
          <t>The synergistic effects of additives on the micro vias copper filling</t>
        </is>
      </c>
      <c r="I188" s="4" t="inlineStr"/>
      <c r="J188" s="4" t="inlineStr"/>
      <c r="K188" s="4" t="inlineStr"/>
      <c r="L188" s="2" t="inlineStr">
        <is>
          <t>页标记 5 | blk:20bc26494e077ca0ff77</t>
        </is>
      </c>
      <c r="M188" s="2" t="inlineStr">
        <is>
          <t>f:c20fc3737f1eda14</t>
        </is>
      </c>
    </row>
    <row r="189" ht="120" customHeight="1">
      <c r="A189" s="3" t="inlineStr">
        <is>
          <t>优先核验：条件对应对象尚不确定</t>
        </is>
      </c>
      <c r="B189" s="2" t="inlineStr">
        <is>
          <t>主体：Cu electrodeposition nucleation
对象：Cu</t>
        </is>
      </c>
      <c r="C189" s="2" t="inlineStr">
        <is>
          <t>机理解释</t>
        </is>
      </c>
      <c r="D189" s="2" t="inlineStr">
        <is>
          <t>作者解释；明确表述；肯定陈述；this_study</t>
        </is>
      </c>
      <c r="E189" s="2" t="inlineStr">
        <is>
          <t>时间 = initial few seconds；适用对象未标明【归属待核】</t>
        </is>
      </c>
      <c r="F189" s="2" t="inlineStr">
        <is>
          <t>本条未单列数值或结果，请读原文</t>
        </is>
      </c>
      <c r="G189" s="2" t="inlineStr">
        <is>
          <t>The Cu electrodeposition nucleation could be considered as a three-dimensional instantaneous nucleation mechanism during the Cu deposition process for the initial few seconds due to the non-dimensional plots were close to the instantaneous curves
for the initial few seconds</t>
        </is>
      </c>
      <c r="H189" s="2" t="inlineStr">
        <is>
          <t>The synergistic effects of additives on the micro vias copper filling</t>
        </is>
      </c>
      <c r="I189" s="4" t="inlineStr"/>
      <c r="J189" s="4" t="inlineStr"/>
      <c r="K189" s="4" t="inlineStr"/>
      <c r="L189" s="2" t="inlineStr">
        <is>
          <t>页标记 8 | blk:366f716519b2cf943301</t>
        </is>
      </c>
      <c r="M189" s="2" t="inlineStr">
        <is>
          <t>f:c931a17d8755a68b</t>
        </is>
      </c>
    </row>
    <row r="190" ht="120" customHeight="1">
      <c r="A190" s="3" t="inlineStr">
        <is>
          <t>优先核验：有数值/范围未标明单位；先确认该指标是否无量纲</t>
        </is>
      </c>
      <c r="B190" s="2" t="inlineStr">
        <is>
          <t>测量对象：Cyclic voltammetric curve</t>
        </is>
      </c>
      <c r="C190" s="2" t="inlineStr">
        <is>
          <t>测量记录</t>
        </is>
      </c>
      <c r="D190" s="2" t="inlineStr">
        <is>
          <t>文献陈述；确定性未标明；肯否未标明；来源范围未标明</t>
        </is>
      </c>
      <c r="E190" s="2" t="inlineStr">
        <is>
          <t>voltage range = 1 ~V~t0~ - 0.2 5 ~V~；适用于 Cyclic voltammetric curve
sweep rate = 0.01 V / s；适用于 Cyclic voltammetric curve
sweep segments = 2；适用于 Cyclic voltammetric curve</t>
        </is>
      </c>
      <c r="F190" s="2" t="inlineStr">
        <is>
          <t>本条未单列数值或结果，请读原文</t>
        </is>
      </c>
      <c r="G190" s="2" t="inlineStr">
        <is>
          <t>Cyclic voltammetric curve over a voltage range of 1 ~V~t0~ - 0.2 5 ~V~ was performed with a negative sweep, sweeping at 0.01 V / s, and 2 sweep segments.
voltage range of 1 ~V~t0~ - 0.2 5 ~V~
sweeping at 0.01 V / s
2 sweep segments</t>
        </is>
      </c>
      <c r="H190" s="2" t="inlineStr">
        <is>
          <t>Five-membered heterocyclic small molecule compounds as novel levelling agents for blind-hole copper plating</t>
        </is>
      </c>
      <c r="I190" s="4" t="inlineStr"/>
      <c r="J190" s="4" t="inlineStr"/>
      <c r="K190" s="4" t="inlineStr"/>
      <c r="L190" s="2" t="inlineStr">
        <is>
          <t>页标记 2 | blk:cb4f7121b57b2d292e89</t>
        </is>
      </c>
      <c r="M190" s="2" t="inlineStr">
        <is>
          <t>f:02f1048caaa181ef</t>
        </is>
      </c>
    </row>
    <row r="191" ht="120" customHeight="1">
      <c r="A191" s="3" t="inlineStr">
        <is>
          <t>优先核验：条件对应对象尚不确定</t>
        </is>
      </c>
      <c r="B191" s="2" t="inlineStr">
        <is>
          <t>作用物：SPS</t>
        </is>
      </c>
      <c r="C191" s="2" t="inlineStr">
        <is>
          <t>影响关系</t>
        </is>
      </c>
      <c r="D191" s="2" t="inlineStr">
        <is>
          <t>实验观察；确定性未标明；肯否未标明；来源范围未标明</t>
        </is>
      </c>
      <c r="E191" s="2" t="inlineStr">
        <is>
          <t>时间 = 500 s；适用对象未标明【归属待核】</t>
        </is>
      </c>
      <c r="F191" s="2" t="inlineStr">
        <is>
          <t>cathodic potential：increased；方向 增加
reduction and deposition rate of copper ions：increased；方向 增加</t>
        </is>
      </c>
      <c r="G191" s="2" t="inlineStr">
        <is>
          <t>After adding SPS accelerator at 500 s, the cathodic potential gradually increased again, indicating that the reduction and deposition rate of copper ions increased again.
the cathodic potential gradually increased again
the reduction and deposition rate of copper ions increased again
at 500 s</t>
        </is>
      </c>
      <c r="H191" s="2" t="inlineStr">
        <is>
          <t>Five-membered heterocyclic small molecule compounds as novel levelling agents for blind-hole copper plating</t>
        </is>
      </c>
      <c r="I191" s="4" t="inlineStr"/>
      <c r="J191" s="4" t="inlineStr"/>
      <c r="K191" s="4" t="inlineStr"/>
      <c r="L191" s="2" t="inlineStr">
        <is>
          <t>页标记 4 | blk:e9f0bcae6c5a43ba69a3</t>
        </is>
      </c>
      <c r="M191" s="2" t="inlineStr">
        <is>
          <t>f:0949548c35d5950a</t>
        </is>
      </c>
    </row>
    <row r="192" ht="120" customHeight="1">
      <c r="A192" s="3" t="inlineStr">
        <is>
          <t>优先核验：条件对应对象尚不确定</t>
        </is>
      </c>
      <c r="B192" s="2" t="inlineStr">
        <is>
          <t>测量对象：copper plating in blind holes</t>
        </is>
      </c>
      <c r="C192" s="2" t="inlineStr">
        <is>
          <t>测量记录</t>
        </is>
      </c>
      <c r="D192" s="2" t="inlineStr">
        <is>
          <t>实验观察；确定性未标明；肯否未标明；来源范围未标明</t>
        </is>
      </c>
      <c r="E192" s="2" t="inlineStr">
        <is>
          <t>baking temperature = 125~^°C；适用对象未标明【归属待核】
baking time = ^6 h；适用对象未标明【归属待核】
immersion frequency = 2 ~ 6 times；适用对象未标明【归属待核】
tin furnace temperature = 2 8 8 ^° C；适用对象未标明【归属待核】
immersion time = 10 s；适用对象未标明【归属待核】</t>
        </is>
      </c>
      <c r="F192" s="2" t="inlineStr">
        <is>
          <t>reliability：detected
separation of the wall of the holes：observed
hole corners broken：observed</t>
        </is>
      </c>
      <c r="G192" s="2" t="inlineStr">
        <is>
          <t>The reliability of the quality of copper plating in blind holes is detected by thermal stress test; firstly, the oven is set to 125~^°C baking for ^6 h, followed by high-temperature immersion in tin 2 ~ 6 times, the tin furnace is set to a temperature of 2 8 8 ^° C,, and the immersion time is 10 s each time, and the blind holes are observed with an optical microscope to see if there is any separation of the wall of the holes, and if there are any hole corners that are broken.
detected
see if there is any separation of the wall of the holes
if there are any hole corners that are broken
oven is set to 125~^°C
baking for ^6 h
high-temperature immersion in tin 2 ~ 6 times
tin furnace is set to a temperature of 2 8 8 ^° C
immersion time is 10 s each time</t>
        </is>
      </c>
      <c r="H192" s="2" t="inlineStr">
        <is>
          <t>Five-membered heterocyclic small molecule compounds as novel levelling agents for blind-hole copper plating</t>
        </is>
      </c>
      <c r="I192" s="4" t="inlineStr"/>
      <c r="J192" s="4" t="inlineStr"/>
      <c r="K192" s="4" t="inlineStr"/>
      <c r="L192" s="2" t="inlineStr">
        <is>
          <t>页标记 3 | blk:795c772b22f1e6334998</t>
        </is>
      </c>
      <c r="M192" s="2" t="inlineStr">
        <is>
          <t>f:1d0260ec9fbc1802</t>
        </is>
      </c>
    </row>
    <row r="193" ht="120" customHeight="1">
      <c r="A193" s="3" t="inlineStr">
        <is>
          <t>优先核验：条件对应对象尚不确定</t>
        </is>
      </c>
      <c r="B193" s="2" t="inlineStr">
        <is>
          <t>作用物：sodium bromide
受影响指标：electro deposition of tin, copper, silver and nickel</t>
        </is>
      </c>
      <c r="C193" s="2" t="inlineStr">
        <is>
          <t>影响关系</t>
        </is>
      </c>
      <c r="D193" s="2" t="inlineStr">
        <is>
          <t>文献陈述；确定性未标明；肯否未标明；转述他人研究</t>
        </is>
      </c>
      <c r="E193" s="2" t="inlineStr">
        <is>
          <t>electrolyte composition = containing sodium bromide；适用对象未标明【归属待核】</t>
        </is>
      </c>
      <c r="F193" s="2" t="inlineStr">
        <is>
          <t>curren efficiency of the metal coating：increased；方向 增加</t>
        </is>
      </c>
      <c r="G193" s="2" t="inlineStr">
        <is>
          <t>Hasan F Alesary et al. [25 27] studied the effect of additives on the electrodeposition of metals in deep eutectic solvents (DESs), studied the effect of sodium bromide on the electro deposition of tin, copper, silver and nickel, and found that the curren efficiency of the metal coating was increased when the electrolyte containing sodium bromide was deposited.
curren efficiency of the metal coating was increased
electrolyte containing sodium bromide</t>
        </is>
      </c>
      <c r="H193" s="2" t="inlineStr">
        <is>
          <t>Five-membered heterocyclic small molecule compounds as novel levelling agents for blind-hole copper plating</t>
        </is>
      </c>
      <c r="I193" s="4" t="inlineStr"/>
      <c r="J193" s="4" t="inlineStr"/>
      <c r="K193" s="4" t="inlineStr"/>
      <c r="L193" s="2" t="inlineStr">
        <is>
          <t>页标记 1 | blk:4856541f8aa6f7d652ee</t>
        </is>
      </c>
      <c r="M193" s="2" t="inlineStr">
        <is>
          <t>f:28008ae2b931dedf</t>
        </is>
      </c>
    </row>
    <row r="194" ht="120" customHeight="1">
      <c r="A194" s="3" t="inlineStr">
        <is>
          <t>优先核验：条件对应对象尚不确定</t>
        </is>
      </c>
      <c r="B194" s="2" t="inlineStr">
        <is>
          <t>吸附物：MMT molecule
表面：Cu (111) crystal surfaces</t>
        </is>
      </c>
      <c r="C194" s="2" t="inlineStr">
        <is>
          <t>吸附关系</t>
        </is>
      </c>
      <c r="D194" s="2" t="inlineStr">
        <is>
          <t>计算结果；确定性未标明；肯否未标明；来源范围未标明</t>
        </is>
      </c>
      <c r="E194" s="2" t="inlineStr">
        <is>
          <t>simulation software = Material Studio (MS)；适用对象未标明【归属待核】</t>
        </is>
      </c>
      <c r="F194" s="2" t="inlineStr">
        <is>
          <t>adsorption energy：- 3 2.4 8 Kcal/mol
adsorption spontaneity：spontaneous adsorption；方向 增加</t>
        </is>
      </c>
      <c r="G194" s="2" t="inlineStr">
        <is>
          <t>The observation of Fig. 20. reveals that the MMT molecule has an adsorption site and the calculated adsorption energy at the interface is E_absorption= E Total - · E _Cu ^- E _Leveler = - 3 2.4 8 Kcal/mol, the E_absorption &lt; 0 indicates that MMT molecules prefer spontaneous adsorption.
E_absorption= E Total - · E _Cu ^- E _Leveler = - 3 2.4 8 Kcal/mol
MMT molecules prefer spontaneous adsorption
using Material Studio (MS) software</t>
        </is>
      </c>
      <c r="H194" s="2" t="inlineStr">
        <is>
          <t>Five-membered heterocyclic small molecule compounds as novel levelling agents for blind-hole copper plating</t>
        </is>
      </c>
      <c r="I194" s="4" t="inlineStr"/>
      <c r="J194" s="4" t="inlineStr"/>
      <c r="K194" s="4" t="inlineStr"/>
      <c r="L194" s="2" t="inlineStr">
        <is>
          <t>页标记 11 | blk:3ded79c337ef26385ac7</t>
        </is>
      </c>
      <c r="M194" s="2" t="inlineStr">
        <is>
          <t>f:2c628e7414037af0</t>
        </is>
      </c>
    </row>
    <row r="195" ht="120" customHeight="1">
      <c r="A195" s="3" t="inlineStr">
        <is>
          <t>优先核验：条件对应对象尚不确定</t>
        </is>
      </c>
      <c r="B195" s="2" t="inlineStr">
        <is>
          <t>吸附物：MMT
表面：electrode surface</t>
        </is>
      </c>
      <c r="C195" s="2" t="inlineStr">
        <is>
          <t>吸附关系</t>
        </is>
      </c>
      <c r="D195" s="2" t="inlineStr">
        <is>
          <t>实验观察；确定性未标明；肯否未标明；this_study</t>
        </is>
      </c>
      <c r="E195" s="2" t="inlineStr">
        <is>
          <t>electrodeposition time = 5 0 s；适用对象未标明【归属待核】</t>
        </is>
      </c>
      <c r="F195" s="2" t="inlineStr">
        <is>
          <t>characteristic peak of MMT：no obvious</t>
        </is>
      </c>
      <c r="G195" s="2" t="inlineStr">
        <is>
          <t>When electrodeposited for 5 0 s, there was no obvious characteristic peak of MMT on the electrode surface
no obvious characteristic peak of MMT
electrodeposited for 5 0 s</t>
        </is>
      </c>
      <c r="H195" s="2" t="inlineStr">
        <is>
          <t>Five-membered heterocyclic small molecule compounds as novel levelling agents for blind-hole copper plating</t>
        </is>
      </c>
      <c r="I195" s="4" t="inlineStr"/>
      <c r="J195" s="4" t="inlineStr"/>
      <c r="K195" s="4" t="inlineStr"/>
      <c r="L195" s="2" t="inlineStr">
        <is>
          <t>页标记 9 | blk:ce9566b59abad063c877</t>
        </is>
      </c>
      <c r="M195" s="2" t="inlineStr">
        <is>
          <t>f:3bf0bfcb1f8930f3</t>
        </is>
      </c>
    </row>
    <row r="196" ht="120" customHeight="1">
      <c r="A196" s="3" t="inlineStr">
        <is>
          <t>优先核验：条件对应对象尚不确定</t>
        </is>
      </c>
      <c r="B196" s="2" t="inlineStr">
        <is>
          <t>测量对象：MMT molecule</t>
        </is>
      </c>
      <c r="C196" s="2" t="inlineStr">
        <is>
          <t>测量记录</t>
        </is>
      </c>
      <c r="D196" s="2" t="inlineStr">
        <is>
          <t>计算结果；确定性未标明；肯否未标明；来源范围未标明</t>
        </is>
      </c>
      <c r="E196" s="2" t="inlineStr">
        <is>
          <t>energy gap value (ΔE) = 3.729 ev；适用对象未标明【归属待核】</t>
        </is>
      </c>
      <c r="F196" s="2" t="inlineStr">
        <is>
          <t>adsorption capacity：strong</t>
        </is>
      </c>
      <c r="G196" s="2" t="inlineStr">
        <is>
          <t>The smaller energy gap value (ΔE = 3.729 (ev)) for the MMT molecule calculated by quantum chemistry further indicates that suggest that the MMT molecules have strong adsorption capacity.
the MMT molecules have strong adsorption capacity
ΔE = 3.729 (ev)</t>
        </is>
      </c>
      <c r="H196" s="2" t="inlineStr">
        <is>
          <t>Five-membered heterocyclic small molecule compounds as novel levelling agents for blind-hole copper plating</t>
        </is>
      </c>
      <c r="I196" s="4" t="inlineStr"/>
      <c r="J196" s="4" t="inlineStr"/>
      <c r="K196" s="4" t="inlineStr"/>
      <c r="L196" s="2" t="inlineStr">
        <is>
          <t>页标记 12 | blk:8b0a2edd3f966674ea60</t>
        </is>
      </c>
      <c r="M196" s="2" t="inlineStr">
        <is>
          <t>f:3fcc18c1958e01dd</t>
        </is>
      </c>
    </row>
    <row r="197" ht="120" customHeight="1">
      <c r="A197" s="3" t="inlineStr">
        <is>
          <t>优先核验：有数值/范围未标明单位；先确认该指标是否无量纲</t>
        </is>
      </c>
      <c r="B197" s="2" t="inlineStr">
        <is>
          <t>主体：base solution</t>
        </is>
      </c>
      <c r="C197" s="2" t="inlineStr">
        <is>
          <t>其他关系（需读原文）</t>
        </is>
      </c>
      <c r="D197" s="2" t="inlineStr">
        <is>
          <t>文献陈述；确定性未标明；肯否未标明；来源范围未标明</t>
        </is>
      </c>
      <c r="E197" s="2" t="inlineStr">
        <is>
          <t>本条未记录；不代表原文没有条件</t>
        </is>
      </c>
      <c r="F197" s="2" t="inlineStr">
        <is>
          <t>CuSO _4·5H_2O concentration：220 g / L
H 2 SO 4 concentration：55 g/L
Cl - concentration：60 ppm</t>
        </is>
      </c>
      <c r="G197" s="2" t="inlineStr">
        <is>
          <t>Here, the base solution was 220 g / LCuSO _4·5H_2O (technical grade), 55 g/L H 2 SO 4 (98 %, analytical reagent, AR) and 60 ppm Cl - (37 % HCl, AR)
220 g / LCuSO _4·5H_2O
55 g/L H 2 SO 4
60 ppm Cl -</t>
        </is>
      </c>
      <c r="H197" s="2" t="inlineStr">
        <is>
          <t>Five-membered heterocyclic small molecule compounds as novel levelling agents for blind-hole copper plating</t>
        </is>
      </c>
      <c r="I197" s="4" t="inlineStr"/>
      <c r="J197" s="4" t="inlineStr"/>
      <c r="K197" s="4" t="inlineStr"/>
      <c r="L197" s="2" t="inlineStr">
        <is>
          <t>页标记 2 | blk:37311a8cfeb12f398613</t>
        </is>
      </c>
      <c r="M197" s="2" t="inlineStr">
        <is>
          <t>f:4844493ff318cd4d</t>
        </is>
      </c>
    </row>
    <row r="198" ht="120" customHeight="1">
      <c r="A198" s="3" t="inlineStr">
        <is>
          <t>优先核验：有数值/范围未标明单位；先确认该指标是否无量纲</t>
        </is>
      </c>
      <c r="B198" s="2" t="inlineStr">
        <is>
          <t>主体：electrolyte</t>
        </is>
      </c>
      <c r="C198" s="2" t="inlineStr">
        <is>
          <t>其他关系（需读原文）</t>
        </is>
      </c>
      <c r="D198" s="2" t="inlineStr">
        <is>
          <t>实验观察；确定性未标明；肯否未标明；来源范围未标明</t>
        </is>
      </c>
      <c r="E198" s="2" t="inlineStr">
        <is>
          <t>本条未记录；不代表原文没有条件</t>
        </is>
      </c>
      <c r="F198" s="2" t="inlineStr">
        <is>
          <t>CuSO_4·5H_2O concentration：220g/ L
H_2SO_4 concentration：55 g/L
Cl concentration：60 ppm
SPS concentration：1 ppm
PEG concentration：200 ppm
levelling agent (AMT/MMT) concentration：1 ~ 9 ppm</t>
        </is>
      </c>
      <c r="G198" s="2" t="inlineStr">
        <is>
          <t>the electrolyte composition consists of 220g/ LCuSO _4·5H_2 O, 55 g/LH_2SO_4, 60 ppm Cl, 1 ppm SPS, 200 ppm PEG and 1 ~ 9 ppm levelling agent (AMT/MMT)
220g/ LCuSO _4·5H_2 O
55 g/LH_2SO_4
60 ppm Cl
1 ppm SPS
200 ppm PEG
1 ~ 9 ppm levelling agent (AMT/MMT)</t>
        </is>
      </c>
      <c r="H198" s="2" t="inlineStr">
        <is>
          <t>Five-membered heterocyclic small molecule compounds as novel levelling agents for blind-hole copper plating</t>
        </is>
      </c>
      <c r="I198" s="4" t="inlineStr"/>
      <c r="J198" s="4" t="inlineStr"/>
      <c r="K198" s="4" t="inlineStr"/>
      <c r="L198" s="2" t="inlineStr">
        <is>
          <t>页标记 3 | blk:c819e4af77bef16e9844</t>
        </is>
      </c>
      <c r="M198" s="2" t="inlineStr">
        <is>
          <t>f:85e5c88a8b29cb66</t>
        </is>
      </c>
    </row>
    <row r="199" ht="120" customHeight="1">
      <c r="A199" s="3" t="inlineStr">
        <is>
          <t>优先核验：条件对应对象尚不确定</t>
        </is>
      </c>
      <c r="B199" s="2" t="inlineStr">
        <is>
          <t>作用物：MMT</t>
        </is>
      </c>
      <c r="C199" s="2" t="inlineStr">
        <is>
          <t>影响关系</t>
        </is>
      </c>
      <c r="D199" s="2" t="inlineStr">
        <is>
          <t>实验观察；确定性未标明；肯否未标明；来源范围未标明</t>
        </is>
      </c>
      <c r="E199" s="2" t="inlineStr">
        <is>
          <t>浓度 = 7 ppm；适用于 MMT
时间 = 1000-second mark；适用对象未标明【归属待核】</t>
        </is>
      </c>
      <c r="F199" s="2" t="inlineStr">
        <is>
          <t>potential：decline；方向 降低
cathodic polarization：augmentation；方向 增加</t>
        </is>
      </c>
      <c r="G199" s="2" t="inlineStr">
        <is>
          <t>upon the introduction of 7 ppm of JGB and MMT, individually, at the 1000-second mark, a notable and fast decline in potential was seen, coinciding with an augmentation in cathodic polarization.
a notable and fast decline in potential was seen
an augmentation in cathodic polarization
7 ppm of JGB and MMT
at the 1000-second mark</t>
        </is>
      </c>
      <c r="H199" s="2" t="inlineStr">
        <is>
          <t>Five-membered heterocyclic small molecule compounds as novel levelling agents for blind-hole copper plating</t>
        </is>
      </c>
      <c r="I199" s="4" t="inlineStr"/>
      <c r="J199" s="4" t="inlineStr"/>
      <c r="K199" s="4" t="inlineStr"/>
      <c r="L199" s="2" t="inlineStr">
        <is>
          <t>页标记 4 | blk:e9f0bcae6c5a43ba69a3</t>
        </is>
      </c>
      <c r="M199" s="2" t="inlineStr">
        <is>
          <t>f:8a90145b886d83a7</t>
        </is>
      </c>
    </row>
    <row r="200" ht="120" customHeight="1">
      <c r="A200" s="3" t="inlineStr">
        <is>
          <t>优先核验：条件对应对象尚不确定</t>
        </is>
      </c>
      <c r="B200" s="2" t="inlineStr">
        <is>
          <t>作用物：MMT</t>
        </is>
      </c>
      <c r="C200" s="2" t="inlineStr">
        <is>
          <t>影响关系</t>
        </is>
      </c>
      <c r="D200" s="2" t="inlineStr">
        <is>
          <t>作者解释；确定性未标明；肯否未标明；来源范围未标明</t>
        </is>
      </c>
      <c r="E200" s="2" t="inlineStr">
        <is>
          <t>condition = high-speed rotational con ditions；适用对象未标明【归属待核】</t>
        </is>
      </c>
      <c r="F200" s="2" t="inlineStr">
        <is>
          <t>inhibitory effect：stronger</t>
        </is>
      </c>
      <c r="G200" s="2" t="inlineStr">
        <is>
          <t>This means that MMT has a stronger inhibitory effect under high-speed rotational con ditions, which is consistent with the conclusions reached by CV and LSV above, so MMT can be selected as a levelling agent for blind hole filling.
has a stronger inhibitory effect
under high-speed rotational con ditions</t>
        </is>
      </c>
      <c r="H200" s="2" t="inlineStr">
        <is>
          <t>Five-membered heterocyclic small molecule compounds as novel levelling agents for blind-hole copper plating</t>
        </is>
      </c>
      <c r="I200" s="4" t="inlineStr"/>
      <c r="J200" s="4" t="inlineStr"/>
      <c r="K200" s="4" t="inlineStr"/>
      <c r="L200" s="2" t="inlineStr">
        <is>
          <t>页标记 4 | blk:7c4a39e593d5922b82b9</t>
        </is>
      </c>
      <c r="M200" s="2" t="inlineStr">
        <is>
          <t>f:8cdd2d3efecc6c87</t>
        </is>
      </c>
    </row>
    <row r="201" ht="120" customHeight="1">
      <c r="A201" s="3" t="inlineStr">
        <is>
          <t>优先核验：条件对应对象尚不确定</t>
        </is>
      </c>
      <c r="B201" s="2" t="inlineStr">
        <is>
          <t>作用物：JGB</t>
        </is>
      </c>
      <c r="C201" s="2" t="inlineStr">
        <is>
          <t>影响关系</t>
        </is>
      </c>
      <c r="D201" s="2" t="inlineStr">
        <is>
          <t>实验观察；确定性未标明；肯否未标明；来源范围未标明</t>
        </is>
      </c>
      <c r="E201" s="2" t="inlineStr">
        <is>
          <t>浓度 = 7 ppm；适用于 JGB
时间 = 1000-second mark；适用对象未标明【归属待核】</t>
        </is>
      </c>
      <c r="F201" s="2" t="inlineStr">
        <is>
          <t>potential：decline；方向 降低
cathodic polarization：augmentation；方向 增加</t>
        </is>
      </c>
      <c r="G201" s="2" t="inlineStr">
        <is>
          <t>upon the introduction of 7 ppm of JGB and MMT, individually, at the 1000-second mark, a notable and fast decline in potential was seen, coinciding with an augmentation in cathodic polarization.
a notable and fast decline in potential was seen
an augmentation in cathodic polarization
7 ppm of JGB
at the 1000-second mark</t>
        </is>
      </c>
      <c r="H201" s="2" t="inlineStr">
        <is>
          <t>Five-membered heterocyclic small molecule compounds as novel levelling agents for blind-hole copper plating</t>
        </is>
      </c>
      <c r="I201" s="4" t="inlineStr"/>
      <c r="J201" s="4" t="inlineStr"/>
      <c r="K201" s="4" t="inlineStr"/>
      <c r="L201" s="2" t="inlineStr">
        <is>
          <t>页标记 4 | blk:e9f0bcae6c5a43ba69a3</t>
        </is>
      </c>
      <c r="M201" s="2" t="inlineStr">
        <is>
          <t>f:aa3698ad85a324f5</t>
        </is>
      </c>
    </row>
    <row r="202" ht="120" customHeight="1">
      <c r="A202" s="3" t="inlineStr">
        <is>
          <t>优先核验：条件对应对象尚不确定</t>
        </is>
      </c>
      <c r="B202" s="2" t="inlineStr">
        <is>
          <t>吸附物：MMT levelling agent
表面：electrode surface</t>
        </is>
      </c>
      <c r="C202" s="2" t="inlineStr">
        <is>
          <t>吸附关系</t>
        </is>
      </c>
      <c r="D202" s="2" t="inlineStr">
        <is>
          <t>作者解释；推测；肯否未标明；this_study</t>
        </is>
      </c>
      <c r="E202" s="2" t="inlineStr">
        <is>
          <t>electrodeposition time = 5 0 s；适用对象未标明【归属待核】</t>
        </is>
      </c>
      <c r="F202" s="2" t="inlineStr">
        <is>
          <t>本条未单列数值或结果，请读原文</t>
        </is>
      </c>
      <c r="G202" s="2" t="inlineStr">
        <is>
          <t>which may be related to the diffusion of MMT levelling agent in the electroplating solution and the time required for adsorption on the electrode surface
When electrodeposited for 5 0 s</t>
        </is>
      </c>
      <c r="H202" s="2" t="inlineStr">
        <is>
          <t>Five-membered heterocyclic small molecule compounds as novel levelling agents for blind-hole copper plating</t>
        </is>
      </c>
      <c r="I202" s="4" t="inlineStr"/>
      <c r="J202" s="4" t="inlineStr"/>
      <c r="K202" s="4" t="inlineStr"/>
      <c r="L202" s="2" t="inlineStr">
        <is>
          <t>页标记 9 | blk:ce9566b59abad063c877</t>
        </is>
      </c>
      <c r="M202" s="2" t="inlineStr">
        <is>
          <t>f:b0ee2ae123451b70</t>
        </is>
      </c>
    </row>
    <row r="203" ht="120" customHeight="1">
      <c r="A203" s="3" t="inlineStr">
        <is>
          <t>优先核验：有数值/范围未标明单位；先确认该指标是否无量纲</t>
        </is>
      </c>
      <c r="B203" s="2" t="inlineStr">
        <is>
          <t>测量对象：electrodeposition electrolyte</t>
        </is>
      </c>
      <c r="C203" s="2" t="inlineStr">
        <is>
          <t>测量记录</t>
        </is>
      </c>
      <c r="D203" s="2" t="inlineStr">
        <is>
          <t>实验观察；确定性未标明；肯否未标明；来源范围未标明</t>
        </is>
      </c>
      <c r="E203" s="2" t="inlineStr">
        <is>
          <t>本条未记录；不代表原文没有条件</t>
        </is>
      </c>
      <c r="F203" s="2" t="inlineStr">
        <is>
          <t>pH：_0.7</t>
        </is>
      </c>
      <c r="G203" s="2" t="inlineStr">
        <is>
          <t>the pH of the electrodeposition electrolyte was _0.7
_0.7</t>
        </is>
      </c>
      <c r="H203" s="2" t="inlineStr">
        <is>
          <t>Five-membered heterocyclic small molecule compounds as novel levelling agents for blind-hole copper plating</t>
        </is>
      </c>
      <c r="I203" s="4" t="inlineStr"/>
      <c r="J203" s="4" t="inlineStr"/>
      <c r="K203" s="4" t="inlineStr"/>
      <c r="L203" s="2" t="inlineStr">
        <is>
          <t>页标记 3 | blk:c819e4af77bef16e9844</t>
        </is>
      </c>
      <c r="M203" s="2" t="inlineStr">
        <is>
          <t>f:c1bc2eadd3907847</t>
        </is>
      </c>
    </row>
    <row r="204" ht="120" customHeight="1">
      <c r="A204" s="3" t="inlineStr">
        <is>
          <t>优先核验：条件对应对象尚不确定</t>
        </is>
      </c>
      <c r="B204" s="2" t="inlineStr">
        <is>
          <t>测量对象：MMT levelling agent
测量指标：electrode surface</t>
        </is>
      </c>
      <c r="C204" s="2" t="inlineStr">
        <is>
          <t>测量记录</t>
        </is>
      </c>
      <c r="D204" s="2" t="inlineStr">
        <is>
          <t>实验观察；确定性未标明；肯否未标明；来源范围未标明</t>
        </is>
      </c>
      <c r="E204" s="2" t="inlineStr">
        <is>
          <t>electrodeposition time = 200 s, 300 s, and 400 s；适用对象未标明【归属待核】</t>
        </is>
      </c>
      <c r="F204" s="2" t="inlineStr">
        <is>
          <t>characteristic peaks intensity：significantly enhanced；方向 增加
Vibrational characteristic peaks：appeared</t>
        </is>
      </c>
      <c r="G204" s="2" t="inlineStr">
        <is>
          <t>except that the characteristic peaks of the bending vibration of the C–N bond and that of the CH group symmetric deformation were significantly enhanced, Vibrational characteristic peaks of 4 3 2 ~ cm ^ - 1 (bending vibration peak of C–S bond), 799 cm ^ - 1 (anti-symmetric deformation vibration of thiadiazol ring), and 1 4 5 0 ~ cm ^ - 1 (vibration related to symmetric deformation of CH_3 group) also appeared on the electrode surface
significantly enhanced
also appeared
electrodeposition time of 200 s, 300 s, and 400 s</t>
        </is>
      </c>
      <c r="H204" s="2" t="inlineStr">
        <is>
          <t>Five-membered heterocyclic small molecule compounds as novel levelling agents for blind-hole copper plating</t>
        </is>
      </c>
      <c r="I204" s="4" t="inlineStr"/>
      <c r="J204" s="4" t="inlineStr"/>
      <c r="K204" s="4" t="inlineStr"/>
      <c r="L204" s="2" t="inlineStr">
        <is>
          <t>页标记 10 | blk:b4730c23a28b5be587c6</t>
        </is>
      </c>
      <c r="M204" s="2" t="inlineStr">
        <is>
          <t>f:e58561707ef2928d</t>
        </is>
      </c>
    </row>
    <row r="205" ht="120" customHeight="1">
      <c r="A205" s="3" t="inlineStr">
        <is>
          <t>优先核验：条件对应对象尚不确定</t>
        </is>
      </c>
      <c r="B205" s="2" t="inlineStr">
        <is>
          <t>主体：cobalt ion
对象：BD</t>
        </is>
      </c>
      <c r="C205" s="2" t="inlineStr">
        <is>
          <t>机理解释</t>
        </is>
      </c>
      <c r="D205" s="2" t="inlineStr">
        <is>
          <t>作者解释；确定性未标明；肯否未标明；来源范围未标明</t>
        </is>
      </c>
      <c r="E205" s="2" t="inlineStr">
        <is>
          <t>presence of BD = without；适用对象未标明【归属待核】</t>
        </is>
      </c>
      <c r="F205" s="2" t="inlineStr">
        <is>
          <t>本条未单列数值或结果，请读原文</t>
        </is>
      </c>
      <c r="G205" s="2" t="inlineStr">
        <is>
          <t>As displayed in Fig.7b, regardless of whether it contains BD, the relationship between j _p and ν ^\top 2 is also linear, indicating that the electroreduction of cobalt ion is controlled by diffusion.
regardless of whether it contains BD</t>
        </is>
      </c>
      <c r="H205" s="2" t="inlineStr">
        <is>
          <t>Molecular structure with adsorption behavior of butynediol and its effects on cobalt electrodeposition</t>
        </is>
      </c>
      <c r="I205" s="4" t="inlineStr"/>
      <c r="J205" s="4" t="inlineStr"/>
      <c r="K205" s="4" t="inlineStr"/>
      <c r="L205" s="2" t="inlineStr">
        <is>
          <t>页标记 4 | blk:0f39ef19732169e39c12</t>
        </is>
      </c>
      <c r="M205" s="2" t="inlineStr">
        <is>
          <t>f:05f85b2fc5869d31</t>
        </is>
      </c>
    </row>
    <row r="206" ht="120" customHeight="1">
      <c r="A206" s="3" t="inlineStr">
        <is>
          <t>优先核验：有数值/范围未标明单位；先确认该指标是否无量纲</t>
        </is>
      </c>
      <c r="B206" s="2" t="inlineStr">
        <is>
          <t>测量对象：hcp(101)</t>
        </is>
      </c>
      <c r="C206" s="2" t="inlineStr">
        <is>
          <t>测量记录</t>
        </is>
      </c>
      <c r="D206" s="2" t="inlineStr">
        <is>
          <t>计算结果；确定性未标明；肯否未标明；来源范围未标明</t>
        </is>
      </c>
      <c r="E206" s="2" t="inlineStr">
        <is>
          <t>本条未记录；不代表原文没有条件</t>
        </is>
      </c>
      <c r="F206" s="2" t="inlineStr">
        <is>
          <t>b_2-b_1：0.90
2θ：47.568 ^°
θ：23.784 ^°
Δσ：1.331 kg/mm^2</t>
        </is>
      </c>
      <c r="G206" s="2" t="inlineStr">
        <is>
          <t>hcp(101),0.90,47.568,23.784,1.331
hcp(101),0.90
47.568
23.784
1.331</t>
        </is>
      </c>
      <c r="H206" s="2" t="inlineStr">
        <is>
          <t>Molecular structure with adsorption behavior of butynediol and its effects on cobalt electrodeposition</t>
        </is>
      </c>
      <c r="I206" s="4" t="inlineStr"/>
      <c r="J206" s="4" t="inlineStr"/>
      <c r="K206" s="4" t="inlineStr"/>
      <c r="L206" s="2" t="inlineStr">
        <is>
          <t>页标记 8 | blk:ba20c64bfea2cecf9d3f</t>
        </is>
      </c>
      <c r="M206" s="2" t="inlineStr">
        <is>
          <t>f:1e8b4fe3c32bfd07</t>
        </is>
      </c>
    </row>
    <row r="207" ht="120" customHeight="1">
      <c r="A207" s="3" t="inlineStr">
        <is>
          <t>优先核验：条件对应对象尚不确定</t>
        </is>
      </c>
      <c r="B207" s="2" t="inlineStr">
        <is>
          <t>主体：cobalt ion
对象：BD</t>
        </is>
      </c>
      <c r="C207" s="2" t="inlineStr">
        <is>
          <t>机理解释</t>
        </is>
      </c>
      <c r="D207" s="2" t="inlineStr">
        <is>
          <t>作者解释；确定性未标明；肯否未标明；来源范围未标明</t>
        </is>
      </c>
      <c r="E207" s="2" t="inlineStr">
        <is>
          <t>presence of BD = with；适用对象未标明【归属待核】</t>
        </is>
      </c>
      <c r="F207" s="2" t="inlineStr">
        <is>
          <t>本条未单列数值或结果，请读原文</t>
        </is>
      </c>
      <c r="G207" s="2" t="inlineStr">
        <is>
          <t>As displayed in Fig.7b, regardless of whether it contains BD, the relationship between j _p and ν ^\top 2 is also linear, indicating that the electroreduction of cobalt ion is controlled by diffusion.
regardless of whether it contains BD</t>
        </is>
      </c>
      <c r="H207" s="2" t="inlineStr">
        <is>
          <t>Molecular structure with adsorption behavior of butynediol and its effects on cobalt electrodeposition</t>
        </is>
      </c>
      <c r="I207" s="4" t="inlineStr"/>
      <c r="J207" s="4" t="inlineStr"/>
      <c r="K207" s="4" t="inlineStr"/>
      <c r="L207" s="2" t="inlineStr">
        <is>
          <t>页标记 4 | blk:0f39ef19732169e39c12</t>
        </is>
      </c>
      <c r="M207" s="2" t="inlineStr">
        <is>
          <t>f:34d3a3c470fee7c2</t>
        </is>
      </c>
    </row>
    <row r="208" ht="120" customHeight="1">
      <c r="A208" s="3" t="inlineStr">
        <is>
          <t>优先核验：有数值/范围未标明单位；先确认该指标是否无量纲</t>
        </is>
      </c>
      <c r="B208" s="2" t="inlineStr">
        <is>
          <t>测量对象：fcc(111)</t>
        </is>
      </c>
      <c r="C208" s="2" t="inlineStr">
        <is>
          <t>测量记录</t>
        </is>
      </c>
      <c r="D208" s="2" t="inlineStr">
        <is>
          <t>计算结果；确定性未标明；肯否未标明；来源范围未标明</t>
        </is>
      </c>
      <c r="E208" s="2" t="inlineStr">
        <is>
          <t>本条未记录；不代表原文没有条件</t>
        </is>
      </c>
      <c r="F208" s="2" t="inlineStr">
        <is>
          <t>b_2-b_1：-0.30
2θ：44.216 ^°
θ：22.108 ^°
Δσ：-0.477 kg/mm^2</t>
        </is>
      </c>
      <c r="G208" s="2" t="inlineStr">
        <is>
          <t>fcc(111),-0.30,44.216,22.108,-0.477
fcc(111),-0.30
44.216
22.108
-0.477</t>
        </is>
      </c>
      <c r="H208" s="2" t="inlineStr">
        <is>
          <t>Molecular structure with adsorption behavior of butynediol and its effects on cobalt electrodeposition</t>
        </is>
      </c>
      <c r="I208" s="4" t="inlineStr"/>
      <c r="J208" s="4" t="inlineStr"/>
      <c r="K208" s="4" t="inlineStr"/>
      <c r="L208" s="2" t="inlineStr">
        <is>
          <t>页标记 8 | blk:ba20c64bfea2cecf9d3f</t>
        </is>
      </c>
      <c r="M208" s="2" t="inlineStr">
        <is>
          <t>f:4735937744ef2a33</t>
        </is>
      </c>
    </row>
    <row r="209" ht="120" customHeight="1">
      <c r="A209" s="3" t="inlineStr">
        <is>
          <t>优先核验：有数值/范围未标明单位；先确认该指标是否无量纲</t>
        </is>
      </c>
      <c r="B209" s="2" t="inlineStr">
        <is>
          <t>测量对象：fcc(220)</t>
        </is>
      </c>
      <c r="C209" s="2" t="inlineStr">
        <is>
          <t>测量记录</t>
        </is>
      </c>
      <c r="D209" s="2" t="inlineStr">
        <is>
          <t>计算结果；确定性未标明；肯否未标明；来源范围未标明</t>
        </is>
      </c>
      <c r="E209" s="2" t="inlineStr">
        <is>
          <t>本条未记录；不代表原文没有条件</t>
        </is>
      </c>
      <c r="F209" s="2" t="inlineStr">
        <is>
          <t>b_2-b_1：0.05
2θ：75.853 ^°
θ：37.927 ^°
Δσ：0.046 kg/mm^2</t>
        </is>
      </c>
      <c r="G209" s="2" t="inlineStr">
        <is>
          <t>fcc(220),0.05,75.853,37.927,0.046
fcc(220),0.05
75.853
37.927
0.046</t>
        </is>
      </c>
      <c r="H209" s="2" t="inlineStr">
        <is>
          <t>Molecular structure with adsorption behavior of butynediol and its effects on cobalt electrodeposition</t>
        </is>
      </c>
      <c r="I209" s="4" t="inlineStr"/>
      <c r="J209" s="4" t="inlineStr"/>
      <c r="K209" s="4" t="inlineStr"/>
      <c r="L209" s="2" t="inlineStr">
        <is>
          <t>页标记 8 | blk:ba20c64bfea2cecf9d3f</t>
        </is>
      </c>
      <c r="M209" s="2" t="inlineStr">
        <is>
          <t>f:6c4698854f501e91</t>
        </is>
      </c>
    </row>
    <row r="210" ht="120" customHeight="1">
      <c r="A210" s="3" t="inlineStr">
        <is>
          <t>优先核验：条件对应对象尚不确定</t>
        </is>
      </c>
      <c r="B210" s="2" t="inlineStr">
        <is>
          <t>测量对象：cobalt coating</t>
        </is>
      </c>
      <c r="C210" s="2" t="inlineStr">
        <is>
          <t>测量记录</t>
        </is>
      </c>
      <c r="D210" s="2" t="inlineStr">
        <is>
          <t>实验观察；确定性未标明；肯否未标明；来源范围未标明</t>
        </is>
      </c>
      <c r="E210" s="2" t="inlineStr">
        <is>
          <t>additive = no BD；适用对象未标明【归属待核】</t>
        </is>
      </c>
      <c r="F210" s="2" t="inlineStr">
        <is>
          <t>crystal faces：hcp(100), fcc(111) and fcc (220)</t>
        </is>
      </c>
      <c r="G210" s="2" t="inlineStr">
        <is>
          <t>In Fig. 13a, when there is no BD in the electrolyte, the crystal faces of the obtained cobalt coating is hcp(100), fcc(111) and fcc (220)
the crystal faces of the obtained cobalt coating is hcp(100), fcc(111) and fcc (220)
when there is no BD in the electrolyte</t>
        </is>
      </c>
      <c r="H210" s="2" t="inlineStr">
        <is>
          <t>Molecular structure with adsorption behavior of butynediol and its effects on cobalt electrodeposition</t>
        </is>
      </c>
      <c r="I210" s="4" t="inlineStr"/>
      <c r="J210" s="4" t="inlineStr"/>
      <c r="K210" s="4" t="inlineStr"/>
      <c r="L210" s="2" t="inlineStr">
        <is>
          <t>页标记 7 | blk:15f29c4c12d322e5e34e</t>
        </is>
      </c>
      <c r="M210" s="2" t="inlineStr">
        <is>
          <t>f:6cdf120684ef8fac</t>
        </is>
      </c>
    </row>
    <row r="211" ht="120" customHeight="1">
      <c r="A211" s="3" t="inlineStr">
        <is>
          <t>优先核验：条件对应对象尚不确定</t>
        </is>
      </c>
      <c r="B211" s="2" t="inlineStr">
        <is>
          <t>测量对象：cobalt coating</t>
        </is>
      </c>
      <c r="C211" s="2" t="inlineStr">
        <is>
          <t>测量记录</t>
        </is>
      </c>
      <c r="D211" s="2" t="inlineStr">
        <is>
          <t>实验观察；确定性未标明；肯否未标明；来源范围未标明</t>
        </is>
      </c>
      <c r="E211" s="2" t="inlineStr">
        <is>
          <t>additive = BD；适用对象未标明【归属待核】</t>
        </is>
      </c>
      <c r="F211" s="2" t="inlineStr">
        <is>
          <t>crystal faces：hcp(100), hcp(101) and fcc(220)</t>
        </is>
      </c>
      <c r="G211" s="2" t="inlineStr">
        <is>
          <t>In Fig. 13b, when the electrolyte contains BD, the crystal faces of the obtained cobalt coating is hcp(100), hcp(101) and fcc(220)
the crystal faces of the obtained cobalt coating is hcp(100), hcp(101) and fcc(220)
when the electrolyte contains BD</t>
        </is>
      </c>
      <c r="H211" s="2" t="inlineStr">
        <is>
          <t>Molecular structure with adsorption behavior of butynediol and its effects on cobalt electrodeposition</t>
        </is>
      </c>
      <c r="I211" s="4" t="inlineStr"/>
      <c r="J211" s="4" t="inlineStr"/>
      <c r="K211" s="4" t="inlineStr"/>
      <c r="L211" s="2" t="inlineStr">
        <is>
          <t>页标记 7 | blk:15f29c4c12d322e5e34e</t>
        </is>
      </c>
      <c r="M211" s="2" t="inlineStr">
        <is>
          <t>f:96481f9fe7cf9ee5</t>
        </is>
      </c>
    </row>
    <row r="212" ht="120" customHeight="1">
      <c r="A212" s="3" t="inlineStr">
        <is>
          <t>优先核验：有数值/范围未标明单位；先确认该指标是否无量纲</t>
        </is>
      </c>
      <c r="B212" s="2" t="inlineStr">
        <is>
          <t>测量对象：hcp(100)</t>
        </is>
      </c>
      <c r="C212" s="2" t="inlineStr">
        <is>
          <t>测量记录</t>
        </is>
      </c>
      <c r="D212" s="2" t="inlineStr">
        <is>
          <t>计算结果；确定性未标明；肯否未标明；来源范围未标明</t>
        </is>
      </c>
      <c r="E212" s="2" t="inlineStr">
        <is>
          <t>本条未记录；不代表原文没有条件</t>
        </is>
      </c>
      <c r="F212" s="2" t="inlineStr">
        <is>
          <t>b_2-b_1：-0.10
2θ：41.683 ^°
θ：20.842 ^°
Δσ：-0.169 kg/mm^2</t>
        </is>
      </c>
      <c r="G212" s="2" t="inlineStr">
        <is>
          <t>hcp(100),-0.10,41.683,20.842,-0.169
hcp(100),-0.10
41.683
20.842
-0.169</t>
        </is>
      </c>
      <c r="H212" s="2" t="inlineStr">
        <is>
          <t>Molecular structure with adsorption behavior of butynediol and its effects on cobalt electrodeposition</t>
        </is>
      </c>
      <c r="I212" s="4" t="inlineStr"/>
      <c r="J212" s="4" t="inlineStr"/>
      <c r="K212" s="4" t="inlineStr"/>
      <c r="L212" s="2" t="inlineStr">
        <is>
          <t>页标记 8 | blk:ba20c64bfea2cecf9d3f</t>
        </is>
      </c>
      <c r="M212" s="2" t="inlineStr">
        <is>
          <t>f:e52d9e34f27b713c</t>
        </is>
      </c>
    </row>
    <row r="213" ht="120" customHeight="1">
      <c r="A213" s="3" t="inlineStr">
        <is>
          <t>优先核验：有数值/范围未标明单位；先确认该指标是否无量纲</t>
        </is>
      </c>
      <c r="B213" s="2" t="inlineStr">
        <is>
          <t>电解液：basic electrolyte</t>
        </is>
      </c>
      <c r="C213" s="2" t="inlineStr">
        <is>
          <t>方法设定</t>
        </is>
      </c>
      <c r="D213" s="2" t="inlineStr">
        <is>
          <t>文献陈述；明确表述；肯定陈述；this_study</t>
        </is>
      </c>
      <c r="E213" s="2" t="inlineStr">
        <is>
          <t>pH = 3 ~ 4；适用于 basic electrolyte
温度 = 303 K；适用于 basic electrolyte
共同设定：pH = 3 ~ 4；适用对象未标明
共同设定：温度 = 303 K；适用对象未标明</t>
        </is>
      </c>
      <c r="F213" s="2" t="inlineStr">
        <is>
          <t>本条未单列数值或结果，请读原文</t>
        </is>
      </c>
      <c r="G213" s="2" t="inlineStr">
        <is>
          <t>Electrochemical analyses were performed using CHI electrochemical workstation (CHI760, China). The basic electrolyte composed of 0.3 M CoSO4•7 H2O, 0.16 M H3BO3 and 0.02 M CoCl2⋅6 H2O. The concentration of additive BD was 0.12 mM. The pH of the electrolyte was adjusted by 5 % H2SO4 aqueous solution and stabilized to 3 ~ 4. The temperature of electrolyte was 303 K. A glassy carbon electrode (GCE) with 3 mm diameter, a Hg/Hg2SO4 electrode (saturated K2SO4 solution, SMSE) and a platinum sheet were acted as the working electrode, reference electrode and counter electrode, respectively. Before experiments, the GCE was firstly polished with 300 nm and 50 nm Al2O3 respectively, further ultrasonically cleaned in absolute ethanol and ultrapure water (18.2 MΩ cm−1). The value of the OCP is about −0.21 V and the stability time is 120 s.
stabilized to 3 ~ 4
The temperature of electrolyte was 303 K.</t>
        </is>
      </c>
      <c r="H213" s="2" t="inlineStr">
        <is>
          <t>Molecular structure with adsorption behavior of butynediol and its effects on cobalt electrodeposition</t>
        </is>
      </c>
      <c r="I213" s="4" t="inlineStr"/>
      <c r="J213" s="4" t="inlineStr"/>
      <c r="K213" s="4" t="inlineStr"/>
      <c r="L213" s="2" t="inlineStr">
        <is>
          <t>页标记 2 | blk:repair:c1e55a6d923712c7fa77</t>
        </is>
      </c>
      <c r="M213" s="2" t="inlineStr">
        <is>
          <t>f:repair:6f976b1c41fefdbb6ae1</t>
        </is>
      </c>
    </row>
    <row r="214" ht="120" customHeight="1">
      <c r="A214" s="3" t="inlineStr">
        <is>
          <t>优先核验：有数值/范围未标明单位；先确认该指标是否无量纲</t>
        </is>
      </c>
      <c r="B214" s="2" t="inlineStr">
        <is>
          <t>测量对象：PD</t>
        </is>
      </c>
      <c r="C214" s="2" t="inlineStr">
        <is>
          <t>测量记录</t>
        </is>
      </c>
      <c r="D214" s="2" t="inlineStr">
        <is>
          <t>计算结果；确定性未标明；肯否未标明；来源范围未标明</t>
        </is>
      </c>
      <c r="E214" s="2" t="inlineStr">
        <is>
          <t>本条未记录；不代表原文没有条件</t>
        </is>
      </c>
      <c r="F214" s="2" t="inlineStr">
        <is>
          <t>HOMO：-0.5719
LUMO：-0.3358
E_LUMO-E_HOMO：0.2361</t>
        </is>
      </c>
      <c r="G214" s="2" t="inlineStr">
        <is>
          <t>Table 1 Calculated values of the HOMO and LUMO orbitals for the two molecules.
,HOMO,LUMO,E_LUMO-E_HOMO
PD,-0.5719,-0.3358,0.2361
PD,-0.5719
-0.3358
0.2361</t>
        </is>
      </c>
      <c r="H214" s="2" t="inlineStr">
        <is>
          <t>The effect of introducing –SO2 fragments into the structure of polydimethyldiallylammonium (PD) on through-hole copper plating performance: A theoretical and experimental study</t>
        </is>
      </c>
      <c r="I214" s="4" t="inlineStr"/>
      <c r="J214" s="4" t="inlineStr"/>
      <c r="K214" s="4" t="inlineStr"/>
      <c r="L214" s="2" t="inlineStr">
        <is>
          <t>页标记 5 | blk:9c153a81148749006f37</t>
        </is>
      </c>
      <c r="M214" s="2" t="inlineStr">
        <is>
          <t>f:03a1278e325b3897</t>
        </is>
      </c>
    </row>
    <row r="215" ht="120" customHeight="1">
      <c r="A215" s="3" t="inlineStr">
        <is>
          <t>优先核验：条件对应对象尚不确定</t>
        </is>
      </c>
      <c r="B215" s="2" t="inlineStr">
        <is>
          <t>作用物：PDS
受影响指标：leveling performance</t>
        </is>
      </c>
      <c r="C215" s="2" t="inlineStr">
        <is>
          <t>影响关系</t>
        </is>
      </c>
      <c r="D215" s="2" t="inlineStr">
        <is>
          <t>作者解释；确定性未标明；肯否未标明；来源范围未标明</t>
        </is>
      </c>
      <c r="E215" s="2" t="inlineStr">
        <is>
          <t>cathodic overpotential = low；适用对象未标明【归属待核】</t>
        </is>
      </c>
      <c r="F215" s="2" t="inlineStr">
        <is>
          <t>leveling performance：better；方向 增加</t>
        </is>
      </c>
      <c r="G215" s="2" t="inlineStr">
        <is>
          <t>PDS has a stronger inhibitory effect on the deposition of copper ions and can provide a better leveling performance
better leveling performance
When the cathodic overpotential is low</t>
        </is>
      </c>
      <c r="H215" s="2" t="inlineStr">
        <is>
          <t>The effect of introducing –SO2 fragments into the structure of polydimethyldiallylammonium (PD) on through-hole copper plating performance: A theoretical and experimental study</t>
        </is>
      </c>
      <c r="I215" s="4" t="inlineStr"/>
      <c r="J215" s="4" t="inlineStr"/>
      <c r="K215" s="4" t="inlineStr"/>
      <c r="L215" s="2" t="inlineStr">
        <is>
          <t>页标记 7 | blk:ee67e230bcec9d646cc0</t>
        </is>
      </c>
      <c r="M215" s="2" t="inlineStr">
        <is>
          <t>f:05b067f560ee7b3a</t>
        </is>
      </c>
    </row>
    <row r="216" ht="120" customHeight="1">
      <c r="A216" s="3" t="inlineStr">
        <is>
          <t>优先核验：条件对应对象尚不确定</t>
        </is>
      </c>
      <c r="B216" s="2" t="inlineStr">
        <is>
          <t>主体：The reaction</t>
        </is>
      </c>
      <c r="C216" s="2" t="inlineStr">
        <is>
          <t>其他关系（需读原文）</t>
        </is>
      </c>
      <c r="D216" s="2" t="inlineStr">
        <is>
          <t>文献陈述；确定性未标明；肯否未标明；来源范围未标明</t>
        </is>
      </c>
      <c r="E216" s="2" t="inlineStr">
        <is>
          <t>protection = nitrogen；适用对象未标明【归属待核】
持续时间 = 2–4 h；适用对象未标明【归属待核】</t>
        </is>
      </c>
      <c r="F216" s="2" t="inlineStr">
        <is>
          <t>本条未单列数值或结果，请读原文</t>
        </is>
      </c>
      <c r="G216" s="2" t="inlineStr">
        <is>
          <t>The reaction is conducted under nitrogen protection for 2–4 h.
under nitrogen protection
for 2–4 h</t>
        </is>
      </c>
      <c r="H216" s="2" t="inlineStr">
        <is>
          <t>The effect of introducing –SO2 fragments into the structure of polydimethyldiallylammonium (PD) on through-hole copper plating performance: A theoretical and experimental study</t>
        </is>
      </c>
      <c r="I216" s="4" t="inlineStr"/>
      <c r="J216" s="4" t="inlineStr"/>
      <c r="K216" s="4" t="inlineStr"/>
      <c r="L216" s="2" t="inlineStr">
        <is>
          <t>页标记 2 | blk:20dc67fb2f592b5642f4</t>
        </is>
      </c>
      <c r="M216" s="2" t="inlineStr">
        <is>
          <t>f:1da9b9b39bac0207</t>
        </is>
      </c>
    </row>
    <row r="217" ht="120" customHeight="1">
      <c r="A217" s="3" t="inlineStr">
        <is>
          <t>优先核验：有数值/范围未标明单位；先确认该指标是否无量纲</t>
        </is>
      </c>
      <c r="B217" s="2" t="inlineStr">
        <is>
          <t>作用物：VIBDGE
受影响指标：through-hole plating</t>
        </is>
      </c>
      <c r="C217" s="2" t="inlineStr">
        <is>
          <t>影响关系</t>
        </is>
      </c>
      <c r="D217" s="2" t="inlineStr">
        <is>
          <t>文献陈述；确定性未标明；肯否未标明；来源范围未标明</t>
        </is>
      </c>
      <c r="E217" s="2" t="inlineStr">
        <is>
          <t>浓度 = optimal；适用于 VIBDGE</t>
        </is>
      </c>
      <c r="F217" s="2" t="inlineStr">
        <is>
          <t>TP：43.62 %；方向 增加</t>
        </is>
      </c>
      <c r="G217" s="2" t="inlineStr">
        <is>
          <t>Electroplating experiments confirmed that at the optimal VIBDGE concentration, the TP of through-hole plating increased by 43.62 %.
the TP of through-hole plating increased by 43.62 %
at the optimal VIBDGE concentration</t>
        </is>
      </c>
      <c r="H217" s="2" t="inlineStr">
        <is>
          <t>The effect of introducing –SO2 fragments into the structure of polydimethyldiallylammonium (PD) on through-hole copper plating performance: A theoretical and experimental study</t>
        </is>
      </c>
      <c r="I217" s="4" t="inlineStr"/>
      <c r="J217" s="4" t="inlineStr"/>
      <c r="K217" s="4" t="inlineStr"/>
      <c r="L217" s="2" t="inlineStr">
        <is>
          <t>页标记 2 | blk:87889a695b147272d788</t>
        </is>
      </c>
      <c r="M217" s="2" t="inlineStr">
        <is>
          <t>f:20a9f9aff810afa6</t>
        </is>
      </c>
    </row>
    <row r="218" ht="120" customHeight="1">
      <c r="A218" s="3" t="inlineStr">
        <is>
          <t>优先核验：条件对应对象尚不确定</t>
        </is>
      </c>
      <c r="B218" s="2" t="inlineStr">
        <is>
          <t>主体：electrolyte</t>
        </is>
      </c>
      <c r="C218" s="2" t="inlineStr">
        <is>
          <t>其他关系（需读原文）</t>
        </is>
      </c>
      <c r="D218" s="2" t="inlineStr">
        <is>
          <t>实验观察；确定性未标明；肯否未标明；this_study</t>
        </is>
      </c>
      <c r="E218" s="2" t="inlineStr">
        <is>
          <t>additives excluded = PEG and SPS；适用对象未标明【归属待核】</t>
        </is>
      </c>
      <c r="F218" s="2" t="inlineStr">
        <is>
          <t>本条未单列数值或结果，请读原文</t>
        </is>
      </c>
      <c r="G218" s="2" t="inlineStr">
        <is>
          <t>no suppressions or brighteners (such as PEG and SPS) were added to the electrolyte.
no suppressions or brighteners (such as PEG and SPS) were added</t>
        </is>
      </c>
      <c r="H218" s="2" t="inlineStr">
        <is>
          <t>The effect of introducing –SO2 fragments into the structure of polydimethyldiallylammonium (PD) on through-hole copper plating performance: A theoretical and experimental study</t>
        </is>
      </c>
      <c r="I218" s="4" t="inlineStr"/>
      <c r="J218" s="4" t="inlineStr"/>
      <c r="K218" s="4" t="inlineStr"/>
      <c r="L218" s="2" t="inlineStr">
        <is>
          <t>页标记 8 | blk:6076127fd28670988f60</t>
        </is>
      </c>
      <c r="M218" s="2" t="inlineStr">
        <is>
          <t>f:5754d6f02edeeaa9</t>
        </is>
      </c>
    </row>
    <row r="219" ht="120" customHeight="1">
      <c r="A219" s="3" t="inlineStr">
        <is>
          <t>优先核验：条件对应对象尚不确定</t>
        </is>
      </c>
      <c r="B219" s="2" t="inlineStr">
        <is>
          <t>主体：Cyclic voltammetry tests</t>
        </is>
      </c>
      <c r="C219" s="2" t="inlineStr">
        <is>
          <t>其他关系（需读原文）</t>
        </is>
      </c>
      <c r="D219" s="2" t="inlineStr">
        <is>
          <t>文献陈述；确定性未标明；肯否未标明；来源范围未标明</t>
        </is>
      </c>
      <c r="E219" s="2" t="inlineStr">
        <is>
          <t>potential range = - 0.8 V to 0.6 V V；适用对象未标明【归属待核】
scan rate = 20 \mV/ s \mV/ s；适用对象未标明【归属待核】
electrode rotation speed = 1000 rpm；适用对象未标明【归属待核】</t>
        </is>
      </c>
      <c r="F219" s="2" t="inlineStr">
        <is>
          <t>本条未单列数值或结果，请读原文</t>
        </is>
      </c>
      <c r="G219" s="2" t="inlineStr">
        <is>
          <t>Cyclic voltammetry tests were conducted within a potential range o Ω f - 0.8 V to 0.6 V, with a scan rate of 20 \mV/ s, and an electrode rotation speed of 1000 rpm[23].
within a potential range o Ω f - 0.8 V to 0.6 V
with a scan rate of 20 \mV/ s
and an electrode rotation speed of 1000 rpm</t>
        </is>
      </c>
      <c r="H219" s="2" t="inlineStr">
        <is>
          <t>The effect of introducing –SO2 fragments into the structure of polydimethyldiallylammonium (PD) on through-hole copper plating performance: A theoretical and experimental study</t>
        </is>
      </c>
      <c r="I219" s="4" t="inlineStr"/>
      <c r="J219" s="4" t="inlineStr"/>
      <c r="K219" s="4" t="inlineStr"/>
      <c r="L219" s="2" t="inlineStr">
        <is>
          <t>页标记 2 | blk:583e88efc814689a2ca9</t>
        </is>
      </c>
      <c r="M219" s="2" t="inlineStr">
        <is>
          <t>f:5b7a9e909983fdc7</t>
        </is>
      </c>
    </row>
    <row r="220" ht="120" customHeight="1">
      <c r="A220" s="3" t="inlineStr">
        <is>
          <t>优先核验：条件对应对象尚不确定</t>
        </is>
      </c>
      <c r="B220" s="2" t="inlineStr">
        <is>
          <t>主体：AC impedance tests</t>
        </is>
      </c>
      <c r="C220" s="2" t="inlineStr">
        <is>
          <t>其他关系（需读原文）</t>
        </is>
      </c>
      <c r="D220" s="2" t="inlineStr">
        <is>
          <t>文献陈述；确定性未标明；肯否未标明；来源范围未标明</t>
        </is>
      </c>
      <c r="E220" s="2" t="inlineStr">
        <is>
          <t>testing frequency range = 1 0 ^- 2 to 1 0 ^6 Hz Hz；适用对象未标明【归属待核】</t>
        </is>
      </c>
      <c r="F220" s="2" t="inlineStr">
        <is>
          <t>本条未单列数值或结果，请读原文</t>
        </is>
      </c>
      <c r="G220" s="2" t="inlineStr">
        <is>
          <t>The testing frequency range was from 1 0 ^- 2 to 1 0 ^6 Hz[25].
from 1 0 ^- 2 to 1 0 ^6 Hz</t>
        </is>
      </c>
      <c r="H220" s="2" t="inlineStr">
        <is>
          <t>The effect of introducing –SO2 fragments into the structure of polydimethyldiallylammonium (PD) on through-hole copper plating performance: A theoretical and experimental study</t>
        </is>
      </c>
      <c r="I220" s="4" t="inlineStr"/>
      <c r="J220" s="4" t="inlineStr"/>
      <c r="K220" s="4" t="inlineStr"/>
      <c r="L220" s="2" t="inlineStr">
        <is>
          <t>页标记 2 | blk:583e88efc814689a2ca9</t>
        </is>
      </c>
      <c r="M220" s="2" t="inlineStr">
        <is>
          <t>f:5dfea701b6747f8a</t>
        </is>
      </c>
    </row>
    <row r="221" ht="120" customHeight="1">
      <c r="A221" s="3" t="inlineStr">
        <is>
          <t>优先核验：条件对应对象尚不确定</t>
        </is>
      </c>
      <c r="B221" s="2" t="inlineStr">
        <is>
          <t>吸附物：PD
表面：electrode surface</t>
        </is>
      </c>
      <c r="C221" s="2" t="inlineStr">
        <is>
          <t>吸附关系</t>
        </is>
      </c>
      <c r="D221" s="2" t="inlineStr">
        <is>
          <t>作者解释；确定性未标明；肯否未标明；this_study</t>
        </is>
      </c>
      <c r="E221" s="2" t="inlineStr">
        <is>
          <t>frequency region = high-frequency current region；适用对象未标明【归属待核】</t>
        </is>
      </c>
      <c r="F221" s="2" t="inlineStr">
        <is>
          <t>adsorption state：unstable</t>
        </is>
      </c>
      <c r="G221" s="2" t="inlineStr">
        <is>
          <t>this instability suggests that the adsorption state of the leveling agent molecule PD on the electrode surface is unstable, exhibiting strong adsorption–desorption phenomena
adsorption state of the leveling agent molecule PD on the electrode surface is unstable
when in the high-frequency current region</t>
        </is>
      </c>
      <c r="H221" s="2" t="inlineStr">
        <is>
          <t>The effect of introducing –SO2 fragments into the structure of polydimethyldiallylammonium (PD) on through-hole copper plating performance: A theoretical and experimental study</t>
        </is>
      </c>
      <c r="I221" s="4" t="inlineStr"/>
      <c r="J221" s="4" t="inlineStr"/>
      <c r="K221" s="4" t="inlineStr"/>
      <c r="L221" s="2" t="inlineStr">
        <is>
          <t>页标记 7 | blk:ee67e230bcec9d646cc0</t>
        </is>
      </c>
      <c r="M221" s="2" t="inlineStr">
        <is>
          <t>f:7a53dd73922d3e54</t>
        </is>
      </c>
    </row>
    <row r="222" ht="120" customHeight="1">
      <c r="A222" s="3" t="inlineStr">
        <is>
          <t>优先核验：有数值/范围未标明单位；先确认该指标是否无量纲</t>
        </is>
      </c>
      <c r="B222" s="2" t="inlineStr">
        <is>
          <t>作用物：PDS
受影响指标：grain size of the copper interconnect layer</t>
        </is>
      </c>
      <c r="C222" s="2" t="inlineStr">
        <is>
          <t>影响关系</t>
        </is>
      </c>
      <c r="D222" s="2" t="inlineStr">
        <is>
          <t>计算结果；确定性未标明；肯否未标明；来源范围未标明</t>
        </is>
      </c>
      <c r="E222" s="2" t="inlineStr">
        <is>
          <t>concentration of PDS = 5 mg/L；适用于 PDS</t>
        </is>
      </c>
      <c r="F222" s="2" t="inlineStr">
        <is>
          <t>grain size：28.39；方向 降低；比较基准 63.62</t>
        </is>
      </c>
      <c r="G222" s="2" t="inlineStr">
        <is>
          <t>After adding 5 mg/L of PDS, the grain size rapidly decreases from 63.62 to 28.39.
the grain size rapidly decreases from 63.62 to 28.39
After adding 5 mg/L of PDS</t>
        </is>
      </c>
      <c r="H222" s="2" t="inlineStr">
        <is>
          <t>The effect of introducing –SO2 fragments into the structure of polydimethyldiallylammonium (PD) on through-hole copper plating performance: A theoretical and experimental study</t>
        </is>
      </c>
      <c r="I222" s="4" t="inlineStr"/>
      <c r="J222" s="4" t="inlineStr"/>
      <c r="K222" s="4" t="inlineStr"/>
      <c r="L222" s="2" t="inlineStr">
        <is>
          <t>页标记 9 | blk:af92b05a113479346478</t>
        </is>
      </c>
      <c r="M222" s="2" t="inlineStr">
        <is>
          <t>f:89176e1614f47370</t>
        </is>
      </c>
    </row>
    <row r="223" ht="120" customHeight="1">
      <c r="A223" s="3" t="inlineStr">
        <is>
          <t>优先核验：条件对应对象尚不确定</t>
        </is>
      </c>
      <c r="B223" s="2" t="inlineStr">
        <is>
          <t>测量对象：surface morphology of copper layers</t>
        </is>
      </c>
      <c r="C223" s="2" t="inlineStr">
        <is>
          <t>测量记录</t>
        </is>
      </c>
      <c r="D223" s="2" t="inlineStr">
        <is>
          <t>实验观察；确定性未标明；肯否未标明；来源范围未标明</t>
        </is>
      </c>
      <c r="E223" s="2" t="inlineStr">
        <is>
          <t>accelerating voltage = 20 kV kV；适用对象未标明【归属待核】
imaging mode = secondary electron imaging mode；适用对象未标明【归属待核】</t>
        </is>
      </c>
      <c r="F223" s="2" t="inlineStr">
        <is>
          <t>本条未单列数值或结果，请读原文</t>
        </is>
      </c>
      <c r="G223" s="2" t="inlineStr">
        <is>
          <t>The surface morphology of copper layers obtained under different concentrations of leveling agents was characterized using a scanning electron microscope (SEM, JEM-ARM200F) with an accelerating voltage of 20 kV in secondary electron imaging mode.
with an accelerating voltage of 20 kV
in secondary electron imaging mode</t>
        </is>
      </c>
      <c r="H223" s="2" t="inlineStr">
        <is>
          <t>The effect of introducing –SO2 fragments into the structure of polydimethyldiallylammonium (PD) on through-hole copper plating performance: A theoretical and experimental study</t>
        </is>
      </c>
      <c r="I223" s="4" t="inlineStr"/>
      <c r="J223" s="4" t="inlineStr"/>
      <c r="K223" s="4" t="inlineStr"/>
      <c r="L223" s="2" t="inlineStr">
        <is>
          <t>页标记 2 | blk:5d9a39427cb420856ace</t>
        </is>
      </c>
      <c r="M223" s="2" t="inlineStr">
        <is>
          <t>f:b168ca354b2cfa17</t>
        </is>
      </c>
    </row>
    <row r="224" ht="120" customHeight="1">
      <c r="A224" s="3" t="inlineStr">
        <is>
          <t>优先核验：条件对应对象尚不确定</t>
        </is>
      </c>
      <c r="B224" s="2" t="inlineStr">
        <is>
          <t>作用物：PDS
受影响指标：deposition of copper ions</t>
        </is>
      </c>
      <c r="C224" s="2" t="inlineStr">
        <is>
          <t>影响关系</t>
        </is>
      </c>
      <c r="D224" s="2" t="inlineStr">
        <is>
          <t>作者解释；确定性未标明；肯否未标明；来源范围未标明</t>
        </is>
      </c>
      <c r="E224" s="2" t="inlineStr">
        <is>
          <t>cathodic overpotential = low；适用对象未标明【归属待核】</t>
        </is>
      </c>
      <c r="F224" s="2" t="inlineStr">
        <is>
          <t>inhibitory effect：stronger；方向 增加；比较基准 PD</t>
        </is>
      </c>
      <c r="G224" s="2" t="inlineStr">
        <is>
          <t>the capacitive loop of the leveling agent PDS is significantly larger compared to PD, indicating that PDS has a stronger inhibitory effect on the deposition of copper ions
stronger inhibitory effect
When the cathodic overpotential is low</t>
        </is>
      </c>
      <c r="H224" s="2" t="inlineStr">
        <is>
          <t>The effect of introducing –SO2 fragments into the structure of polydimethyldiallylammonium (PD) on through-hole copper plating performance: A theoretical and experimental study</t>
        </is>
      </c>
      <c r="I224" s="4" t="inlineStr"/>
      <c r="J224" s="4" t="inlineStr"/>
      <c r="K224" s="4" t="inlineStr"/>
      <c r="L224" s="2" t="inlineStr">
        <is>
          <t>页标记 7 | blk:ee67e230bcec9d646cc0</t>
        </is>
      </c>
      <c r="M224" s="2" t="inlineStr">
        <is>
          <t>f:ca8dc61a4fc41409</t>
        </is>
      </c>
    </row>
    <row r="225" ht="120" customHeight="1">
      <c r="A225" s="3" t="inlineStr">
        <is>
          <t>优先核验：有数值/范围未标明单位；先确认该指标是否无量纲</t>
        </is>
      </c>
      <c r="B225" s="2" t="inlineStr">
        <is>
          <t>测量对象：PDS</t>
        </is>
      </c>
      <c r="C225" s="2" t="inlineStr">
        <is>
          <t>测量记录</t>
        </is>
      </c>
      <c r="D225" s="2" t="inlineStr">
        <is>
          <t>计算结果；确定性未标明；肯否未标明；来源范围未标明</t>
        </is>
      </c>
      <c r="E225" s="2" t="inlineStr">
        <is>
          <t>本条未记录；不代表原文没有条件</t>
        </is>
      </c>
      <c r="F225" s="2" t="inlineStr">
        <is>
          <t>HOMO：-0.5499
LUMO：-0.3812
E_LUMO-E_HOMO：0.1687</t>
        </is>
      </c>
      <c r="G225" s="2" t="inlineStr">
        <is>
          <t>Table 1 Calculated values of the HOMO and LUMO orbitals for the two molecules.
,HOMO,LUMO,E_LUMO-E_HOMO
PD,-0.5719,-0.3358,0.2361
PDS,-0.5499,-0.3812,0.1687
PDS,-0.5499
-0.3812
0.1687</t>
        </is>
      </c>
      <c r="H225" s="2" t="inlineStr">
        <is>
          <t>The effect of introducing –SO2 fragments into the structure of polydimethyldiallylammonium (PD) on through-hole copper plating performance: A theoretical and experimental study</t>
        </is>
      </c>
      <c r="I225" s="4" t="inlineStr"/>
      <c r="J225" s="4" t="inlineStr"/>
      <c r="K225" s="4" t="inlineStr"/>
      <c r="L225" s="2" t="inlineStr">
        <is>
          <t>页标记 5 | blk:9c153a81148749006f37</t>
        </is>
      </c>
      <c r="M225" s="2" t="inlineStr">
        <is>
          <t>f:d69b72afbc25cbc3</t>
        </is>
      </c>
    </row>
    <row r="226" ht="120" customHeight="1">
      <c r="A226" s="3" t="inlineStr">
        <is>
          <t>优先核验：有数值/范围未标明单位；先确认该指标是否无量纲</t>
        </is>
      </c>
      <c r="B226" s="2" t="inlineStr">
        <is>
          <t>作用物：PBDGE
受影响指标：through-hole plating</t>
        </is>
      </c>
      <c r="C226" s="2" t="inlineStr">
        <is>
          <t>影响关系</t>
        </is>
      </c>
      <c r="D226" s="2" t="inlineStr">
        <is>
          <t>文献陈述；确定性未标明；肯否未标明；来源范围未标明</t>
        </is>
      </c>
      <c r="E226" s="2" t="inlineStr">
        <is>
          <t>本条未记录；不代表原文没有条件</t>
        </is>
      </c>
      <c r="F226" s="2" t="inlineStr">
        <is>
          <t>TP value：17.9 %；方向 增加</t>
        </is>
      </c>
      <c r="G226" s="2" t="inlineStr">
        <is>
          <t>1,4-butanediol diglycidyl ether (PBDGE) as a leveling agent, which improved the TP value of through-hole plating by 17.9 %.
improved the TP value of through-hole plating by 17.9 %</t>
        </is>
      </c>
      <c r="H226" s="2" t="inlineStr">
        <is>
          <t>The effect of introducing –SO2 fragments into the structure of polydimethyldiallylammonium (PD) on through-hole copper plating performance: A theoretical and experimental study</t>
        </is>
      </c>
      <c r="I226" s="4" t="inlineStr"/>
      <c r="J226" s="4" t="inlineStr"/>
      <c r="K226" s="4" t="inlineStr"/>
      <c r="L226" s="2" t="inlineStr">
        <is>
          <t>页标记 2 | blk:87889a695b147272d788</t>
        </is>
      </c>
      <c r="M226" s="2" t="inlineStr">
        <is>
          <t>f:e0a6e2cdd22cfe2d</t>
        </is>
      </c>
    </row>
    <row r="227" ht="120" customHeight="1">
      <c r="A227" s="3" t="inlineStr">
        <is>
          <t>优先核验：条件对应对象尚不确定</t>
        </is>
      </c>
      <c r="B227" s="2" t="inlineStr">
        <is>
          <t>主体：DADMAC
对象：PDS</t>
        </is>
      </c>
      <c r="C227" s="2" t="inlineStr">
        <is>
          <t>其他关系（需读原文）</t>
        </is>
      </c>
      <c r="D227" s="2" t="inlineStr">
        <is>
          <t>文献陈述；确定性未标明；肯否未标明；来源范围未标明</t>
        </is>
      </c>
      <c r="E227" s="2" t="inlineStr">
        <is>
          <t>温度 = 6 0 ^° C ^° C；适用对象未标明【归属待核】
solvent = water；适用对象未标明【归属待核】
initiator = ammonium persulfate；适用对象未标明【归属待核】</t>
        </is>
      </c>
      <c r="F227" s="2" t="inlineStr">
        <is>
          <t>本条未单列数值或结果，请读原文</t>
        </is>
      </c>
      <c r="G227" s="2" t="inlineStr">
        <is>
          <t>DADMAC can polymerize with SO_2 to form the copolymer PDS under the following conditions: temperature of 6 0 ^° C,, using water as the solvent, with ammonium persulfate as the initiator.
temperature of 6 0 ^° C
using water as the solvent
with ammonium persulfate as the initiator</t>
        </is>
      </c>
      <c r="H227" s="2" t="inlineStr">
        <is>
          <t>The effect of introducing –SO2 fragments into the structure of polydimethyldiallylammonium (PD) on through-hole copper plating performance: A theoretical and experimental study</t>
        </is>
      </c>
      <c r="I227" s="4" t="inlineStr"/>
      <c r="J227" s="4" t="inlineStr"/>
      <c r="K227" s="4" t="inlineStr"/>
      <c r="L227" s="2" t="inlineStr">
        <is>
          <t>页标记 2 | blk:20dc67fb2f592b5642f4</t>
        </is>
      </c>
      <c r="M227" s="2" t="inlineStr">
        <is>
          <t>f:fd6a966cdb17a12e</t>
        </is>
      </c>
    </row>
    <row r="228" ht="120" customHeight="1">
      <c r="A228" s="3" t="inlineStr">
        <is>
          <t>优先核验：条件对应对象尚不确定</t>
        </is>
      </c>
      <c r="B228" s="2" t="inlineStr">
        <is>
          <t>测量对象：Ni-Co-P</t>
        </is>
      </c>
      <c r="C228" s="2" t="inlineStr">
        <is>
          <t>测量记录</t>
        </is>
      </c>
      <c r="D228" s="2" t="inlineStr">
        <is>
          <t>文献陈述；确定性未标明；肯否未标明；this_study</t>
        </is>
      </c>
      <c r="E228" s="2" t="inlineStr">
        <is>
          <t>treatment condition = SDS + thiourea + sodium allyl sulfonate; pH 4.5; T = 60°C；适用对象未标明【归属待核】</t>
        </is>
      </c>
      <c r="F228" s="2" t="inlineStr">
        <is>
          <t>hardness：475.4 HV
glossiness：463.4 GU</t>
        </is>
      </c>
      <c r="G228" s="2" t="inlineStr">
        <is>
          <t>Table 8. Hardness Compared with Previous Work
plating,treatment condition,hardness/HV,glossiness/GU,refs
Ni-Co-P,SDS + thiourea + sodium allyl sulfonate; pH 4.5; T = 60°C,475.4 (Co: 20.65 wt %),463.4,this work
475.4 (Co: 20.65 wt %)
463.4
SDS + thiourea + sodium allyl sulfonate; pH 4.5; T = 60°C</t>
        </is>
      </c>
      <c r="H228" s="2" t="inlineStr">
        <is>
          <t>Study on the Effects of Additives on the Performance of Ni–Co–P Alloy Coatings Using Box–Behnken Design</t>
        </is>
      </c>
      <c r="I228" s="4" t="inlineStr"/>
      <c r="J228" s="4" t="inlineStr"/>
      <c r="K228" s="4" t="inlineStr"/>
      <c r="L228" s="2" t="inlineStr">
        <is>
          <t>页标记 9 | blk:99d2963c5d12cde309a8</t>
        </is>
      </c>
      <c r="M228" s="2" t="inlineStr">
        <is>
          <t>f:0410b57dff2eaeeb</t>
        </is>
      </c>
    </row>
    <row r="229" ht="120" customHeight="1">
      <c r="A229" s="3" t="inlineStr">
        <is>
          <t>优先核验：有数值/范围未标明单位；先确认该指标是否无量纲</t>
        </is>
      </c>
      <c r="B229" s="2" t="inlineStr">
        <is>
          <t>主体：model</t>
        </is>
      </c>
      <c r="C229" s="2" t="inlineStr">
        <is>
          <t>其他关系（需读原文）</t>
        </is>
      </c>
      <c r="D229" s="2" t="inlineStr">
        <is>
          <t>计算结果；确定性未标明；肯否未标明；this_study</t>
        </is>
      </c>
      <c r="E229" s="2" t="inlineStr">
        <is>
          <t>本条未记录；不代表原文没有条件</t>
        </is>
      </c>
      <c r="F229" s="2" t="inlineStr">
        <is>
          <t>p-value：&lt; 0.0 0 0 1
lack-of-fit term p-value：0.5 3 7 9
adeq precision value：27.9606</t>
        </is>
      </c>
      <c r="G229" s="2" t="inlineStr">
        <is>
          <t>As depicted in Table ^ 4, the model was highly significant ( p &lt; 0.0 0 0 1 &lt; 0.0 5), and the lack-of-fit term did not achieve significance ( p \ = 0.5 3 7 9 &gt; 0.0 5). The adeq precision value was 27.9606, which
p &lt; 0.0 0 0 1
p \ = 0.5 3 7 9
The adeq precision value was 27.9606</t>
        </is>
      </c>
      <c r="H229" s="2" t="inlineStr">
        <is>
          <t>Study on the Effects of Additives on the Performance of Ni–Co–P Alloy Coatings Using Box–Behnken Design</t>
        </is>
      </c>
      <c r="I229" s="4" t="inlineStr"/>
      <c r="J229" s="4" t="inlineStr"/>
      <c r="K229" s="4" t="inlineStr"/>
      <c r="L229" s="2" t="inlineStr">
        <is>
          <t>页标记 6 | blk:cf8e6395638915b1d0fb</t>
        </is>
      </c>
      <c r="M229" s="2" t="inlineStr">
        <is>
          <t>f:346a7260340e3939</t>
        </is>
      </c>
    </row>
    <row r="230" ht="120" customHeight="1">
      <c r="A230" s="3" t="inlineStr">
        <is>
          <t>优先核验：条件对应对象尚不确定</t>
        </is>
      </c>
      <c r="B230" s="2" t="inlineStr">
        <is>
          <t>作用物：SDS
受影响指标：coating glossiness</t>
        </is>
      </c>
      <c r="C230" s="2" t="inlineStr">
        <is>
          <t>影响关系</t>
        </is>
      </c>
      <c r="D230" s="2" t="inlineStr">
        <is>
          <t>实验观察；确定性未标明；肯否未标明；来源范围未标明</t>
        </is>
      </c>
      <c r="E230" s="2" t="inlineStr">
        <is>
          <t>thiourea level = low level；适用对象未标明【归属待核】</t>
        </is>
      </c>
      <c r="F230" s="2" t="inlineStr">
        <is>
          <t>coating glossiness：slight increase；方向 增加</t>
        </is>
      </c>
      <c r="G230" s="2" t="inlineStr">
        <is>
          <t>When thiourea was at a low level, increasing SDS concentration led to a slight increase in coating glossiness.
slight increase in coating glossiness
thiourea was at a low level</t>
        </is>
      </c>
      <c r="H230" s="2" t="inlineStr">
        <is>
          <t>Study on the Effects of Additives on the Performance of Ni–Co–P Alloy Coatings Using Box–Behnken Design</t>
        </is>
      </c>
      <c r="I230" s="4" t="inlineStr"/>
      <c r="J230" s="4" t="inlineStr"/>
      <c r="K230" s="4" t="inlineStr"/>
      <c r="L230" s="2" t="inlineStr">
        <is>
          <t>页标记 10 | blk:86972fd592a0974f8ae4</t>
        </is>
      </c>
      <c r="M230" s="2" t="inlineStr">
        <is>
          <t>f:379b3c65e884c7ad</t>
        </is>
      </c>
    </row>
    <row r="231" ht="120" customHeight="1">
      <c r="A231" s="3" t="inlineStr">
        <is>
          <t>优先核验：条件对应对象尚不确定</t>
        </is>
      </c>
      <c r="B231" s="2" t="inlineStr">
        <is>
          <t>测量对象：Ni-Co-P</t>
        </is>
      </c>
      <c r="C231" s="2" t="inlineStr">
        <is>
          <t>测量记录</t>
        </is>
      </c>
      <c r="D231" s="2" t="inlineStr">
        <is>
          <t>文献陈述；确定性未标明；肯否未标明；来源范围未标明</t>
        </is>
      </c>
      <c r="E231" s="2" t="inlineStr">
        <is>
          <t>T = 60 °C；适用对象未标明【归属待核】</t>
        </is>
      </c>
      <c r="F231" s="2" t="inlineStr">
        <is>
          <t>hardness：656.2 HV
Co content：41.09 wt %</t>
        </is>
      </c>
      <c r="G231" s="2" t="inlineStr">
        <is>
          <t>Ni-Co-P,T = 60°C,656.2 (Co: 41.09 wt %),,26
656.2
Co: 41.09 wt %
T = 60°C</t>
        </is>
      </c>
      <c r="H231" s="2" t="inlineStr">
        <is>
          <t>Study on the Effects of Additives on the Performance of Ni–Co–P Alloy Coatings Using Box–Behnken Design</t>
        </is>
      </c>
      <c r="I231" s="4" t="inlineStr"/>
      <c r="J231" s="4" t="inlineStr"/>
      <c r="K231" s="4" t="inlineStr"/>
      <c r="L231" s="2" t="inlineStr">
        <is>
          <t>页标记 9 | blk:78816409cf05c6ef6b33</t>
        </is>
      </c>
      <c r="M231" s="2" t="inlineStr">
        <is>
          <t>f:490b1ef7057e4385</t>
        </is>
      </c>
    </row>
    <row r="232" ht="120" customHeight="1">
      <c r="A232" s="3" t="inlineStr">
        <is>
          <t>优先核验：条件对应对象尚不确定</t>
        </is>
      </c>
      <c r="B232" s="2" t="inlineStr">
        <is>
          <t>作用物：combination of additives
受影响指标：Ni−Co−P coating</t>
        </is>
      </c>
      <c r="C232" s="2" t="inlineStr">
        <is>
          <t>影响关系</t>
        </is>
      </c>
      <c r="D232" s="2" t="inlineStr">
        <is>
          <t>实验观察；确定性未标明；肯否未标明；this_study</t>
        </is>
      </c>
      <c r="E232" s="2" t="inlineStr">
        <is>
          <t>baseline = coating obtained from the plating bath without additives；适用对象未标明【归属待核】</t>
        </is>
      </c>
      <c r="F232" s="2" t="inlineStr">
        <is>
          <t>hardness increase：9 0.3 4 HV _0.5；方向 增加；比较基准 coating obtained from the plating bath without additives
glossiness increase：101.2 GU；方向 增加；比较基准 coating obtained from the plating bath without additives</t>
        </is>
      </c>
      <c r="G232" s="2" t="inlineStr">
        <is>
          <t>Compared with the coating obtained from the plating bath without additives, the hardness increased by 9 0.3 4 HV _0.5, and the glossiness increased by 101.2GU.
the hardness increased by 9 0.3 4 HV _0.5
the glossiness increased by 101.2GU
Compared with the coating obtained from the plating bath without additives</t>
        </is>
      </c>
      <c r="H232" s="2" t="inlineStr">
        <is>
          <t>Study on the Effects of Additives on the Performance of Ni–Co–P Alloy Coatings Using Box–Behnken Design</t>
        </is>
      </c>
      <c r="I232" s="4" t="inlineStr"/>
      <c r="J232" s="4" t="inlineStr"/>
      <c r="K232" s="4" t="inlineStr"/>
      <c r="L232" s="2" t="inlineStr">
        <is>
          <t>页标记 11 | blk:826e455cf3e563eff495</t>
        </is>
      </c>
      <c r="M232" s="2" t="inlineStr">
        <is>
          <t>f:54853c8a6a5b9e37</t>
        </is>
      </c>
    </row>
    <row r="233" ht="120" customHeight="1">
      <c r="A233" s="3" t="inlineStr">
        <is>
          <t>优先核验：有数值/范围未标明单位；先确认该指标是否无量纲</t>
        </is>
      </c>
      <c r="B233" s="2" t="inlineStr">
        <is>
          <t>主体：factor C</t>
        </is>
      </c>
      <c r="C233" s="2" t="inlineStr">
        <is>
          <t>其他关系（需读原文）</t>
        </is>
      </c>
      <c r="D233" s="2" t="inlineStr">
        <is>
          <t>计算结果；确定性未标明；肯否未标明；来源范围未标明</t>
        </is>
      </c>
      <c r="E233" s="2" t="inlineStr">
        <is>
          <t>本条未记录；不代表原文没有条件</t>
        </is>
      </c>
      <c r="F233" s="2" t="inlineStr">
        <is>
          <t>p-value：0.0034</t>
        </is>
      </c>
      <c r="G233" s="2" t="inlineStr">
        <is>
          <t>the p-value for factor C is 0.0034 &lt; 0.0 5
0.0034</t>
        </is>
      </c>
      <c r="H233" s="2" t="inlineStr">
        <is>
          <t>Study on the Effects of Additives on the Performance of Ni–Co–P Alloy Coatings Using Box–Behnken Design</t>
        </is>
      </c>
      <c r="I233" s="4" t="inlineStr"/>
      <c r="J233" s="4" t="inlineStr"/>
      <c r="K233" s="4" t="inlineStr"/>
      <c r="L233" s="2" t="inlineStr">
        <is>
          <t>页标记 9 | blk:9245ee6367ba3cf8dbca</t>
        </is>
      </c>
      <c r="M233" s="2" t="inlineStr">
        <is>
          <t>f:5747466db59a4776</t>
        </is>
      </c>
    </row>
    <row r="234" ht="120" customHeight="1">
      <c r="A234" s="3" t="inlineStr">
        <is>
          <t>优先核验：条件对应对象尚不确定</t>
        </is>
      </c>
      <c r="B234" s="2" t="inlineStr">
        <is>
          <t>测量对象：Ni−Co−P Coatings
测量指标：base solution</t>
        </is>
      </c>
      <c r="C234" s="2" t="inlineStr">
        <is>
          <t>测量记录</t>
        </is>
      </c>
      <c r="D234" s="2" t="inlineStr">
        <is>
          <t>文献陈述；确定性未标明；肯否未标明；来源范围未标明</t>
        </is>
      </c>
      <c r="E234" s="2" t="inlineStr">
        <is>
          <t>sample = base solution；适用对象未标明【归属待核】</t>
        </is>
      </c>
      <c r="F234" s="2" t="inlineStr">
        <is>
          <t>E_corr：-0.452 V
I_corr：5.44 × 10^-8 A·cm-2</t>
        </is>
      </c>
      <c r="G234" s="2" t="inlineStr">
        <is>
          <t>base solution,-0.452,5.44 × 10^-8
-0.452
5.44 × 10^-8
base solution</t>
        </is>
      </c>
      <c r="H234" s="2" t="inlineStr">
        <is>
          <t>Study on the Effects of Additives on the Performance of Ni–Co–P Alloy Coatings Using Box–Behnken Design</t>
        </is>
      </c>
      <c r="I234" s="4" t="inlineStr"/>
      <c r="J234" s="4" t="inlineStr"/>
      <c r="K234" s="4" t="inlineStr"/>
      <c r="L234" s="2" t="inlineStr">
        <is>
          <t>页标记 9 | blk:e3343c6274a1c5cbe076</t>
        </is>
      </c>
      <c r="M234" s="2" t="inlineStr">
        <is>
          <t>f:715371a52096d04b</t>
        </is>
      </c>
    </row>
    <row r="235" ht="120" customHeight="1">
      <c r="A235" s="3" t="inlineStr">
        <is>
          <t>优先核验：条件对应对象尚不确定</t>
        </is>
      </c>
      <c r="B235" s="2" t="inlineStr">
        <is>
          <t>测量对象：Ni-Co-P</t>
        </is>
      </c>
      <c r="C235" s="2" t="inlineStr">
        <is>
          <t>测量记录</t>
        </is>
      </c>
      <c r="D235" s="2" t="inlineStr">
        <is>
          <t>文献陈述；确定性未标明；肯否未标明；来源范围未标明</t>
        </is>
      </c>
      <c r="E235" s="2" t="inlineStr">
        <is>
          <t>pH = 9；适用对象未标明【归属待核】
T = 80–90 °C；适用对象未标明【归属待核】</t>
        </is>
      </c>
      <c r="F235" s="2" t="inlineStr">
        <is>
          <t>hardness：280 HV</t>
        </is>
      </c>
      <c r="G235" s="2" t="inlineStr">
        <is>
          <t>Ni-Co-P,pH 9; T = 80–90°C,280,,25
280
pH 9
T = 80–90°C</t>
        </is>
      </c>
      <c r="H235" s="2" t="inlineStr">
        <is>
          <t>Study on the Effects of Additives on the Performance of Ni–Co–P Alloy Coatings Using Box–Behnken Design</t>
        </is>
      </c>
      <c r="I235" s="4" t="inlineStr"/>
      <c r="J235" s="4" t="inlineStr"/>
      <c r="K235" s="4" t="inlineStr"/>
      <c r="L235" s="2" t="inlineStr">
        <is>
          <t>页标记 9 | blk:78816409cf05c6ef6b33</t>
        </is>
      </c>
      <c r="M235" s="2" t="inlineStr">
        <is>
          <t>f:91fcd4f1352c3d1a</t>
        </is>
      </c>
    </row>
    <row r="236" ht="120" customHeight="1">
      <c r="A236" s="3" t="inlineStr">
        <is>
          <t>优先核验：有数值/范围未标明单位；先确认该指标是否无量纲</t>
        </is>
      </c>
      <c r="B236" s="2" t="inlineStr">
        <is>
          <t>作用物：SDS
受影响指标：ALS</t>
        </is>
      </c>
      <c r="C236" s="2" t="inlineStr">
        <is>
          <t>影响关系</t>
        </is>
      </c>
      <c r="D236" s="2" t="inlineStr">
        <is>
          <t>计算结果；保留/可能措辞；肯否未标明；this_study</t>
        </is>
      </c>
      <c r="E236" s="2" t="inlineStr">
        <is>
          <t>本条未记录；不代表原文没有条件</t>
        </is>
      </c>
      <c r="F236" s="2" t="inlineStr">
        <is>
          <t>p-value for the quadratic term AC (SDS and ALS)：0.9 2 3 9 &gt; 0.0 5
interaction significance：did not achieve significance；方向 no_effect</t>
        </is>
      </c>
      <c r="G236" s="2" t="inlineStr">
        <is>
          <t>the p-value for the quadratic term AC (SDS and ALS) is 0.9 2 3 9 &gt; 0.0 5, suggesting that the interaction between SDS and ALS did not achieve significance in the model.
p-value for the quadratic term AC (SDS and ALS) is 0.9 2 3 9 &gt; 0.0 5
interaction between SDS and ALS did not achieve significance in the model</t>
        </is>
      </c>
      <c r="H236" s="2" t="inlineStr">
        <is>
          <t>Study on the Effects of Additives on the Performance of Ni–Co–P Alloy Coatings Using Box–Behnken Design</t>
        </is>
      </c>
      <c r="I236" s="4" t="inlineStr"/>
      <c r="J236" s="4" t="inlineStr"/>
      <c r="K236" s="4" t="inlineStr"/>
      <c r="L236" s="2" t="inlineStr">
        <is>
          <t>页标记 11 | blk:bcfe599b7ed8de4db44c</t>
        </is>
      </c>
      <c r="M236" s="2" t="inlineStr">
        <is>
          <t>f:aeb8227ef0d90be8</t>
        </is>
      </c>
    </row>
    <row r="237" ht="120" customHeight="1">
      <c r="A237" s="3" t="inlineStr">
        <is>
          <t>优先核验：条件对应对象尚不确定</t>
        </is>
      </c>
      <c r="B237" s="2" t="inlineStr">
        <is>
          <t>作用物：SDS
受影响指标：coating glossiness</t>
        </is>
      </c>
      <c r="C237" s="2" t="inlineStr">
        <is>
          <t>影响关系</t>
        </is>
      </c>
      <c r="D237" s="2" t="inlineStr">
        <is>
          <t>实验观察；确定性未标明；肯否未标明；来源范围未标明</t>
        </is>
      </c>
      <c r="E237" s="2" t="inlineStr">
        <is>
          <t>thiourea level = high level；适用对象未标明【归属待核】</t>
        </is>
      </c>
      <c r="F237" s="2" t="inlineStr">
        <is>
          <t>coating glossiness：progressively decreased；方向 降低</t>
        </is>
      </c>
      <c r="G237" s="2" t="inlineStr">
        <is>
          <t>However, when thiourea was at a high level, increasing SDS concentration progressively decreased coating glossiness.
progressively decreased coating glossiness
thiourea was at a high level</t>
        </is>
      </c>
      <c r="H237" s="2" t="inlineStr">
        <is>
          <t>Study on the Effects of Additives on the Performance of Ni–Co–P Alloy Coatings Using Box–Behnken Design</t>
        </is>
      </c>
      <c r="I237" s="4" t="inlineStr"/>
      <c r="J237" s="4" t="inlineStr"/>
      <c r="K237" s="4" t="inlineStr"/>
      <c r="L237" s="2" t="inlineStr">
        <is>
          <t>页标记 10 | blk:86972fd592a0974f8ae4</t>
        </is>
      </c>
      <c r="M237" s="2" t="inlineStr">
        <is>
          <t>f:b3759f99c946efea</t>
        </is>
      </c>
    </row>
    <row r="238" ht="120" customHeight="1">
      <c r="A238" s="3" t="inlineStr">
        <is>
          <t>优先核验：有数值/范围未标明单位；先确认该指标是否无量纲</t>
        </is>
      </c>
      <c r="B238" s="2" t="inlineStr">
        <is>
          <t>主体：factor A</t>
        </is>
      </c>
      <c r="C238" s="2" t="inlineStr">
        <is>
          <t>其他关系（需读原文）</t>
        </is>
      </c>
      <c r="D238" s="2" t="inlineStr">
        <is>
          <t>计算结果；确定性未标明；肯否未标明；来源范围未标明</t>
        </is>
      </c>
      <c r="E238" s="2" t="inlineStr">
        <is>
          <t>本条未记录；不代表原文没有条件</t>
        </is>
      </c>
      <c r="F238" s="2" t="inlineStr">
        <is>
          <t>p-value：0.0 3 5</t>
        </is>
      </c>
      <c r="G238" s="2" t="inlineStr">
        <is>
          <t>the p-value for factor A is 0.0 3 5 &lt; 0.0 5
0.0 3 5</t>
        </is>
      </c>
      <c r="H238" s="2" t="inlineStr">
        <is>
          <t>Study on the Effects of Additives on the Performance of Ni–Co–P Alloy Coatings Using Box–Behnken Design</t>
        </is>
      </c>
      <c r="I238" s="4" t="inlineStr"/>
      <c r="J238" s="4" t="inlineStr"/>
      <c r="K238" s="4" t="inlineStr"/>
      <c r="L238" s="2" t="inlineStr">
        <is>
          <t>页标记 9 | blk:9245ee6367ba3cf8dbca</t>
        </is>
      </c>
      <c r="M238" s="2" t="inlineStr">
        <is>
          <t>f:b647960d3d1fc263</t>
        </is>
      </c>
    </row>
    <row r="239" ht="120" customHeight="1">
      <c r="A239" s="3" t="inlineStr">
        <is>
          <t>优先核验：有数值/范围未标明单位；先确认该指标是否无量纲</t>
        </is>
      </c>
      <c r="B239" s="2" t="inlineStr">
        <is>
          <t>主体：factor B</t>
        </is>
      </c>
      <c r="C239" s="2" t="inlineStr">
        <is>
          <t>其他关系（需读原文）</t>
        </is>
      </c>
      <c r="D239" s="2" t="inlineStr">
        <is>
          <t>计算结果；确定性未标明；肯否未标明；来源范围未标明</t>
        </is>
      </c>
      <c r="E239" s="2" t="inlineStr">
        <is>
          <t>本条未记录；不代表原文没有条件</t>
        </is>
      </c>
      <c r="F239" s="2" t="inlineStr">
        <is>
          <t>p-value：\ll 0.0 5</t>
        </is>
      </c>
      <c r="G239" s="2" t="inlineStr">
        <is>
          <t>the p-value for factor B is \ll 0.0 5
\ll 0.0 5</t>
        </is>
      </c>
      <c r="H239" s="2" t="inlineStr">
        <is>
          <t>Study on the Effects of Additives on the Performance of Ni–Co–P Alloy Coatings Using Box–Behnken Design</t>
        </is>
      </c>
      <c r="I239" s="4" t="inlineStr"/>
      <c r="J239" s="4" t="inlineStr"/>
      <c r="K239" s="4" t="inlineStr"/>
      <c r="L239" s="2" t="inlineStr">
        <is>
          <t>页标记 9 | blk:9245ee6367ba3cf8dbca</t>
        </is>
      </c>
      <c r="M239" s="2" t="inlineStr">
        <is>
          <t>f:beffa1b5f6248bed</t>
        </is>
      </c>
    </row>
    <row r="240" ht="120" customHeight="1">
      <c r="A240" s="3" t="inlineStr">
        <is>
          <t>优先核验：条件对应对象尚不确定</t>
        </is>
      </c>
      <c r="B240" s="2" t="inlineStr">
        <is>
          <t>测量对象：Ni−Co−P Coatings
测量指标：base solution + additive</t>
        </is>
      </c>
      <c r="C240" s="2" t="inlineStr">
        <is>
          <t>测量记录</t>
        </is>
      </c>
      <c r="D240" s="2" t="inlineStr">
        <is>
          <t>文献陈述；确定性未标明；肯否未标明；来源范围未标明</t>
        </is>
      </c>
      <c r="E240" s="2" t="inlineStr">
        <is>
          <t>sample = base solution + additive；适用对象未标明【归属待核】</t>
        </is>
      </c>
      <c r="F240" s="2" t="inlineStr">
        <is>
          <t>E_corr：-0.337 V
I_corr：3.07 × 10^-8 A·cm-2</t>
        </is>
      </c>
      <c r="G240" s="2" t="inlineStr">
        <is>
          <t>base solution + additive,-0.337,3.07 × 10^-8
-0.337
3.07 × 10^-8
base solution + additive</t>
        </is>
      </c>
      <c r="H240" s="2" t="inlineStr">
        <is>
          <t>Study on the Effects of Additives on the Performance of Ni–Co–P Alloy Coatings Using Box–Behnken Design</t>
        </is>
      </c>
      <c r="I240" s="4" t="inlineStr"/>
      <c r="J240" s="4" t="inlineStr"/>
      <c r="K240" s="4" t="inlineStr"/>
      <c r="L240" s="2" t="inlineStr">
        <is>
          <t>页标记 9 | blk:e3343c6274a1c5cbe076</t>
        </is>
      </c>
      <c r="M240" s="2" t="inlineStr">
        <is>
          <t>f:bf84ad0f88475780</t>
        </is>
      </c>
    </row>
    <row r="241" ht="120" customHeight="1">
      <c r="A241" s="3" t="inlineStr">
        <is>
          <t>优先核验：条件对应对象尚不确定</t>
        </is>
      </c>
      <c r="B241" s="2" t="inlineStr">
        <is>
          <t>作用物：thiourea
受影响指标：coating glossiness</t>
        </is>
      </c>
      <c r="C241" s="2" t="inlineStr">
        <is>
          <t>影响关系</t>
        </is>
      </c>
      <c r="D241" s="2" t="inlineStr">
        <is>
          <t>实验观察；确定性未标明；肯否未标明；来源范围未标明</t>
        </is>
      </c>
      <c r="E241" s="2" t="inlineStr">
        <is>
          <t>SDS concentration = low level；适用对象未标明【归属待核】</t>
        </is>
      </c>
      <c r="F241" s="2" t="inlineStr">
        <is>
          <t>coating glossiness：significantly increased；方向 增加</t>
        </is>
      </c>
      <c r="G241" s="2" t="inlineStr">
        <is>
          <t>When SDS concentration was at a low level, coating glossiness significantly increased with the rise in thiourea concentration.
coating glossiness significantly increased
SDS concentration was at a low level</t>
        </is>
      </c>
      <c r="H241" s="2" t="inlineStr">
        <is>
          <t>Study on the Effects of Additives on the Performance of Ni–Co–P Alloy Coatings Using Box–Behnken Design</t>
        </is>
      </c>
      <c r="I241" s="4" t="inlineStr"/>
      <c r="J241" s="4" t="inlineStr"/>
      <c r="K241" s="4" t="inlineStr"/>
      <c r="L241" s="2" t="inlineStr">
        <is>
          <t>页标记 10 | blk:86972fd592a0974f8ae4</t>
        </is>
      </c>
      <c r="M241" s="2" t="inlineStr">
        <is>
          <t>f:c1e8b09a408bfeca</t>
        </is>
      </c>
    </row>
    <row r="242" ht="120" customHeight="1">
      <c r="A242" s="3" t="inlineStr">
        <is>
          <t>优先核验：条件对应对象尚不确定</t>
        </is>
      </c>
      <c r="B242" s="2" t="inlineStr">
        <is>
          <t>作用物：combination of additives
受影响指标：Ni−Co−P coating</t>
        </is>
      </c>
      <c r="C242" s="2" t="inlineStr">
        <is>
          <t>影响关系</t>
        </is>
      </c>
      <c r="D242" s="2" t="inlineStr">
        <is>
          <t>实验观察；确定性未标明；肯否未标明；来源范围未标明</t>
        </is>
      </c>
      <c r="E242" s="2" t="inlineStr">
        <is>
          <t>additive state = combination of additives；适用对象未标明【归属待核】</t>
        </is>
      </c>
      <c r="F242" s="2" t="inlineStr">
        <is>
          <t>hardness：4 7 5.4 HV _0.5；方向 增加
glossiness：463.4 GU；方向 增加</t>
        </is>
      </c>
      <c r="G242" s="2" t="inlineStr">
        <is>
          <t>After addition of the combination of additives, the hardness and glossiness of the coating significantly increased. The hardness reached 4 7 5.4 HV _0.5, and the glossiness was 463.4GU.
The hardness reached 4 7 5.4 HV _0.5
the glossiness was 463.4GU
After addition of the combination of additives</t>
        </is>
      </c>
      <c r="H242" s="2" t="inlineStr">
        <is>
          <t>Study on the Effects of Additives on the Performance of Ni–Co–P Alloy Coatings Using Box–Behnken Design</t>
        </is>
      </c>
      <c r="I242" s="4" t="inlineStr"/>
      <c r="J242" s="4" t="inlineStr"/>
      <c r="K242" s="4" t="inlineStr"/>
      <c r="L242" s="2" t="inlineStr">
        <is>
          <t>页标记 11 | blk:826e455cf3e563eff495</t>
        </is>
      </c>
      <c r="M242" s="2" t="inlineStr">
        <is>
          <t>f:e0a7b3662f08666a</t>
        </is>
      </c>
    </row>
    <row r="243" ht="120" customHeight="1">
      <c r="A243" s="3" t="inlineStr">
        <is>
          <t>优先核验：有数值/范围未标明单位；先确认该指标是否无量纲</t>
        </is>
      </c>
      <c r="B243" s="2" t="inlineStr">
        <is>
          <t>主体：coating hardness model</t>
        </is>
      </c>
      <c r="C243" s="2" t="inlineStr">
        <is>
          <t>其他关系（需读原文）</t>
        </is>
      </c>
      <c r="D243" s="2" t="inlineStr">
        <is>
          <t>计算结果；确定性未标明；肯否未标明；this_study</t>
        </is>
      </c>
      <c r="E243" s="2" t="inlineStr">
        <is>
          <t>本条未记录；不代表原文没有条件</t>
        </is>
      </c>
      <c r="F243" s="2" t="inlineStr">
        <is>
          <t>R ^ 2 value：0.9933</t>
        </is>
      </c>
      <c r="G243" s="2" t="inlineStr">
        <is>
          <t>In the experiment of this study, the R ^ 2 value for the model reached 0.9933, which approached 1, suggesting a high degree of consistency between the model and the experimental data, such that the correlation between coating hardness and the concentrations of the additives can be indicated efectively.
the R ^ 2 value for the model reached 0.9933</t>
        </is>
      </c>
      <c r="H243" s="2" t="inlineStr">
        <is>
          <t>Study on the Effects of Additives on the Performance of Ni–Co–P Alloy Coatings Using Box–Behnken Design</t>
        </is>
      </c>
      <c r="I243" s="4" t="inlineStr"/>
      <c r="J243" s="4" t="inlineStr"/>
      <c r="K243" s="4" t="inlineStr"/>
      <c r="L243" s="2" t="inlineStr">
        <is>
          <t>页标记 6 | blk:a6b45510c92464b0caa7</t>
        </is>
      </c>
      <c r="M243" s="2" t="inlineStr">
        <is>
          <t>f:e400ca2bb29c0d81</t>
        </is>
      </c>
    </row>
    <row r="244" ht="120" customHeight="1">
      <c r="A244" s="3" t="inlineStr">
        <is>
          <t>优先核验：条件对应对象尚不确定</t>
        </is>
      </c>
      <c r="B244" s="2" t="inlineStr">
        <is>
          <t>作用物：PUB2
受影响指标：VMS-Cl systems</t>
        </is>
      </c>
      <c r="C244" s="2" t="inlineStr">
        <is>
          <t>影响关系</t>
        </is>
      </c>
      <c r="D244" s="2" t="inlineStr">
        <is>
          <t>实验观察；确定性未标明；肯否未标明；this_study</t>
        </is>
      </c>
      <c r="E244" s="2" t="inlineStr">
        <is>
          <t>PUB2 concentration = 0 ppm；适用于 PUB2
rotation speed = 100 and 1000 rpm；适用对象未标明【归属待核】</t>
        </is>
      </c>
      <c r="F244" s="2" t="inlineStr">
        <is>
          <t>copper deposition rate comparison：wafer surface rate &gt; through-hole filling rate
amount of copper deposition：1000 rpm &gt; 100 rpm；方向 增加</t>
        </is>
      </c>
      <c r="G244" s="2" t="inlineStr">
        <is>
          <t>Without PUB2, the results indicate that the copper deposition rate on the wafer surface is higher than the through-hole filling rate without additives and that the amount of copper deposition at 1000 rpm (i.e., integral area of the stripping peak) is higher than that at 100 rpm.
copper deposition rate on the wafer surface is higher than the through-hole filling rate
amount of copper deposition at 1000 rpm (i.e., integral area of the stripping peak) is higher than that at 100 rpm
Without PUB2
rotating at speeds of 100 and 1000 rpm, respectively</t>
        </is>
      </c>
      <c r="H244" s="2" t="inlineStr">
        <is>
          <t>Influence of PUB2 on the Leveling Effect of Chip Copper Connection Electroplating: Mechanism and Applications</t>
        </is>
      </c>
      <c r="I244" s="4" t="inlineStr"/>
      <c r="J244" s="4" t="inlineStr"/>
      <c r="K244" s="4" t="inlineStr"/>
      <c r="L244" s="2" t="inlineStr">
        <is>
          <t>页标记 3 | blk:4771959084a64e8be2c4</t>
        </is>
      </c>
      <c r="M244" s="2" t="inlineStr">
        <is>
          <t>f:16fe40d7675ff2b2</t>
        </is>
      </c>
    </row>
    <row r="245" ht="120" customHeight="1">
      <c r="A245" s="3" t="inlineStr">
        <is>
          <t>优先核验：涉及名称/化学身份待核</t>
        </is>
      </c>
      <c r="B245" s="2" t="inlineStr">
        <is>
          <t>主体：CuSO_4 · 5H_2O</t>
        </is>
      </c>
      <c r="C245" s="2" t="inlineStr">
        <is>
          <t>其他关系（需读原文）</t>
        </is>
      </c>
      <c r="D245" s="2" t="inlineStr">
        <is>
          <t>实验观察；确定性未标明；肯否未标明；来源范围未标明</t>
        </is>
      </c>
      <c r="E245" s="2" t="inlineStr">
        <is>
          <t>本条未记录；不代表原文没有条件</t>
        </is>
      </c>
      <c r="F245" s="2" t="inlineStr">
        <is>
          <t>manufacturer：Hubei Sinophorus Electronic Materials Co., Ltd.
quality grade：electroplating grade</t>
        </is>
      </c>
      <c r="G245" s="2" t="inlineStr">
        <is>
          <t>CuSO_4 · 5H_2O,"Hubei Sinophorus Electronic Materials Co., Ltd.",electroplating grade
"Hubei Sinophorus Electronic Materials Co., Ltd."
electroplating grade</t>
        </is>
      </c>
      <c r="H245" s="2" t="inlineStr">
        <is>
          <t>Influence of PUB2 on the Leveling Effect of Chip Copper Connection Electroplating: Mechanism and Applications</t>
        </is>
      </c>
      <c r="I245" s="4" t="inlineStr"/>
      <c r="J245" s="4" t="inlineStr"/>
      <c r="K245" s="4" t="inlineStr"/>
      <c r="L245" s="2" t="inlineStr">
        <is>
          <t>页标记 2 | blk:4ddce9088451dc15af01</t>
        </is>
      </c>
      <c r="M245" s="2" t="inlineStr">
        <is>
          <t>f:7c69c0f5fe472c6c</t>
        </is>
      </c>
    </row>
    <row r="246" ht="120" customHeight="1">
      <c r="A246" s="3" t="inlineStr">
        <is>
          <t>优先核验：条件对应对象尚不确定</t>
        </is>
      </c>
      <c r="B246" s="2" t="inlineStr">
        <is>
          <t>测量对象：wafer surface waviness</t>
        </is>
      </c>
      <c r="C246" s="2" t="inlineStr">
        <is>
          <t>测量记录</t>
        </is>
      </c>
      <c r="D246" s="2" t="inlineStr">
        <is>
          <t>实验观察；确定性未标明；肯否未标明；来源范围未标明</t>
        </is>
      </c>
      <c r="E246" s="2" t="inlineStr">
        <is>
          <t>concentration of PUB2 = 10 to 30 ppm；适用对象未标明【归属待核】</t>
        </is>
      </c>
      <c r="F246" s="2" t="inlineStr">
        <is>
          <t>wafer surface waviness：decreases from approximately 130 to 70 nm；方向 降低；比较基准 approximately 130</t>
        </is>
      </c>
      <c r="G246" s="2" t="inlineStr">
        <is>
          <t>The wafer surface waviness decreases from approximately 130 to 70 nm, the surface roughness decreases from approximately 10 to 7 nm, and the through-hole filling rate increases by 57% when the concentration of PUB2 ranges from 10 to 30 ppm.
wafer surface waviness decreases from approximately 130 to 70 nm
concentration of PUB2 ranges from 10 to 30 ppm</t>
        </is>
      </c>
      <c r="H246" s="2" t="inlineStr">
        <is>
          <t>Influence of PUB2 on the Leveling Effect of Chip Copper Connection Electroplating: Mechanism and Applications</t>
        </is>
      </c>
      <c r="I246" s="4" t="inlineStr"/>
      <c r="J246" s="4" t="inlineStr"/>
      <c r="K246" s="4" t="inlineStr"/>
      <c r="L246" s="2" t="inlineStr">
        <is>
          <t>页标记 7 | blk:c0c3af1dbd3fd8e38d3a</t>
        </is>
      </c>
      <c r="M246" s="2" t="inlineStr">
        <is>
          <t>f:b6e95d50582ddacc</t>
        </is>
      </c>
    </row>
    <row r="247" ht="120" customHeight="1">
      <c r="A247" s="3" t="inlineStr">
        <is>
          <t>优先核验：条件对应对象尚不确定</t>
        </is>
      </c>
      <c r="B247" s="2" t="inlineStr">
        <is>
          <t>作用物：PUB2
受影响指标：deposition potential</t>
        </is>
      </c>
      <c r="C247" s="2" t="inlineStr">
        <is>
          <t>影响关系</t>
        </is>
      </c>
      <c r="D247" s="2" t="inlineStr">
        <is>
          <t>实验观察；确定性未标明；肯否未标明；来源范围未标明</t>
        </is>
      </c>
      <c r="E247" s="2" t="inlineStr">
        <is>
          <t>rotation speed = 100 rpm vs 1000 rpm；适用对象未标明【归属待核】
时间 = &gt; 1800 s；适用对象未标明【归属待核】</t>
        </is>
      </c>
      <c r="F247" s="2" t="inlineStr">
        <is>
          <t>deposition potential：100 rpm &lt; 1000 rpm；方向 降低
cathode overpotential：reduced at center of through-holes compared to surface；方向 降低</t>
        </is>
      </c>
      <c r="G247" s="2" t="inlineStr">
        <is>
          <t>Furthermore, in the presence of PUB2, the deposition potential at 100 rpm is lower than that at 1000 rpm, indicating a reduced cathode overpotential at the center of the through-holes compared to that on the surface after times &gt; 1800 s.
deposition potential at 100 rpm is lower than that at 1000 rpm
reduced cathode overpotential at the center of the through-holes compared to that on the surface
at 100 rpm is lower than that at 1000 rpm
after times &gt; 1800 s</t>
        </is>
      </c>
      <c r="H247" s="2" t="inlineStr">
        <is>
          <t>Influence of PUB2 on the Leveling Effect of Chip Copper Connection Electroplating: Mechanism and Applications</t>
        </is>
      </c>
      <c r="I247" s="4" t="inlineStr"/>
      <c r="J247" s="4" t="inlineStr"/>
      <c r="K247" s="4" t="inlineStr"/>
      <c r="L247" s="2" t="inlineStr">
        <is>
          <t>页标记 3 | blk:1ef047ddab1ed8cb585d</t>
        </is>
      </c>
      <c r="M247" s="2" t="inlineStr">
        <is>
          <t>f:b9dbf79b86b08d42</t>
        </is>
      </c>
    </row>
    <row r="248" ht="120" customHeight="1">
      <c r="A248" s="3" t="inlineStr">
        <is>
          <t>优先核验：条件对应对象尚不确定</t>
        </is>
      </c>
      <c r="B248" s="2" t="inlineStr">
        <is>
          <t>作用物：PUB2
受影响指标：system potential</t>
        </is>
      </c>
      <c r="C248" s="2" t="inlineStr">
        <is>
          <t>影响关系</t>
        </is>
      </c>
      <c r="D248" s="2" t="inlineStr">
        <is>
          <t>实验观察；确定性未标明；肯否未标明；来源范围未标明</t>
        </is>
      </c>
      <c r="E248" s="2" t="inlineStr">
        <is>
          <t>addition time = 300 s；适用对象未标明【归属待核】
rotation speed = high and low speeds；适用对象未标明【归属待核】</t>
        </is>
      </c>
      <c r="F248" s="2" t="inlineStr">
        <is>
          <t>potential：significantly reduced；方向 降低
polarization：strong polarization occurs</t>
        </is>
      </c>
      <c r="G248" s="2" t="inlineStr">
        <is>
          <t>The potential is significantly reduced, and strong polarization occurs when PUB2 is added at 3 0 0 \ s, Cl^- is added at 8 0 0 s, S PS is added at 1300 s, and PEG is added at 1800 s at both high and low speeds.
potential is significantly reduced
strong polarization occurs
PUB2 is added at 3 0 0 \ s
at both high and low speeds</t>
        </is>
      </c>
      <c r="H248" s="2" t="inlineStr">
        <is>
          <t>Influence of PUB2 on the Leveling Effect of Chip Copper Connection Electroplating: Mechanism and Applications</t>
        </is>
      </c>
      <c r="I248" s="4" t="inlineStr"/>
      <c r="J248" s="4" t="inlineStr"/>
      <c r="K248" s="4" t="inlineStr"/>
      <c r="L248" s="2" t="inlineStr">
        <is>
          <t>页标记 3 | blk:a9a24b3adff7c7c22209</t>
        </is>
      </c>
      <c r="M248" s="2" t="inlineStr">
        <is>
          <t>f:ba9db308811daa52</t>
        </is>
      </c>
    </row>
    <row r="249" ht="120" customHeight="1">
      <c r="A249" s="3" t="inlineStr">
        <is>
          <t>优先核验：有数值/范围未标明单位；先确认该指标是否无量纲</t>
        </is>
      </c>
      <c r="B249" s="2" t="inlineStr">
        <is>
          <t>作用物：PUB2
受影响指标：electroplated copper</t>
        </is>
      </c>
      <c r="C249" s="2" t="inlineStr">
        <is>
          <t>影响关系</t>
        </is>
      </c>
      <c r="D249" s="2" t="inlineStr">
        <is>
          <t>文献陈述；确定性未标明；肯否未标明；来源范围未标明</t>
        </is>
      </c>
      <c r="E249" s="2" t="inlineStr">
        <is>
          <t>current density = 1 ASD；适用于 PUB2、electroplated copper
CuSO_4 concentration = 220 g/L；适用于 PUB2、electroplated copper
H_2SO_4 concentration = 55；适用于 PUB2、electroplated copper
PEG-2000 concentration = 100 ppm；适用于 PUB2、electroplated copper
SPS concentration = 4 ppm；适用于 PUB2、electroplated copper
Cl − concentration = 50 ppm；适用于 PUB2、electroplated copper</t>
        </is>
      </c>
      <c r="F249" s="2" t="inlineStr">
        <is>
          <t>本条未单列数值或结果，请读原文</t>
        </is>
      </c>
      <c r="G249" s="2" t="inlineStr">
        <is>
          <t>Hull cell experiments were conducted to examine the efect of various PUB2 additive concentrations on the morphology of electroplated copper.
current density of 1 ASD
220 g/L CuSO_4
55~g/L~H_2SO_4
additive inhibitor polyethylene glycol (PEG)-2000 at 100 ppm
accelerator SPS at 4 ppm
Cl − at 50 ppm</t>
        </is>
      </c>
      <c r="H249" s="2" t="inlineStr">
        <is>
          <t>Influence of PUB2 on the Leveling Effect of Chip Copper Connection Electroplating: Mechanism and Applications</t>
        </is>
      </c>
      <c r="I249" s="4" t="inlineStr"/>
      <c r="J249" s="4" t="inlineStr"/>
      <c r="K249" s="4" t="inlineStr"/>
      <c r="L249" s="2" t="inlineStr">
        <is>
          <t>页标记 2 | blk:9294630075f875f3ef3a</t>
        </is>
      </c>
      <c r="M249" s="2" t="inlineStr">
        <is>
          <t>f:bda6423130833ae7</t>
        </is>
      </c>
    </row>
    <row r="250" ht="120" customHeight="1">
      <c r="A250" s="3" t="inlineStr">
        <is>
          <t>优先核验：条件对应对象尚不确定</t>
        </is>
      </c>
      <c r="B250" s="2" t="inlineStr">
        <is>
          <t>测量对象：surface roughness</t>
        </is>
      </c>
      <c r="C250" s="2" t="inlineStr">
        <is>
          <t>测量记录</t>
        </is>
      </c>
      <c r="D250" s="2" t="inlineStr">
        <is>
          <t>实验观察；确定性未标明；肯否未标明；来源范围未标明</t>
        </is>
      </c>
      <c r="E250" s="2" t="inlineStr">
        <is>
          <t>concentration of PUB2 = 10 to 30 ppm；适用对象未标明【归属待核】</t>
        </is>
      </c>
      <c r="F250" s="2" t="inlineStr">
        <is>
          <t>surface roughness：decreases from approximately 10 to 7 nm；方向 降低；比较基准 approximately 10</t>
        </is>
      </c>
      <c r="G250" s="2" t="inlineStr">
        <is>
          <t>The wafer surface waviness decreases from approximately 130 to 70 nm, the surface roughness decreases from approximately 10 to 7 nm, and the through-hole filling rate increases by 57% when the concentration of PUB2 ranges from 10 to 30 ppm.
surface roughness decreases from approximately 10 to 7 nm
concentration of PUB2 ranges from 10 to 30 ppm</t>
        </is>
      </c>
      <c r="H250" s="2" t="inlineStr">
        <is>
          <t>Influence of PUB2 on the Leveling Effect of Chip Copper Connection Electroplating: Mechanism and Applications</t>
        </is>
      </c>
      <c r="I250" s="4" t="inlineStr"/>
      <c r="J250" s="4" t="inlineStr"/>
      <c r="K250" s="4" t="inlineStr"/>
      <c r="L250" s="2" t="inlineStr">
        <is>
          <t>页标记 7 | blk:c0c3af1dbd3fd8e38d3a</t>
        </is>
      </c>
      <c r="M250" s="2" t="inlineStr">
        <is>
          <t>f:c00c343b4725c5be</t>
        </is>
      </c>
    </row>
    <row r="251" ht="120" customHeight="1">
      <c r="A251" s="3" t="inlineStr">
        <is>
          <t>优先核验：条件对应对象尚不确定</t>
        </is>
      </c>
      <c r="B251" s="2" t="inlineStr">
        <is>
          <t>测量对象：through-hole filling rate</t>
        </is>
      </c>
      <c r="C251" s="2" t="inlineStr">
        <is>
          <t>测量记录</t>
        </is>
      </c>
      <c r="D251" s="2" t="inlineStr">
        <is>
          <t>实验观察；确定性未标明；肯否未标明；来源范围未标明</t>
        </is>
      </c>
      <c r="E251" s="2" t="inlineStr">
        <is>
          <t>concentration of PUB2 = 10 to 30 ppm；适用对象未标明【归属待核】</t>
        </is>
      </c>
      <c r="F251" s="2" t="inlineStr">
        <is>
          <t>through-hole filling rate：increases by 57% %；方向 增加</t>
        </is>
      </c>
      <c r="G251" s="2" t="inlineStr">
        <is>
          <t>The wafer surface waviness decreases from approximately 130 to 70 nm, the surface roughness decreases from approximately 10 to 7 nm, and the through-hole filling rate increases by 57% when the concentration of PUB2 ranges from 10 to 30 ppm.
through-hole filling rate increases by 57%
concentration of PUB2 ranges from 10 to 30 ppm</t>
        </is>
      </c>
      <c r="H251" s="2" t="inlineStr">
        <is>
          <t>Influence of PUB2 on the Leveling Effect of Chip Copper Connection Electroplating: Mechanism and Applications</t>
        </is>
      </c>
      <c r="I251" s="4" t="inlineStr"/>
      <c r="J251" s="4" t="inlineStr"/>
      <c r="K251" s="4" t="inlineStr"/>
      <c r="L251" s="2" t="inlineStr">
        <is>
          <t>页标记 7 | blk:c0c3af1dbd3fd8e38d3a</t>
        </is>
      </c>
      <c r="M251" s="2" t="inlineStr">
        <is>
          <t>f:ebb789b805433816</t>
        </is>
      </c>
    </row>
    <row r="252" ht="120" customHeight="1">
      <c r="A252" s="3" t="inlineStr">
        <is>
          <t>优先核验：条件对应对象尚不确定</t>
        </is>
      </c>
      <c r="B252" s="2" t="inlineStr">
        <is>
          <t>主体：CV test</t>
        </is>
      </c>
      <c r="C252" s="2" t="inlineStr">
        <is>
          <t>其他关系（需读原文）</t>
        </is>
      </c>
      <c r="D252" s="2" t="inlineStr">
        <is>
          <t>文献陈述；确定性未标明；肯否未标明；来源范围未标明</t>
        </is>
      </c>
      <c r="E252" s="2" t="inlineStr">
        <is>
          <t>scanning range = 0.8 to 0.8 V；适用对象未标明【归属待核】
scanning rate = 0.01 V/s；适用对象未标明【归属待核】</t>
        </is>
      </c>
      <c r="F252" s="2" t="inlineStr">
        <is>
          <t>本条未单列数值或结果，请读原文</t>
        </is>
      </c>
      <c r="G252" s="2" t="inlineStr">
        <is>
          <t>The CV test had a scanning range of 0.8 to 0.8 V and a scanning rate of 0.01 V/s.
scanning range of 0.8 to 0.8 V
scanning rate of 0.01 V/s</t>
        </is>
      </c>
      <c r="H252" s="2" t="inlineStr">
        <is>
          <t>Influence of PUB2 on the Leveling Effect of Chip Copper Connection Electroplating: Mechanism and Applications</t>
        </is>
      </c>
      <c r="I252" s="4" t="inlineStr"/>
      <c r="J252" s="4" t="inlineStr"/>
      <c r="K252" s="4" t="inlineStr"/>
      <c r="L252" s="2" t="inlineStr">
        <is>
          <t>页标记 2 | blk:92f377ee7267cc527594</t>
        </is>
      </c>
      <c r="M252" s="2" t="inlineStr">
        <is>
          <t>f:f33e1e87e04cedbc</t>
        </is>
      </c>
    </row>
    <row r="253" ht="120" customHeight="1">
      <c r="A253" s="3" t="inlineStr">
        <is>
          <t>优先核验：条件对应对象尚不确定</t>
        </is>
      </c>
      <c r="B253" s="2" t="inlineStr">
        <is>
          <t>作用物：PEP
受影响指标：copper deposition</t>
        </is>
      </c>
      <c r="C253" s="2" t="inlineStr">
        <is>
          <t>影响关系</t>
        </is>
      </c>
      <c r="D253" s="2" t="inlineStr">
        <is>
          <t>作者解释；确定性未标明；肯否未标明；来源范围未标明</t>
        </is>
      </c>
      <c r="E253" s="2" t="inlineStr">
        <is>
          <t>PEP concentration = equal to or greater than 40 mg/L；适用对象未标明【归属待核】</t>
        </is>
      </c>
      <c r="F253" s="2" t="inlineStr">
        <is>
          <t>本条未单列数值或结果，请读原文</t>
        </is>
      </c>
      <c r="G253" s="2" t="inlineStr">
        <is>
          <t>The appropriate concentration of PEP should be equal to or greater than 40 mg/L based on the inhibitor increasing further will not have a significant impact on copper deposition.
equal to or greater than 40 mg/L</t>
        </is>
      </c>
      <c r="H253" s="2" t="inlineStr">
        <is>
          <t>Evaluating copper plating process for filling micro vias with thin surface Cu by the 1-(4-carboxyphenyl)-5-mercapto-1H-tetrazole additive</t>
        </is>
      </c>
      <c r="I253" s="4" t="inlineStr"/>
      <c r="J253" s="4" t="inlineStr"/>
      <c r="K253" s="4" t="inlineStr"/>
      <c r="L253" s="2" t="inlineStr">
        <is>
          <t>页标记 8 | blk:416f5bf683632edf1221</t>
        </is>
      </c>
      <c r="M253" s="2" t="inlineStr">
        <is>
          <t>f:0e054d2ba96a6e9b</t>
        </is>
      </c>
    </row>
    <row r="254" ht="120" customHeight="1">
      <c r="A254" s="3" t="inlineStr">
        <is>
          <t>优先核验：条件对应对象尚不确定</t>
        </is>
      </c>
      <c r="B254" s="2" t="inlineStr">
        <is>
          <t>测量对象：deposition potential</t>
        </is>
      </c>
      <c r="C254" s="2" t="inlineStr">
        <is>
          <t>测量记录</t>
        </is>
      </c>
      <c r="D254" s="2" t="inlineStr">
        <is>
          <t>实验观察；确定性未标明；肯否未标明；来源范围未标明</t>
        </is>
      </c>
      <c r="E254" s="2" t="inlineStr">
        <is>
          <t>Cl − concentration = absence；适用对象未标明【归属待核】
current density = 2A/dm2 A/dm2；适用对象未标明【归属待核】</t>
        </is>
      </c>
      <c r="F254" s="2" t="inlineStr">
        <is>
          <t>deposition potential：−0.602 V</t>
        </is>
      </c>
      <c r="G254" s="2" t="inlineStr">
        <is>
          <t>The corresponding deposition potential is −0.602 V (vs. SMSE) in the absence of Cl − with the current density of 2A/dm2 for the electroplating solution.
−0.602 V (vs. SMSE)
in the absence of Cl −
current density of 2A/dm2</t>
        </is>
      </c>
      <c r="H254" s="2" t="inlineStr">
        <is>
          <t>Evaluating copper plating process for filling micro vias with thin surface Cu by the 1-(4-carboxyphenyl)-5-mercapto-1H-tetrazole additive</t>
        </is>
      </c>
      <c r="I254" s="4" t="inlineStr"/>
      <c r="J254" s="4" t="inlineStr"/>
      <c r="K254" s="4" t="inlineStr"/>
      <c r="L254" s="2" t="inlineStr">
        <is>
          <t>页标记 6 | blk:e74c4b3df1acc9de13b1</t>
        </is>
      </c>
      <c r="M254" s="2" t="inlineStr">
        <is>
          <t>f:0ee28b3596e51e6b</t>
        </is>
      </c>
    </row>
    <row r="255" ht="120" customHeight="1">
      <c r="A255" s="3" t="inlineStr">
        <is>
          <t>优先核验：有数值/范围未标明单位；先确认该指标是否无量纲</t>
        </is>
      </c>
      <c r="B255" s="2" t="inlineStr">
        <is>
          <t>测量对象：L</t>
        </is>
      </c>
      <c r="C255" s="2" t="inlineStr">
        <is>
          <t>测量记录</t>
        </is>
      </c>
      <c r="D255" s="2" t="inlineStr">
        <is>
          <t>实验观察；确定性未标明；肯否未标明；来源范围未标明</t>
        </is>
      </c>
      <c r="E255" s="2" t="inlineStr">
        <is>
          <t>c = 1 mg/L；适用于 L</t>
        </is>
      </c>
      <c r="F255" s="2" t="inlineStr">
        <is>
          <t>R_s：1.00 Ω cm2
CPE1：21.3 μF cm-2
n1：0.9587
R1：7.675 Ω cm2
CPE2：6.6378 μF cm-2
n2：1
R2：1.510 Ω cm2</t>
        </is>
      </c>
      <c r="G255" s="2" t="inlineStr">
        <is>
          <t>1,1.00,21.3,0.9587,7.675,6.6378,1,1.510
1.00
21.3
0.9587
7.675
6.6378
1
1.510</t>
        </is>
      </c>
      <c r="H255" s="2" t="inlineStr">
        <is>
          <t>Evaluating copper plating process for filling micro vias with thin surface Cu by the 1-(4-carboxyphenyl)-5-mercapto-1H-tetrazole additive</t>
        </is>
      </c>
      <c r="I255" s="4" t="inlineStr"/>
      <c r="J255" s="4" t="inlineStr"/>
      <c r="K255" s="4" t="inlineStr"/>
      <c r="L255" s="2" t="inlineStr">
        <is>
          <t>页标记 9 | blk:49ac6ec3826b2ebdd107</t>
        </is>
      </c>
      <c r="M255" s="2" t="inlineStr">
        <is>
          <t>f:19265c1fb3f9807a</t>
        </is>
      </c>
    </row>
    <row r="256" ht="120" customHeight="1">
      <c r="A256" s="3" t="inlineStr">
        <is>
          <t>优先核验：有数值/范围未标明单位；先确认该指标是否无量纲</t>
        </is>
      </c>
      <c r="B256" s="2" t="inlineStr">
        <is>
          <t>测量对象：L</t>
        </is>
      </c>
      <c r="C256" s="2" t="inlineStr">
        <is>
          <t>测量记录</t>
        </is>
      </c>
      <c r="D256" s="2" t="inlineStr">
        <is>
          <t>实验观察；确定性未标明；肯否未标明；来源范围未标明</t>
        </is>
      </c>
      <c r="E256" s="2" t="inlineStr">
        <is>
          <t>c = 0 mg/L；适用于 L</t>
        </is>
      </c>
      <c r="F256" s="2" t="inlineStr">
        <is>
          <t>R_s：1.00 Ω cm2
CPE1：91.1 μF cm-2
n1：0.9660
R1：8.089 Ω cm2
CPE2：7.7755 μF cm-2
n2：1
R2：1.435 Ω cm2</t>
        </is>
      </c>
      <c r="G256" s="2" t="inlineStr">
        <is>
          <t>Electrochemical impedance parameters in plating solution in the presence and absence of L.
c (mg/L),R_s (Ω cm2),CPE1(μF cm-2),n1,R1(Ω cm2),CPE2(μF cm-2),n2,R2(Ω cm2)
0,1.00,91.1,0.9660,8.089,7.7755,1,1.435
1.00
91.1
0.9660
8.089
7.7755
1
1.435
0</t>
        </is>
      </c>
      <c r="H256" s="2" t="inlineStr">
        <is>
          <t>Evaluating copper plating process for filling micro vias with thin surface Cu by the 1-(4-carboxyphenyl)-5-mercapto-1H-tetrazole additive</t>
        </is>
      </c>
      <c r="I256" s="4" t="inlineStr"/>
      <c r="J256" s="4" t="inlineStr"/>
      <c r="K256" s="4" t="inlineStr"/>
      <c r="L256" s="2" t="inlineStr">
        <is>
          <t>页标记 9 | blk:49ac6ec3826b2ebdd107</t>
        </is>
      </c>
      <c r="M256" s="2" t="inlineStr">
        <is>
          <t>f:19be01b880f3c09f</t>
        </is>
      </c>
    </row>
    <row r="257" ht="120" customHeight="1">
      <c r="A257" s="3" t="inlineStr">
        <is>
          <t>优先核验：有数值/范围未标明单位；先确认该指标是否无量纲</t>
        </is>
      </c>
      <c r="B257" s="2" t="inlineStr">
        <is>
          <t>测量对象：L</t>
        </is>
      </c>
      <c r="C257" s="2" t="inlineStr">
        <is>
          <t>测量记录</t>
        </is>
      </c>
      <c r="D257" s="2" t="inlineStr">
        <is>
          <t>实验观察；确定性未标明；肯否未标明；来源范围未标明</t>
        </is>
      </c>
      <c r="E257" s="2" t="inlineStr">
        <is>
          <t>c = 6 mg/L；适用于 L</t>
        </is>
      </c>
      <c r="F257" s="2" t="inlineStr">
        <is>
          <t>R_s：1.02 Ω cm2
CPE1：23.3 μF cm-2
n1：0.9557
R1：7.928 Ω cm2
CPE2：6.6429 μF cm-2
n2：1
R2：1.615 Ω cm2</t>
        </is>
      </c>
      <c r="G257" s="2" t="inlineStr">
        <is>
          <t>Electrochemical impedance parameters in plating solution in the presence and absence of L.
c (mg/L),R_s (Ω cm2),CPE1(μF cm-2),n1,R1(Ω cm2),CPE2(μF cm-2),n2,R2(Ω cm2)
6,1.02,23.3,0.9557,7.928,6.6429,1,1.615
1.02
23.3
0.9557
7.928
6.6429
1
1.615
6</t>
        </is>
      </c>
      <c r="H257" s="2" t="inlineStr">
        <is>
          <t>Evaluating copper plating process for filling micro vias with thin surface Cu by the 1-(4-carboxyphenyl)-5-mercapto-1H-tetrazole additive</t>
        </is>
      </c>
      <c r="I257" s="4" t="inlineStr"/>
      <c r="J257" s="4" t="inlineStr"/>
      <c r="K257" s="4" t="inlineStr"/>
      <c r="L257" s="2" t="inlineStr">
        <is>
          <t>页标记 9 | blk:6dcc201ba6c3ae8285ff</t>
        </is>
      </c>
      <c r="M257" s="2" t="inlineStr">
        <is>
          <t>f:405a46880041b444</t>
        </is>
      </c>
    </row>
    <row r="258" ht="120" customHeight="1">
      <c r="A258" s="3" t="inlineStr">
        <is>
          <t>优先核验：条件对应对象尚不确定</t>
        </is>
      </c>
      <c r="B258" s="2" t="inlineStr">
        <is>
          <t>作用物：synergistic effect of PEP and levelers
受影响指标：SPS</t>
        </is>
      </c>
      <c r="C258" s="2" t="inlineStr">
        <is>
          <t>影响关系</t>
        </is>
      </c>
      <c r="D258" s="2" t="inlineStr">
        <is>
          <t>作者解释；确定性未标明；肯否未标明；来源范围未标明</t>
        </is>
      </c>
      <c r="E258" s="2" t="inlineStr">
        <is>
          <t>convection intensity = nearly uniform throughout；适用对象未标明【归属待核】</t>
        </is>
      </c>
      <c r="F258" s="2" t="inlineStr">
        <is>
          <t>SPS：displacement
bottom-up filling：cessation；方向 降低</t>
        </is>
      </c>
      <c r="G258" s="2" t="inlineStr">
        <is>
          <t>At this point, the synergistic effect of PEP and levelers prevails in strong convection, leading to the displacement of SPS and the cessation of bottom-up filling.
leading to the displacement of SPS
and the cessation of bottom-up filling
convection intensity becomes nearly uniform throughout</t>
        </is>
      </c>
      <c r="H258" s="2" t="inlineStr">
        <is>
          <t>Evaluating copper plating process for filling micro vias with thin surface Cu by the 1-(4-carboxyphenyl)-5-mercapto-1H-tetrazole additive</t>
        </is>
      </c>
      <c r="I258" s="4" t="inlineStr"/>
      <c r="J258" s="4" t="inlineStr"/>
      <c r="K258" s="4" t="inlineStr"/>
      <c r="L258" s="2" t="inlineStr">
        <is>
          <t>页标记 20 | blk:b3a7cce6b7dffad83dd7</t>
        </is>
      </c>
      <c r="M258" s="2" t="inlineStr">
        <is>
          <t>f:673b648f32086e40</t>
        </is>
      </c>
    </row>
    <row r="259" ht="120" customHeight="1">
      <c r="A259" s="3" t="inlineStr">
        <is>
          <t>优先核验：条件对应对象尚不确定</t>
        </is>
      </c>
      <c r="B259" s="2" t="inlineStr">
        <is>
          <t>主体：electroplating solution</t>
        </is>
      </c>
      <c r="C259" s="2" t="inlineStr">
        <is>
          <t>其他关系（需读原文）</t>
        </is>
      </c>
      <c r="D259" s="2" t="inlineStr">
        <is>
          <t>文献陈述；确定性未标明；肯否未标明；来源范围未标明</t>
        </is>
      </c>
      <c r="E259" s="2" t="inlineStr">
        <is>
          <t>CMHT concentration = 6 mg/L；适用对象未标明【归属待核】
Cl − concentration = 60 mg/L；适用对象未标明【归属待核】
SPS concentration = 3 mg/L；适用对象未标明【归属待核】
PEP concentration = 100 mg/L；适用对象未标明【归属待核】</t>
        </is>
      </c>
      <c r="F259" s="2" t="inlineStr">
        <is>
          <t>filling of microvias：complete</t>
        </is>
      </c>
      <c r="G259" s="2" t="inlineStr">
        <is>
          <t>The electroplating solution was optimized and the complete flling of microvias can be achieved with the following formula: 6 mg/L CMHT, 60 mg/L Cl −, 3 mg/L SPS, and 100 mg/L PEP.
complete flling of microvias can be achieved
6 mg/L CMHT
60 mg/L Cl −
3 mg/L SPS
100 mg/L PEP</t>
        </is>
      </c>
      <c r="H259" s="2" t="inlineStr">
        <is>
          <t>Evaluating copper plating process for filling micro vias with thin surface Cu by the 1-(4-carboxyphenyl)-5-mercapto-1H-tetrazole additive</t>
        </is>
      </c>
      <c r="I259" s="4" t="inlineStr"/>
      <c r="J259" s="4" t="inlineStr"/>
      <c r="K259" s="4" t="inlineStr"/>
      <c r="L259" s="2" t="inlineStr">
        <is>
          <t>页标记 20 | blk:eaf764c68ee86d3ee9b8</t>
        </is>
      </c>
      <c r="M259" s="2" t="inlineStr">
        <is>
          <t>f:69e1cc69888338e9</t>
        </is>
      </c>
    </row>
    <row r="260" ht="120" customHeight="1">
      <c r="A260" s="3" t="inlineStr">
        <is>
          <t>优先核验：条件对应对象尚不确定</t>
        </is>
      </c>
      <c r="B260" s="2" t="inlineStr">
        <is>
          <t>吸附物：PEP and some levelers
表面：outer edges of the holes</t>
        </is>
      </c>
      <c r="C260" s="2" t="inlineStr">
        <is>
          <t>吸附关系</t>
        </is>
      </c>
      <c r="D260" s="2" t="inlineStr">
        <is>
          <t>作者解释；确定性未标明；肯否未标明；来源范围未标明</t>
        </is>
      </c>
      <c r="E260" s="2" t="inlineStr">
        <is>
          <t>convection = strong；适用对象未标明【归属待核】</t>
        </is>
      </c>
      <c r="F260" s="2" t="inlineStr">
        <is>
          <t>electroplating：rapid；方向 增加</t>
        </is>
      </c>
      <c r="G260" s="2" t="inlineStr">
        <is>
          <t>PEP and some levelers concentrate on the outer edges of the holes due to strong convection, resulting in rapid electroplating [37], as depicted in Fig.~ 9 0) (c).
resulting in rapid electroplating
due to strong convection</t>
        </is>
      </c>
      <c r="H260" s="2" t="inlineStr">
        <is>
          <t>Evaluating copper plating process for filling micro vias with thin surface Cu by the 1-(4-carboxyphenyl)-5-mercapto-1H-tetrazole additive</t>
        </is>
      </c>
      <c r="I260" s="4" t="inlineStr"/>
      <c r="J260" s="4" t="inlineStr"/>
      <c r="K260" s="4" t="inlineStr"/>
      <c r="L260" s="2" t="inlineStr">
        <is>
          <t>页标记 20 | blk:b3a7cce6b7dffad83dd7</t>
        </is>
      </c>
      <c r="M260" s="2" t="inlineStr">
        <is>
          <t>f:755972a3a8da82ce</t>
        </is>
      </c>
    </row>
    <row r="261" ht="120" customHeight="1">
      <c r="A261" s="3" t="inlineStr">
        <is>
          <t>优先核验：条件对应对象尚不确定</t>
        </is>
      </c>
      <c r="B261" s="2" t="inlineStr">
        <is>
          <t>作用物：CMHT and PEP</t>
        </is>
      </c>
      <c r="C261" s="2" t="inlineStr">
        <is>
          <t>影响关系</t>
        </is>
      </c>
      <c r="D261" s="2" t="inlineStr">
        <is>
          <t>文献陈述；确定性未标明；肯否未标明；来源范围未标明</t>
        </is>
      </c>
      <c r="E261" s="2" t="inlineStr">
        <is>
          <t>presence of Cl − = presence；适用对象未标明【归属待核】</t>
        </is>
      </c>
      <c r="F261" s="2" t="inlineStr">
        <is>
          <t>Cu ^+ → Cu ^0 reaction：suppressing；方向 降低
synergistic acceleration：demonstrate a certain degree of synergistic acceleration；方向 增加</t>
        </is>
      </c>
      <c r="G261" s="2" t="inlineStr">
        <is>
          <t>Electrochemical tests have shown that CMHT and PEP exhibit synergistic inhibition, suppressing the Cu ^+ → Cu ^0 reaction, and also demonstrate a certain degree of synergistic acceleration in the presence of Cl −.
suppressing the Cu ^+ → Cu ^0 reaction
demonstrate a certain degree of synergistic acceleration
in the presence of Cl −</t>
        </is>
      </c>
      <c r="H261" s="2" t="inlineStr">
        <is>
          <t>Evaluating copper plating process for filling micro vias with thin surface Cu by the 1-(4-carboxyphenyl)-5-mercapto-1H-tetrazole additive</t>
        </is>
      </c>
      <c r="I261" s="4" t="inlineStr"/>
      <c r="J261" s="4" t="inlineStr"/>
      <c r="K261" s="4" t="inlineStr"/>
      <c r="L261" s="2" t="inlineStr">
        <is>
          <t>页标记 19 | blk:d2ef46bbb2860e282746</t>
        </is>
      </c>
      <c r="M261" s="2" t="inlineStr">
        <is>
          <t>f:7d11bd3f6f886919</t>
        </is>
      </c>
    </row>
    <row r="262" ht="120" customHeight="1">
      <c r="A262" s="3" t="inlineStr">
        <is>
          <t>优先核验：条件对应对象尚不确定</t>
        </is>
      </c>
      <c r="B262" s="2" t="inlineStr">
        <is>
          <t>作用物：CMHT</t>
        </is>
      </c>
      <c r="C262" s="2" t="inlineStr">
        <is>
          <t>影响关系</t>
        </is>
      </c>
      <c r="D262" s="2" t="inlineStr">
        <is>
          <t>实验观察；确定性未标明；肯否未标明；this_study</t>
        </is>
      </c>
      <c r="E262" s="2" t="inlineStr">
        <is>
          <t>micro blind vias diameter = 150 µm；适用对象未标明【归属待核】
micro blind vias depth = 80 µm；适用对象未标明【归属待核】
electrodepositing time = 60 min；适用对象未标明【归属待核】
current density = 2 A/dm2；适用对象未标明【归属待核】</t>
        </is>
      </c>
      <c r="F262" s="2" t="inlineStr">
        <is>
          <t>surface Cu thickness：19.1 μm</t>
        </is>
      </c>
      <c r="G262" s="2" t="inlineStr">
        <is>
          <t>Metallographic section testing demonstrated that the CMHT not only have excellent microvia filling performances, but also only have 19.1 μm thin surface Cu for micro blind vias with a diameter of 150 µm and a depth of 80 µm by the electrodepositing 60 min of 2 A/dm2.
only have 19.1 μm thin surface Cu
micro blind vias with a diameter of 150 µm
and a depth of 80 µm
by the electrodepositing 60 min
of 2 A/dm2</t>
        </is>
      </c>
      <c r="H262" s="2" t="inlineStr">
        <is>
          <t>Evaluating copper plating process for filling micro vias with thin surface Cu by the 1-(4-carboxyphenyl)-5-mercapto-1H-tetrazole additive</t>
        </is>
      </c>
      <c r="I262" s="4" t="inlineStr"/>
      <c r="J262" s="4" t="inlineStr"/>
      <c r="K262" s="4" t="inlineStr"/>
      <c r="L262" s="2" t="inlineStr">
        <is>
          <t>页标记 1 | blk:af20d6ba7ec92d67dce5</t>
        </is>
      </c>
      <c r="M262" s="2" t="inlineStr">
        <is>
          <t>f:9445ca2c9dfa77e7</t>
        </is>
      </c>
    </row>
    <row r="263" ht="120" customHeight="1">
      <c r="A263" s="3" t="inlineStr">
        <is>
          <t>优先核验：条件对应对象尚不确定</t>
        </is>
      </c>
      <c r="B263" s="2" t="inlineStr">
        <is>
          <t>测量对象：anode peak current density</t>
        </is>
      </c>
      <c r="C263" s="2" t="inlineStr">
        <is>
          <t>测量记录</t>
        </is>
      </c>
      <c r="D263" s="2" t="inlineStr">
        <is>
          <t>实验观察；确定性未标明；肯否未标明；this_study</t>
        </is>
      </c>
      <c r="E263" s="2" t="inlineStr">
        <is>
          <t>Cl^- concentration = absence；适用对象未标明【归属待核】</t>
        </is>
      </c>
      <c r="F263" s="2" t="inlineStr">
        <is>
          <t>anode peak current density：1 5.8 \A/dm2</t>
        </is>
      </c>
      <c r="G263" s="2" t="inlineStr">
        <is>
          <t>the anode peak current density could reach 1 5.8 \A/dm2 in the absence of Cl^-
reach 1 5.8 \A/dm2
in the absence of Cl^-</t>
        </is>
      </c>
      <c r="H263" s="2" t="inlineStr">
        <is>
          <t>Evaluating copper plating process for filling micro vias with thin surface Cu by the 1-(4-carboxyphenyl)-5-mercapto-1H-tetrazole additive</t>
        </is>
      </c>
      <c r="I263" s="4" t="inlineStr"/>
      <c r="J263" s="4" t="inlineStr"/>
      <c r="K263" s="4" t="inlineStr"/>
      <c r="L263" s="2" t="inlineStr">
        <is>
          <t>页标记 6 | blk:e74c4b3df1acc9de13b1</t>
        </is>
      </c>
      <c r="M263" s="2" t="inlineStr">
        <is>
          <t>f:9720a6c692d9021d</t>
        </is>
      </c>
    </row>
    <row r="264" ht="120" customHeight="1">
      <c r="A264" s="3" t="inlineStr">
        <is>
          <t>优先核验：有数值/范围未标明单位；先确认该指标是否无量纲</t>
        </is>
      </c>
      <c r="B264" s="2" t="inlineStr">
        <is>
          <t>测量对象：L</t>
        </is>
      </c>
      <c r="C264" s="2" t="inlineStr">
        <is>
          <t>测量记录</t>
        </is>
      </c>
      <c r="D264" s="2" t="inlineStr">
        <is>
          <t>实验观察；确定性未标明；肯否未标明；来源范围未标明</t>
        </is>
      </c>
      <c r="E264" s="2" t="inlineStr">
        <is>
          <t>c = 2 mg/L；适用于 L</t>
        </is>
      </c>
      <c r="F264" s="2" t="inlineStr">
        <is>
          <t>R_s：1.00 Ω cm2
CPE1：21.9 μF cm-2
n1：0.9578
R1：7.693 Ω cm2
CPE2：6.8418 μF cm-2
n2：1
R2：1.535 Ω cm2</t>
        </is>
      </c>
      <c r="G264" s="2" t="inlineStr">
        <is>
          <t>2,1.00,21.9,0.9578,7.693,6.8418,1,1.535
1.00
21.9
0.9578
7.693
6.8418
1
1.535
2</t>
        </is>
      </c>
      <c r="H264" s="2" t="inlineStr">
        <is>
          <t>Evaluating copper plating process for filling micro vias with thin surface Cu by the 1-(4-carboxyphenyl)-5-mercapto-1H-tetrazole additive</t>
        </is>
      </c>
      <c r="I264" s="4" t="inlineStr"/>
      <c r="J264" s="4" t="inlineStr"/>
      <c r="K264" s="4" t="inlineStr"/>
      <c r="L264" s="2" t="inlineStr">
        <is>
          <t>页标记 9 | blk:49ac6ec3826b2ebdd107</t>
        </is>
      </c>
      <c r="M264" s="2" t="inlineStr">
        <is>
          <t>f:9d093204b230e68e</t>
        </is>
      </c>
    </row>
    <row r="265" ht="120" customHeight="1">
      <c r="A265" s="3" t="inlineStr">
        <is>
          <t>优先核验：条件对应对象尚不确定</t>
        </is>
      </c>
      <c r="B265" s="2" t="inlineStr">
        <is>
          <t>作用物：CMHT
受影响指标：suppressor (propyleneoxide (PO)-ethylene oxide (EO)-propylene oxide (PO), named PEP)</t>
        </is>
      </c>
      <c r="C265" s="2" t="inlineStr">
        <is>
          <t>影响关系</t>
        </is>
      </c>
      <c r="D265" s="2" t="inlineStr">
        <is>
          <t>实验观察；确定性未标明；肯否未标明；来源范围未标明</t>
        </is>
      </c>
      <c r="E265" s="2" t="inlineStr">
        <is>
          <t>method = chronoamperometry, cyclic voltammetry and electrochemical impedance spectroscopy；适用对象未标明【归属待核】</t>
        </is>
      </c>
      <c r="F265" s="2" t="inlineStr">
        <is>
          <t>本条未单列数值或结果，请读原文</t>
        </is>
      </c>
      <c r="G265" s="2" t="inlineStr">
        <is>
          <t>The results showed a convection-dependent interaction between the CMHT and suppressor (propyleneoxide (PO)-ethylene oxide (EO)-propylene oxide (PO), named PEP).
confirmed through chronoamperometry, cyclic voltammetry and electrochemical impedance spectroscopy</t>
        </is>
      </c>
      <c r="H265" s="2" t="inlineStr">
        <is>
          <t>Evaluating copper plating process for filling micro vias with thin surface Cu by the 1-(4-carboxyphenyl)-5-mercapto-1H-tetrazole additive</t>
        </is>
      </c>
      <c r="I265" s="4" t="inlineStr"/>
      <c r="J265" s="4" t="inlineStr"/>
      <c r="K265" s="4" t="inlineStr"/>
      <c r="L265" s="2" t="inlineStr">
        <is>
          <t>页标记 1 | blk:af20d6ba7ec92d67dce5</t>
        </is>
      </c>
      <c r="M265" s="2" t="inlineStr">
        <is>
          <t>f:9f6894a4df04d954</t>
        </is>
      </c>
    </row>
    <row r="266" ht="120" customHeight="1">
      <c r="A266" s="3" t="inlineStr">
        <is>
          <t>优先核验：有数值/范围未标明单位；先确认该指标是否无量纲</t>
        </is>
      </c>
      <c r="B266" s="2" t="inlineStr">
        <is>
          <t>测量对象：L</t>
        </is>
      </c>
      <c r="C266" s="2" t="inlineStr">
        <is>
          <t>测量记录</t>
        </is>
      </c>
      <c r="D266" s="2" t="inlineStr">
        <is>
          <t>实验观察；确定性未标明；肯否未标明；来源范围未标明</t>
        </is>
      </c>
      <c r="E266" s="2" t="inlineStr">
        <is>
          <t>c = 4 mg/L；适用于 L</t>
        </is>
      </c>
      <c r="F266" s="2" t="inlineStr">
        <is>
          <t>R_s：1.01 Ω cm2
CPE1：22.6 μF cm-2
n1：0.9575
R1：7.830 Ω cm2
CPE2：7.0408 μF cm-2
n2：1
R2：1.546 Ω cm2</t>
        </is>
      </c>
      <c r="G266" s="2" t="inlineStr">
        <is>
          <t>4,1.01,22.6,0.9575,7.830,7.0408,1,1.546
1.01
22.6
0.9575
7.830
7.0408
1
1.546
4</t>
        </is>
      </c>
      <c r="H266" s="2" t="inlineStr">
        <is>
          <t>Evaluating copper plating process for filling micro vias with thin surface Cu by the 1-(4-carboxyphenyl)-5-mercapto-1H-tetrazole additive</t>
        </is>
      </c>
      <c r="I266" s="4" t="inlineStr"/>
      <c r="J266" s="4" t="inlineStr"/>
      <c r="K266" s="4" t="inlineStr"/>
      <c r="L266" s="2" t="inlineStr">
        <is>
          <t>页标记 9 | blk:49ac6ec3826b2ebdd107</t>
        </is>
      </c>
      <c r="M266" s="2" t="inlineStr">
        <is>
          <t>f:b8e717f03260ef06</t>
        </is>
      </c>
    </row>
    <row r="267" ht="120" customHeight="1">
      <c r="A267" s="3" t="inlineStr">
        <is>
          <t>优先核验：条件对应对象尚不确定</t>
        </is>
      </c>
      <c r="B267" s="2" t="inlineStr">
        <is>
          <t>测量对象：cobalt substrate</t>
        </is>
      </c>
      <c r="C267" s="2" t="inlineStr">
        <is>
          <t>测量记录</t>
        </is>
      </c>
      <c r="D267" s="2" t="inlineStr">
        <is>
          <t>实验观察；确定性未标明；肯否未标明；来源范围未标明</t>
        </is>
      </c>
      <c r="E267" s="2" t="inlineStr">
        <is>
          <t>additives = without additives；适用对象未标明【归属待核】</t>
        </is>
      </c>
      <c r="F267" s="2" t="inlineStr">
        <is>
          <t>contact angle：more than 7 5 ^°</t>
        </is>
      </c>
      <c r="G267" s="2" t="inlineStr">
        <is>
          <t>the contact angle of the solution on the cobalt substrate without additives is more than 7 5 ^°
more than 7 5 ^°
without additives</t>
        </is>
      </c>
      <c r="H267" s="2" t="inlineStr">
        <is>
          <t>Effect of 3-mercapto-1-propane sulfonate sulfonic acid and polyvinylpyrrolidone on the growth of cobalt pillar by electrodeposition</t>
        </is>
      </c>
      <c r="I267" s="4" t="inlineStr"/>
      <c r="J267" s="4" t="inlineStr"/>
      <c r="K267" s="4" t="inlineStr"/>
      <c r="L267" s="2" t="inlineStr">
        <is>
          <t>页标记 8 | blk:fe40497c274f1dab3c1c</t>
        </is>
      </c>
      <c r="M267" s="2" t="inlineStr">
        <is>
          <t>f:024f7205d50897d1</t>
        </is>
      </c>
    </row>
    <row r="268" ht="120" customHeight="1">
      <c r="A268" s="3" t="inlineStr">
        <is>
          <t>优先核验：条件对应对象尚不确定</t>
        </is>
      </c>
      <c r="B268" s="2" t="inlineStr">
        <is>
          <t>吸附物：PVP
表面：cobalt surface</t>
        </is>
      </c>
      <c r="C268" s="2" t="inlineStr">
        <is>
          <t>吸附关系</t>
        </is>
      </c>
      <c r="D268" s="2" t="inlineStr">
        <is>
          <t>作者解释；确定性未标明；肯否未标明；来源范围未标明</t>
        </is>
      </c>
      <c r="E268" s="2" t="inlineStr">
        <is>
          <t>stage = second stage；适用对象未标明【归属待核】
condition = presence of chloride ions；适用对象未标明【归属待核】</t>
        </is>
      </c>
      <c r="F268" s="2" t="inlineStr">
        <is>
          <t>本条未单列数值或结果，请读原文</t>
        </is>
      </c>
      <c r="G268" s="2" t="inlineStr">
        <is>
          <t>In the second stage, MPS and PVP molecules both adsorb to the cobalt surface in the presence of chloride ions.
In the second stage
in the presence of chloride ions</t>
        </is>
      </c>
      <c r="H268" s="2" t="inlineStr">
        <is>
          <t>Effect of 3-mercapto-1-propane sulfonate sulfonic acid and polyvinylpyrrolidone on the growth of cobalt pillar by electrodeposition</t>
        </is>
      </c>
      <c r="I268" s="4" t="inlineStr"/>
      <c r="J268" s="4" t="inlineStr"/>
      <c r="K268" s="4" t="inlineStr"/>
      <c r="L268" s="2" t="inlineStr">
        <is>
          <t>页标记 5 | blk:ab4ecfe40600a1e22ef9</t>
        </is>
      </c>
      <c r="M268" s="2" t="inlineStr">
        <is>
          <t>f:5e7bf3e53b8fd927</t>
        </is>
      </c>
    </row>
    <row r="269" ht="120" customHeight="1">
      <c r="A269" s="3" t="inlineStr">
        <is>
          <t>优先核验：条件对应对象尚不确定</t>
        </is>
      </c>
      <c r="B269" s="2" t="inlineStr">
        <is>
          <t>主体：cobalt pillar electrodeposition</t>
        </is>
      </c>
      <c r="C269" s="2" t="inlineStr">
        <is>
          <t>机理解释</t>
        </is>
      </c>
      <c r="D269" s="2" t="inlineStr">
        <is>
          <t>作者解释；确定性未标明；肯否未标明；来源范围未标明</t>
        </is>
      </c>
      <c r="E269" s="2" t="inlineStr">
        <is>
          <t>additives = MPS and PVP；适用对象未标明【归属待核】</t>
        </is>
      </c>
      <c r="F269" s="2" t="inlineStr">
        <is>
          <t>本条未单列数值或结果，请读原文</t>
        </is>
      </c>
      <c r="G269" s="2" t="inlineStr">
        <is>
          <t>The mechanism including three stages was proposed for cobalt pillar electrodeposition in solution with MPS and PVP.
solution with MPS and PVP</t>
        </is>
      </c>
      <c r="H269" s="2" t="inlineStr">
        <is>
          <t>Effect of 3-mercapto-1-propane sulfonate sulfonic acid and polyvinylpyrrolidone on the growth of cobalt pillar by electrodeposition</t>
        </is>
      </c>
      <c r="I269" s="4" t="inlineStr"/>
      <c r="J269" s="4" t="inlineStr"/>
      <c r="K269" s="4" t="inlineStr"/>
      <c r="L269" s="2" t="inlineStr">
        <is>
          <t>页标记 1 | blk:5fb06100cf3004514bca</t>
        </is>
      </c>
      <c r="M269" s="2" t="inlineStr">
        <is>
          <t>f:b2db741b056fe6ac</t>
        </is>
      </c>
    </row>
    <row r="270" ht="120" customHeight="1">
      <c r="A270" s="3" t="inlineStr">
        <is>
          <t>优先核验：条件对应对象尚不确定</t>
        </is>
      </c>
      <c r="B270" s="2" t="inlineStr">
        <is>
          <t>测量对象：cobalt substrate</t>
        </is>
      </c>
      <c r="C270" s="2" t="inlineStr">
        <is>
          <t>测量记录</t>
        </is>
      </c>
      <c r="D270" s="2" t="inlineStr">
        <is>
          <t>实验观察；确定性未标明；肯否未标明；来源范围未标明</t>
        </is>
      </c>
      <c r="E270" s="2" t="inlineStr">
        <is>
          <t>additives = MPS and PVP；适用对象未标明【归属待核】</t>
        </is>
      </c>
      <c r="F270" s="2" t="inlineStr">
        <is>
          <t>surface contact angle：less than 3 6 ^°</t>
        </is>
      </c>
      <c r="G270" s="2" t="inlineStr">
        <is>
          <t>the surface contact angle is less than 3 6 ^° with the addition of MPS and PVP
less than 3 6 ^°
with the addition of MPS and PVP</t>
        </is>
      </c>
      <c r="H270" s="2" t="inlineStr">
        <is>
          <t>Effect of 3-mercapto-1-propane sulfonate sulfonic acid and polyvinylpyrrolidone on the growth of cobalt pillar by electrodeposition</t>
        </is>
      </c>
      <c r="I270" s="4" t="inlineStr"/>
      <c r="J270" s="4" t="inlineStr"/>
      <c r="K270" s="4" t="inlineStr"/>
      <c r="L270" s="2" t="inlineStr">
        <is>
          <t>页标记 8 | blk:fe40497c274f1dab3c1c</t>
        </is>
      </c>
      <c r="M270" s="2" t="inlineStr">
        <is>
          <t>f:c0d69fd044b9c3b4</t>
        </is>
      </c>
    </row>
    <row r="271" ht="120" customHeight="1">
      <c r="A271" s="3" t="inlineStr">
        <is>
          <t>优先核验：条件对应对象尚不确定</t>
        </is>
      </c>
      <c r="B271" s="2" t="inlineStr">
        <is>
          <t>测量对象：electrodeposited cobalt</t>
        </is>
      </c>
      <c r="C271" s="2" t="inlineStr">
        <is>
          <t>测量记录</t>
        </is>
      </c>
      <c r="D271" s="2" t="inlineStr">
        <is>
          <t>实验观察；确定性未标明；肯否未标明；来源范围未标明</t>
        </is>
      </c>
      <c r="E271" s="2" t="inlineStr">
        <is>
          <t>additives = with additives；适用对象未标明【归属待核】</t>
        </is>
      </c>
      <c r="F271" s="2" t="inlineStr">
        <is>
          <t>S _a value：significantly lower；方向 降低；比较基准 without additives</t>
        </is>
      </c>
      <c r="G271" s="2" t="inlineStr">
        <is>
          <t>the S _a value of the electrodeposited cobalt in solution with additives is significantly lower than the one without additives, verifying that the coexistence of MPS and PVP promotes uniformity of the cobalt surface
significantly lower
in solution with additives</t>
        </is>
      </c>
      <c r="H271" s="2" t="inlineStr">
        <is>
          <t>Effect of 3-mercapto-1-propane sulfonate sulfonic acid and polyvinylpyrrolidone on the growth of cobalt pillar by electrodeposition</t>
        </is>
      </c>
      <c r="I271" s="4" t="inlineStr"/>
      <c r="J271" s="4" t="inlineStr"/>
      <c r="K271" s="4" t="inlineStr"/>
      <c r="L271" s="2" t="inlineStr">
        <is>
          <t>页标记 8 | blk:fe40497c274f1dab3c1c</t>
        </is>
      </c>
      <c r="M271" s="2" t="inlineStr">
        <is>
          <t>f:c1bc1b0a7b23307e</t>
        </is>
      </c>
    </row>
    <row r="272" ht="120" customHeight="1">
      <c r="A272" s="3" t="inlineStr">
        <is>
          <t>优先核验：条件对应对象尚不确定</t>
        </is>
      </c>
      <c r="B272" s="2" t="inlineStr">
        <is>
          <t>主体：cobalt atoms
对象：hole</t>
        </is>
      </c>
      <c r="C272" s="2" t="inlineStr">
        <is>
          <t>机理解释</t>
        </is>
      </c>
      <c r="D272" s="2" t="inlineStr">
        <is>
          <t>作者解释；确定性未标明；肯否未标明；来源范围未标明</t>
        </is>
      </c>
      <c r="E272" s="2" t="inlineStr">
        <is>
          <t>stage = first stage；适用对象未标明【归属待核】</t>
        </is>
      </c>
      <c r="F272" s="2" t="inlineStr">
        <is>
          <t>本条未单列数值或结果，请读原文</t>
        </is>
      </c>
      <c r="G272" s="2" t="inlineStr">
        <is>
          <t>In the first stage, cobalt atoms are electrodeposited on the bottom of the hole and then grow along the wall of the hole with the formation of the cobalt nanoparticles layer.
In the first stage</t>
        </is>
      </c>
      <c r="H272" s="2" t="inlineStr">
        <is>
          <t>Effect of 3-mercapto-1-propane sulfonate sulfonic acid and polyvinylpyrrolidone on the growth of cobalt pillar by electrodeposition</t>
        </is>
      </c>
      <c r="I272" s="4" t="inlineStr"/>
      <c r="J272" s="4" t="inlineStr"/>
      <c r="K272" s="4" t="inlineStr"/>
      <c r="L272" s="2" t="inlineStr">
        <is>
          <t>页标记 5 | blk:ab4ecfe40600a1e22ef9</t>
        </is>
      </c>
      <c r="M272" s="2" t="inlineStr">
        <is>
          <t>f:d176f7872d26b54e</t>
        </is>
      </c>
    </row>
    <row r="273" ht="120" customHeight="1">
      <c r="A273" s="3" t="inlineStr">
        <is>
          <t>优先核验：条件对应对象尚不确定</t>
        </is>
      </c>
      <c r="B273" s="2" t="inlineStr">
        <is>
          <t>测量对象：PVP</t>
        </is>
      </c>
      <c r="C273" s="2" t="inlineStr">
        <is>
          <t>测量记录</t>
        </is>
      </c>
      <c r="D273" s="2" t="inlineStr">
        <is>
          <t>文献陈述；确定性未标明；肯否未标明；来源范围未标明</t>
        </is>
      </c>
      <c r="E273" s="2" t="inlineStr">
        <is>
          <t>monomer count = six；适用对象未标明【归属待核】</t>
        </is>
      </c>
      <c r="F273" s="2" t="inlineStr">
        <is>
          <t>本条未单列数值或结果，请读原文</t>
        </is>
      </c>
      <c r="G273" s="2" t="inlineStr">
        <is>
          <t>The quantum chemical calculation is a useful method in the simulation of interface interaction to analyze the highest occupied molecular orbital (HOMO), lowest unoccupied molecular orbital (LUMO), and molecule electrostatic potential (ESP) of PVP containing six monomers
PVP containing six monomers</t>
        </is>
      </c>
      <c r="H273" s="2" t="inlineStr">
        <is>
          <t>Effect of 3-mercapto-1-propane sulfonate sulfonic acid and polyvinylpyrrolidone on the growth of cobalt pillar by electrodeposition</t>
        </is>
      </c>
      <c r="I273" s="4" t="inlineStr"/>
      <c r="J273" s="4" t="inlineStr"/>
      <c r="K273" s="4" t="inlineStr"/>
      <c r="L273" s="2" t="inlineStr">
        <is>
          <t>页标记 2 | blk:410082564a153b08af48</t>
        </is>
      </c>
      <c r="M273" s="2" t="inlineStr">
        <is>
          <t>f:df3746064c5350d2</t>
        </is>
      </c>
    </row>
    <row r="274" ht="120" customHeight="1">
      <c r="A274" s="3" t="inlineStr">
        <is>
          <t>优先核验：条件对应对象尚不确定</t>
        </is>
      </c>
      <c r="B274" s="2" t="inlineStr">
        <is>
          <t>作用物：MPS
受影响指标：cobalt deposition</t>
        </is>
      </c>
      <c r="C274" s="2" t="inlineStr">
        <is>
          <t>影响关系</t>
        </is>
      </c>
      <c r="D274" s="2" t="inlineStr">
        <is>
          <t>作者解释；确定性未标明；肯否未标明；来源范围未标明</t>
        </is>
      </c>
      <c r="E274" s="2" t="inlineStr">
        <is>
          <t>additives = MPS and PVP；适用对象未标明【归属待核】</t>
        </is>
      </c>
      <c r="F274" s="2" t="inlineStr">
        <is>
          <t>cobalt deposition：suppressed；方向 降低
rate of cobalt atom deposition：promoted；方向 增加</t>
        </is>
      </c>
      <c r="G274" s="2" t="inlineStr">
        <is>
          <t>In a solution with MPS and PVP, cobalt deposition is suppressed on the upper part of the hole but the rate of cobalt atom deposition is promoted on the bottom of the hole.
cobalt deposition is suppressed on the upper part of the hole
the rate of cobalt atom deposition is promoted on the bottom of the hole
In a solution with MPS and PVP</t>
        </is>
      </c>
      <c r="H274" s="2" t="inlineStr">
        <is>
          <t>Effect of 3-mercapto-1-propane sulfonate sulfonic acid and polyvinylpyrrolidone on the growth of cobalt pillar by electrodeposition</t>
        </is>
      </c>
      <c r="I274" s="4" t="inlineStr"/>
      <c r="J274" s="4" t="inlineStr"/>
      <c r="K274" s="4" t="inlineStr"/>
      <c r="L274" s="2" t="inlineStr">
        <is>
          <t>页标记 5 | blk:ab4ecfe40600a1e22ef9</t>
        </is>
      </c>
      <c r="M274" s="2" t="inlineStr">
        <is>
          <t>f:e28091e0319325cd</t>
        </is>
      </c>
    </row>
    <row r="275" ht="120" customHeight="1">
      <c r="A275" s="3" t="inlineStr">
        <is>
          <t>优先核验：条件对应对象尚不确定</t>
        </is>
      </c>
      <c r="B275" s="2" t="inlineStr">
        <is>
          <t>吸附物：PVP molecule</t>
        </is>
      </c>
      <c r="C275" s="2" t="inlineStr">
        <is>
          <t>吸附关系</t>
        </is>
      </c>
      <c r="D275" s="2" t="inlineStr">
        <is>
          <t>文献陈述；确定性未标明；肯否未标明；来源范围未标明</t>
        </is>
      </c>
      <c r="E275" s="2" t="inlineStr">
        <is>
          <t>convection strength = strong；适用对象未标明【归属待核】</t>
        </is>
      </c>
      <c r="F275" s="2" t="inlineStr">
        <is>
          <t>absorption：great；方向 增加</t>
        </is>
      </c>
      <c r="G275" s="2" t="inlineStr">
        <is>
          <t>The PVP molecule has great absorption at sites with strong convection (such as the upper part of the hole).
has great absorption
sites with strong convection</t>
        </is>
      </c>
      <c r="H275" s="2" t="inlineStr">
        <is>
          <t>Effect of 3-mercapto-1-propane sulfonate sulfonic acid and polyvinylpyrrolidone on the growth of cobalt pillar by electrodeposition</t>
        </is>
      </c>
      <c r="I275" s="4" t="inlineStr"/>
      <c r="J275" s="4" t="inlineStr"/>
      <c r="K275" s="4" t="inlineStr"/>
      <c r="L275" s="2" t="inlineStr">
        <is>
          <t>页标记 2 | blk:290a6c5fac060d7ea084</t>
        </is>
      </c>
      <c r="M275" s="2" t="inlineStr">
        <is>
          <t>f:f63f985154e72c46</t>
        </is>
      </c>
    </row>
    <row r="276" ht="120" customHeight="1">
      <c r="A276" s="3" t="inlineStr">
        <is>
          <t>优先核验：有数值/范围未标明单位；先确认该指标是否无量纲</t>
        </is>
      </c>
      <c r="B276" s="2" t="inlineStr">
        <is>
          <t>吸附物：IID-QAS
表面：surface of copper</t>
        </is>
      </c>
      <c r="C276" s="2" t="inlineStr">
        <is>
          <t>吸附关系</t>
        </is>
      </c>
      <c r="D276" s="2" t="inlineStr">
        <is>
          <t>计算结果；确定性未标明；肯否未标明；来源范围未标明</t>
        </is>
      </c>
      <c r="E276" s="2" t="inlineStr">
        <is>
          <t>number of molecules = 1；适用于 IID-QAS、surface of copper</t>
        </is>
      </c>
      <c r="F276" s="2" t="inlineStr">
        <is>
          <t>本条未单列数值或结果，请读原文</t>
        </is>
      </c>
      <c r="G276" s="2" t="inlineStr">
        <is>
          <t>the adsorption energy of each IID-QAS molecule on the surface of copper was calculated, as shown in Table 3.
the number of molecules used was 1</t>
        </is>
      </c>
      <c r="H276" s="2" t="inlineStr">
        <is>
          <t>Synthesis and application of isoindigo quaternary ammonium salts in copper plating</t>
        </is>
      </c>
      <c r="I276" s="4" t="inlineStr"/>
      <c r="J276" s="4" t="inlineStr"/>
      <c r="K276" s="4" t="inlineStr"/>
      <c r="L276" s="2" t="inlineStr">
        <is>
          <t>页标记 7 | blk:cfb1a714e134013a9b8e</t>
        </is>
      </c>
      <c r="M276" s="2" t="inlineStr">
        <is>
          <t>f:06bd87837825dd03</t>
        </is>
      </c>
    </row>
    <row r="277" ht="120" customHeight="1">
      <c r="A277" s="3" t="inlineStr">
        <is>
          <t>优先核验：条件对应对象尚不确定</t>
        </is>
      </c>
      <c r="B277" s="2" t="inlineStr">
        <is>
          <t>主体：IID-C4-QL
对象：SPS</t>
        </is>
      </c>
      <c r="C277" s="2" t="inlineStr">
        <is>
          <t>机理解释</t>
        </is>
      </c>
      <c r="D277" s="2" t="inlineStr">
        <is>
          <t>作者解释；确定性未标明；肯否未标明；来源范围未标明</t>
        </is>
      </c>
      <c r="E277" s="2" t="inlineStr">
        <is>
          <t>addition amount = large amount；适用对象未标明【归属待核】</t>
        </is>
      </c>
      <c r="F277" s="2" t="inlineStr">
        <is>
          <t>本条未单列数值或结果，请读原文</t>
        </is>
      </c>
      <c r="G277" s="2" t="inlineStr">
        <is>
          <t>large amount of the addition of IID-C4-QL, which has a competitive adsorption efect with the accelerator SPS
large amount of the addition</t>
        </is>
      </c>
      <c r="H277" s="2" t="inlineStr">
        <is>
          <t>Synthesis and application of isoindigo quaternary ammonium salts in copper plating</t>
        </is>
      </c>
      <c r="I277" s="4" t="inlineStr"/>
      <c r="J277" s="4" t="inlineStr"/>
      <c r="K277" s="4" t="inlineStr"/>
      <c r="L277" s="2" t="inlineStr">
        <is>
          <t>页标记 8 | blk:227ecefce7796231ac2c</t>
        </is>
      </c>
      <c r="M277" s="2" t="inlineStr">
        <is>
          <t>f:1693c925f474a4bc</t>
        </is>
      </c>
    </row>
    <row r="278" ht="120" customHeight="1">
      <c r="A278" s="3" t="inlineStr">
        <is>
          <t>优先核验：条件对应对象尚不确定</t>
        </is>
      </c>
      <c r="B278" s="2" t="inlineStr">
        <is>
          <t>测量对象：Bath e</t>
        </is>
      </c>
      <c r="C278" s="2" t="inlineStr">
        <is>
          <t>测量记录</t>
        </is>
      </c>
      <c r="D278" s="2" t="inlineStr">
        <is>
          <t>实验观察；确定性未标明；肯否未标明；来源范围未标明</t>
        </is>
      </c>
      <c r="E278" s="2" t="inlineStr">
        <is>
          <t>Cl^- = 50 ppm；适用对象未标明【归属待核】
SPS = 1 ppm；适用对象未标明【归属待核】
PEG = 200 ppm；适用对象未标明【归属待核】
IID-QAS = 2 ppm；适用对象未标明【归属待核】</t>
        </is>
      </c>
      <c r="F278" s="2" t="inlineStr">
        <is>
          <t>TP value：116.74 %</t>
        </is>
      </c>
      <c r="G278" s="2" t="inlineStr">
        <is>
          <t>Table 4 TP value measurement data
,Cl^- (ppm),SPS (ppm),PEG (ppm),IID-QAS (ppm),TP value (%)
Bath e,50,1,200,2,116.74
TP value (%)
Bath e,50,1,200,2,116.74
Cl^- (ppm),SPS (ppm),PEG (ppm),IID-QAS (ppm),TP value (%)
Bath e,50
SPS (ppm),PEG (ppm),IID-QAS (ppm),TP value (%)
Bath e,50,1
PEG (ppm),IID-QAS (ppm),TP value (%)
Bath e,50,1,200
IID-QAS (ppm),TP value (%)
Bath e,50,1,200,2</t>
        </is>
      </c>
      <c r="H278" s="2" t="inlineStr">
        <is>
          <t>Synthesis and application of isoindigo quaternary ammonium salts in copper plating</t>
        </is>
      </c>
      <c r="I278" s="4" t="inlineStr"/>
      <c r="J278" s="4" t="inlineStr"/>
      <c r="K278" s="4" t="inlineStr"/>
      <c r="L278" s="2" t="inlineStr">
        <is>
          <t>页标记 9 | blk:9ee6e30352dec542090e</t>
        </is>
      </c>
      <c r="M278" s="2" t="inlineStr">
        <is>
          <t>f:3b8d5c3397fe36b9</t>
        </is>
      </c>
    </row>
    <row r="279" ht="120" customHeight="1">
      <c r="A279" s="3" t="inlineStr">
        <is>
          <t>优先核验：条件对应对象尚不确定</t>
        </is>
      </c>
      <c r="B279" s="2" t="inlineStr">
        <is>
          <t>作用物：baths a and b
受影响指标：copper plating layer</t>
        </is>
      </c>
      <c r="C279" s="2" t="inlineStr">
        <is>
          <t>影响关系</t>
        </is>
      </c>
      <c r="D279" s="2" t="inlineStr">
        <is>
          <t>实验观察；确定性未标明；肯否未标明；来源范围未标明</t>
        </is>
      </c>
      <c r="E279" s="2" t="inlineStr">
        <is>
          <t>additives = only PEG and SPS；适用对象未标明【归属待核】</t>
        </is>
      </c>
      <c r="F279" s="2" t="inlineStr">
        <is>
          <t>surface morphology：relatively rough</t>
        </is>
      </c>
      <c r="G279" s="2" t="inlineStr">
        <is>
          <t>The surfaces of the copper layers corresponding to baths a and b with only PEG and SPS added were relatively rough
were relatively rough
with only PEG and SPS added</t>
        </is>
      </c>
      <c r="H279" s="2" t="inlineStr">
        <is>
          <t>Synthesis and application of isoindigo quaternary ammonium salts in copper plating</t>
        </is>
      </c>
      <c r="I279" s="4" t="inlineStr"/>
      <c r="J279" s="4" t="inlineStr"/>
      <c r="K279" s="4" t="inlineStr"/>
      <c r="L279" s="2" t="inlineStr">
        <is>
          <t>页标记 9 | blk:6c677afa4585fc7fa95c</t>
        </is>
      </c>
      <c r="M279" s="2" t="inlineStr">
        <is>
          <t>f:6b1cde142d43a535</t>
        </is>
      </c>
    </row>
    <row r="280" ht="120" customHeight="1">
      <c r="A280" s="3" t="inlineStr">
        <is>
          <t>优先核验：有数值/范围未标明单位；先确认该指标是否无量纲</t>
        </is>
      </c>
      <c r="B280" s="2" t="inlineStr">
        <is>
          <t>主体：indigo red</t>
        </is>
      </c>
      <c r="C280" s="2" t="inlineStr">
        <is>
          <t>其他关系（需读原文）</t>
        </is>
      </c>
      <c r="D280" s="2" t="inlineStr">
        <is>
          <t>实验观察；确定性未标明；肯否未标明；来源范围未标明</t>
        </is>
      </c>
      <c r="E280" s="2" t="inlineStr">
        <is>
          <t>amount = 1 mmol；适用于 indigo red
温度 = 120 °C；适用于 indigo red
时间 = 4 h；适用于 indigo red</t>
        </is>
      </c>
      <c r="F280" s="2" t="inlineStr">
        <is>
          <t>yield：more than 95%</t>
        </is>
      </c>
      <c r="G280" s="2" t="inlineStr">
        <is>
          <t>The reaction solution was mixed with indigo red (1 mmol), 2-indolone (1 mmol), 1 mL of dilute hydrochloric acid as catalyst and 20 mL of acetic acid, which reacted in a 100 mL three-necked roundbottomed flask at 120~^°C for 4 h
the yield was more than 95%
indigo red (1 mmol)
at 120~^°C
for 4 h</t>
        </is>
      </c>
      <c r="H280" s="2" t="inlineStr">
        <is>
          <t>Synthesis and application of isoindigo quaternary ammonium salts in copper plating</t>
        </is>
      </c>
      <c r="I280" s="4" t="inlineStr"/>
      <c r="J280" s="4" t="inlineStr"/>
      <c r="K280" s="4" t="inlineStr"/>
      <c r="L280" s="2" t="inlineStr">
        <is>
          <t>页标记 2 | blk:52125e5767a182e036be</t>
        </is>
      </c>
      <c r="M280" s="2" t="inlineStr">
        <is>
          <t>f:78343e1550951fe4</t>
        </is>
      </c>
    </row>
    <row r="281" ht="120" customHeight="1">
      <c r="A281" s="3" t="inlineStr">
        <is>
          <t>优先核验：条件对应对象尚不确定</t>
        </is>
      </c>
      <c r="B281" s="2" t="inlineStr">
        <is>
          <t>测量对象：isoindigo quaternary ammonium salts</t>
        </is>
      </c>
      <c r="C281" s="2" t="inlineStr">
        <is>
          <t>测量记录</t>
        </is>
      </c>
      <c r="D281" s="2" t="inlineStr">
        <is>
          <t>文献陈述；确定性未标明；肯否未标明；来源范围未标明</t>
        </is>
      </c>
      <c r="E281" s="2" t="inlineStr">
        <is>
          <t>method = cyclic voltammetry (CV) measurements, potentiodynamic polarization, and galvanostatic measurements (GMs)；适用对象未标明【归属待核】</t>
        </is>
      </c>
      <c r="F281" s="2" t="inlineStr">
        <is>
          <t>本条未单列数值或结果，请读原文</t>
        </is>
      </c>
      <c r="G281" s="2" t="inlineStr">
        <is>
          <t>In this paper, five synthesized isoindigo quaternary ammonium salts were electrochemically characterized via cyclic voltammetry (CV) measurements, potentiodynamic polarization, and galvanostatic measurements (GMs).
via cyclic voltammetry (CV) measurements, potentiodynamic polarization, and galvanostatic measurements (GMs)</t>
        </is>
      </c>
      <c r="H281" s="2" t="inlineStr">
        <is>
          <t>Synthesis and application of isoindigo quaternary ammonium salts in copper plating</t>
        </is>
      </c>
      <c r="I281" s="4" t="inlineStr"/>
      <c r="J281" s="4" t="inlineStr"/>
      <c r="K281" s="4" t="inlineStr"/>
      <c r="L281" s="2" t="inlineStr">
        <is>
          <t>页标记 2 | blk:5ce26a1a7dc512dacbb1</t>
        </is>
      </c>
      <c r="M281" s="2" t="inlineStr">
        <is>
          <t>f:8ae6992f4f9e0fc6</t>
        </is>
      </c>
    </row>
    <row r="282" ht="120" customHeight="1">
      <c r="A282" s="3" t="inlineStr">
        <is>
          <t>优先核验：有数值/范围未标明单位；先确认该指标是否无量纲</t>
        </is>
      </c>
      <c r="B282" s="2" t="inlineStr">
        <is>
          <t>主体：isoindigo quaternized products</t>
        </is>
      </c>
      <c r="C282" s="2" t="inlineStr">
        <is>
          <t>其他关系（需读原文）</t>
        </is>
      </c>
      <c r="D282" s="2" t="inlineStr">
        <is>
          <t>实验观察；确定性未标明；肯否未标明；来源范围未标明</t>
        </is>
      </c>
      <c r="E282" s="2" t="inlineStr">
        <is>
          <t>本条未记录；不代表原文没有条件</t>
        </is>
      </c>
      <c r="F282" s="2" t="inlineStr">
        <is>
          <t>yield：87–95%</t>
        </is>
      </c>
      <c r="G282" s="2" t="inlineStr">
        <is>
          <t>The quaternary ammonium salt product IID-QAS was obtained by filtration and drying with a yield of 87–95%.
yield of 87–95%</t>
        </is>
      </c>
      <c r="H282" s="2" t="inlineStr">
        <is>
          <t>Synthesis and application of isoindigo quaternary ammonium salts in copper plating</t>
        </is>
      </c>
      <c r="I282" s="4" t="inlineStr"/>
      <c r="J282" s="4" t="inlineStr"/>
      <c r="K282" s="4" t="inlineStr"/>
      <c r="L282" s="2" t="inlineStr">
        <is>
          <t>页标记 2 | blk:f37f22487a50f2cca60c</t>
        </is>
      </c>
      <c r="M282" s="2" t="inlineStr">
        <is>
          <t>f:caa3cc8a9cd99e4a</t>
        </is>
      </c>
    </row>
    <row r="283" ht="120" customHeight="1">
      <c r="A283" s="3" t="inlineStr">
        <is>
          <t>优先核验：条件对应对象尚不确定</t>
        </is>
      </c>
      <c r="B283" s="2" t="inlineStr">
        <is>
          <t>作用物：bath d
受影响指标：copper layer</t>
        </is>
      </c>
      <c r="C283" s="2" t="inlineStr">
        <is>
          <t>影响关系</t>
        </is>
      </c>
      <c r="D283" s="2" t="inlineStr">
        <is>
          <t>实验观察；确定性未标明；肯否未标明；来源范围未标明</t>
        </is>
      </c>
      <c r="E283" s="2" t="inlineStr">
        <is>
          <t>TP value = highest；适用对象未标明【归属待核】</t>
        </is>
      </c>
      <c r="F283" s="2" t="inlineStr">
        <is>
          <t>surface of the copper layer：most flattened</t>
        </is>
      </c>
      <c r="G283" s="2" t="inlineStr">
        <is>
          <t>The bath d with the highest TP value, obtained the most flattened surface of the copper layer.
obtained the most flattened surface of the copper layer
with the highest TP value</t>
        </is>
      </c>
      <c r="H283" s="2" t="inlineStr">
        <is>
          <t>Synthesis and application of isoindigo quaternary ammonium salts in copper plating</t>
        </is>
      </c>
      <c r="I283" s="4" t="inlineStr"/>
      <c r="J283" s="4" t="inlineStr"/>
      <c r="K283" s="4" t="inlineStr"/>
      <c r="L283" s="2" t="inlineStr">
        <is>
          <t>页标记 9 | blk:6c677afa4585fc7fa95c</t>
        </is>
      </c>
      <c r="M283" s="2" t="inlineStr">
        <is>
          <t>f:edae29cf52cbe116</t>
        </is>
      </c>
    </row>
    <row r="284" ht="120" customHeight="1">
      <c r="A284" s="3" t="inlineStr">
        <is>
          <t>优先核验：条件对应对象尚不确定</t>
        </is>
      </c>
      <c r="B284" s="2" t="inlineStr">
        <is>
          <t>吸附物：DCQA-C8-DMAP-Me
表面：surface of copper plates</t>
        </is>
      </c>
      <c r="C284" s="2" t="inlineStr">
        <is>
          <t>吸附关系</t>
        </is>
      </c>
      <c r="D284" s="2" t="inlineStr">
        <is>
          <t>计算结果；确定性未标明；肯否未标明；来源范围未标明</t>
        </is>
      </c>
      <c r="E284" s="2" t="inlineStr">
        <is>
          <t>E_interaction = -710.452 kcal/mol；适用对象未标明【归属待核】</t>
        </is>
      </c>
      <c r="F284" s="2" t="inlineStr">
        <is>
          <t>E_interaction：-710.452 kcal/mol</t>
        </is>
      </c>
      <c r="G284" s="2" t="inlineStr">
        <is>
          <t>4,DCQA-C8-DMAP-Me,-99271.792,-98864.905,303.565,-710.452
-710.452</t>
        </is>
      </c>
      <c r="H284" s="2" t="inlineStr">
        <is>
          <t>Synthesis of Quinacridone Derivatives and Their Application as High Performance Levelers in Electroplating</t>
        </is>
      </c>
      <c r="I284" s="4" t="inlineStr"/>
      <c r="J284" s="4" t="inlineStr"/>
      <c r="K284" s="4" t="inlineStr"/>
      <c r="L284" s="2" t="inlineStr">
        <is>
          <t>页标记 7 | blk:7669b968545bcc6d05f8</t>
        </is>
      </c>
      <c r="M284" s="2" t="inlineStr">
        <is>
          <t>f:312c436ba814560d</t>
        </is>
      </c>
    </row>
    <row r="285" ht="120" customHeight="1">
      <c r="A285" s="3" t="inlineStr">
        <is>
          <t>优先核验：条件对应对象尚不确定</t>
        </is>
      </c>
      <c r="B285" s="2" t="inlineStr">
        <is>
          <t>作用物：SPS
受影响指标：cathode</t>
        </is>
      </c>
      <c r="C285" s="2" t="inlineStr">
        <is>
          <t>影响关系</t>
        </is>
      </c>
      <c r="D285" s="2" t="inlineStr">
        <is>
          <t>作者解释；确定性未标明；肯否未标明；来源范围未标明</t>
        </is>
      </c>
      <c r="E285" s="2" t="inlineStr">
        <is>
          <t>时间 = 2000 s；适用对象未标明【归属待核】
浓度 = 2 ppm；适用于 SPS</t>
        </is>
      </c>
      <c r="F285" s="2" t="inlineStr">
        <is>
          <t>本条未单列数值或结果，请读原文</t>
        </is>
      </c>
      <c r="G285" s="2" t="inlineStr">
        <is>
          <t>adding 2 ppm brightener SPS reduced PEG molecules on the cathode, replaced by SPS, facilitating copper atom deposition
At 2000 s
adding 2 ppm brightener SPS</t>
        </is>
      </c>
      <c r="H285" s="2" t="inlineStr">
        <is>
          <t>Synthesis of Quinacridone Derivatives and Their Application as High Performance Levelers in Electroplating</t>
        </is>
      </c>
      <c r="I285" s="4" t="inlineStr"/>
      <c r="J285" s="4" t="inlineStr"/>
      <c r="K285" s="4" t="inlineStr"/>
      <c r="L285" s="2" t="inlineStr">
        <is>
          <t>页标记 5 | blk:31407ba87e064864c6b5</t>
        </is>
      </c>
      <c r="M285" s="2" t="inlineStr">
        <is>
          <t>f:4abf71d8b7dc9260</t>
        </is>
      </c>
    </row>
    <row r="286" ht="120" customHeight="1">
      <c r="A286" s="3" t="inlineStr">
        <is>
          <t>优先核验：条件对应对象尚不确定</t>
        </is>
      </c>
      <c r="B286" s="2" t="inlineStr">
        <is>
          <t>吸附物：PEG 10000
表面：cathode</t>
        </is>
      </c>
      <c r="C286" s="2" t="inlineStr">
        <is>
          <t>吸附关系</t>
        </is>
      </c>
      <c r="D286" s="2" t="inlineStr">
        <is>
          <t>作者解释；确定性未标明；肯否未标明；来源范围未标明</t>
        </is>
      </c>
      <c r="E286" s="2" t="inlineStr">
        <is>
          <t>时间 = 1000 s；适用对象未标明【归属待核】
浓度 = 200 ppm；适用于 PEG 10000</t>
        </is>
      </c>
      <c r="F286" s="2" t="inlineStr">
        <is>
          <t>本条未单列数值或结果，请读原文</t>
        </is>
      </c>
      <c r="G286" s="2" t="inlineStr">
        <is>
          <t>rapid decrease in cathode potential occurred due to PEG adsorption hindering copper ion migration, increasing concentration polarization
At 1000 s
adding 200 ppm inhibitor PEG 10000</t>
        </is>
      </c>
      <c r="H286" s="2" t="inlineStr">
        <is>
          <t>Synthesis of Quinacridone Derivatives and Their Application as High Performance Levelers in Electroplating</t>
        </is>
      </c>
      <c r="I286" s="4" t="inlineStr"/>
      <c r="J286" s="4" t="inlineStr"/>
      <c r="K286" s="4" t="inlineStr"/>
      <c r="L286" s="2" t="inlineStr">
        <is>
          <t>页标记 5 | blk:31407ba87e064864c6b5</t>
        </is>
      </c>
      <c r="M286" s="2" t="inlineStr">
        <is>
          <t>f:52afde2a0b622007</t>
        </is>
      </c>
    </row>
    <row r="287" ht="120" customHeight="1">
      <c r="A287" s="3" t="inlineStr">
        <is>
          <t>优先核验：有数值/范围未标明单位；先确认该指标是否无量纲</t>
        </is>
      </c>
      <c r="B287" s="2" t="inlineStr">
        <is>
          <t>主体：quaternary ammonium salt derived from 4-dimethylaminopyridine</t>
        </is>
      </c>
      <c r="C287" s="2" t="inlineStr">
        <is>
          <t>其他关系（需读原文）</t>
        </is>
      </c>
      <c r="D287" s="2" t="inlineStr">
        <is>
          <t>实验观察；确定性未标明；肯否未标明；来源范围未标明</t>
        </is>
      </c>
      <c r="E287" s="2" t="inlineStr">
        <is>
          <t>本条未记录；不代表原文没有条件</t>
        </is>
      </c>
      <c r="F287" s="2" t="inlineStr">
        <is>
          <t>charges：four</t>
        </is>
      </c>
      <c r="G287" s="2" t="inlineStr">
        <is>
          <t>methylation of the quaternary ammonium salt derived from 4-dimethylaminopyridine was conducted to introduce four charges
introduce four charges</t>
        </is>
      </c>
      <c r="H287" s="2" t="inlineStr">
        <is>
          <t>Synthesis of Quinacridone Derivatives and Their Application as High Performance Levelers in Electroplating</t>
        </is>
      </c>
      <c r="I287" s="4" t="inlineStr"/>
      <c r="J287" s="4" t="inlineStr"/>
      <c r="K287" s="4" t="inlineStr"/>
      <c r="L287" s="2" t="inlineStr">
        <is>
          <t>页标记 2 | blk:a5fff5e52df00c704dab</t>
        </is>
      </c>
      <c r="M287" s="2" t="inlineStr">
        <is>
          <t>f:af38fad621618243</t>
        </is>
      </c>
    </row>
    <row r="288" ht="120" customHeight="1">
      <c r="A288" s="3" t="inlineStr">
        <is>
          <t>优先核验：条件对应对象尚不确定</t>
        </is>
      </c>
      <c r="B288" s="2" t="inlineStr">
        <is>
          <t>吸附物：DCQA-C8-MI
表面：surface of copper plates</t>
        </is>
      </c>
      <c r="C288" s="2" t="inlineStr">
        <is>
          <t>吸附关系</t>
        </is>
      </c>
      <c r="D288" s="2" t="inlineStr">
        <is>
          <t>计算结果；确定性未标明；肯否未标明；来源范围未标明</t>
        </is>
      </c>
      <c r="E288" s="2" t="inlineStr">
        <is>
          <t>E_interaction = -389.586 kcal/mol；适用对象未标明【归属待核】</t>
        </is>
      </c>
      <c r="F288" s="2" t="inlineStr">
        <is>
          <t>E_interaction：-389.586 kcal/mol</t>
        </is>
      </c>
      <c r="G288" s="2" t="inlineStr">
        <is>
          <t>1,DCQA-C8-MI,-99294.690,-99004.691,99.587,-389.586
-389.586</t>
        </is>
      </c>
      <c r="H288" s="2" t="inlineStr">
        <is>
          <t>Synthesis of Quinacridone Derivatives and Their Application as High Performance Levelers in Electroplating</t>
        </is>
      </c>
      <c r="I288" s="4" t="inlineStr"/>
      <c r="J288" s="4" t="inlineStr"/>
      <c r="K288" s="4" t="inlineStr"/>
      <c r="L288" s="2" t="inlineStr">
        <is>
          <t>页标记 7 | blk:7669b968545bcc6d05f8</t>
        </is>
      </c>
      <c r="M288" s="2" t="inlineStr">
        <is>
          <t>f:c53fa58c23beec0c</t>
        </is>
      </c>
    </row>
    <row r="289" ht="120" customHeight="1">
      <c r="A289" s="3" t="inlineStr">
        <is>
          <t>优先核验：条件对应对象尚不确定</t>
        </is>
      </c>
      <c r="B289" s="2" t="inlineStr">
        <is>
          <t>主体：Potentiodynamic polarization tests</t>
        </is>
      </c>
      <c r="C289" s="2" t="inlineStr">
        <is>
          <t>其他关系（需读原文）</t>
        </is>
      </c>
      <c r="D289" s="2" t="inlineStr">
        <is>
          <t>文献陈述；确定性未标明；肯否未标明；来源范围未标明</t>
        </is>
      </c>
      <c r="E289" s="2" t="inlineStr">
        <is>
          <t>scan rate = 2 0 mV / s；适用对象未标明【归属待核】
scan potential range = 0 ~ - 0.8 V；适用对象未标明【归属待核】</t>
        </is>
      </c>
      <c r="F289" s="2" t="inlineStr">
        <is>
          <t>本条未单列数值或结果，请读原文</t>
        </is>
      </c>
      <c r="G289" s="2" t="inlineStr">
        <is>
          <t>Potentiodynamic polarization tests used a constant scan rate of 2 0 mV / s and a scan potential range of 0 ~ - 0.8 V.
constant scan rate of 2 0 mV / s
scan potential range of 0 ~ - 0.8 V</t>
        </is>
      </c>
      <c r="H289" s="2" t="inlineStr">
        <is>
          <t>Synthesis of Quinacridone Derivatives and Their Application as High Performance Levelers in Electroplating</t>
        </is>
      </c>
      <c r="I289" s="4" t="inlineStr"/>
      <c r="J289" s="4" t="inlineStr"/>
      <c r="K289" s="4" t="inlineStr"/>
      <c r="L289" s="2" t="inlineStr">
        <is>
          <t>页标记 2 | blk:f787d9ed22db373232f3</t>
        </is>
      </c>
      <c r="M289" s="2" t="inlineStr">
        <is>
          <t>f:ce8a7d7eac118b7f</t>
        </is>
      </c>
    </row>
    <row r="290" ht="120" customHeight="1">
      <c r="A290" s="3" t="inlineStr">
        <is>
          <t>优先核验：条件对应对象尚不确定</t>
        </is>
      </c>
      <c r="B290" s="2" t="inlineStr">
        <is>
          <t>吸附物：DCQA-C8-DMAP
表面：surface of copper plates</t>
        </is>
      </c>
      <c r="C290" s="2" t="inlineStr">
        <is>
          <t>吸附关系</t>
        </is>
      </c>
      <c r="D290" s="2" t="inlineStr">
        <is>
          <t>计算结果；确定性未标明；肯否未标明；来源范围未标明</t>
        </is>
      </c>
      <c r="E290" s="2" t="inlineStr">
        <is>
          <t>E_interaction = -288.715 kcal/mol；适用对象未标明【归属待核】</t>
        </is>
      </c>
      <c r="F290" s="2" t="inlineStr">
        <is>
          <t>E_interaction：-288.715 kcal/mol</t>
        </is>
      </c>
      <c r="G290" s="2" t="inlineStr">
        <is>
          <t>3,DCQA-C8-DMAP,-99095.892,-98924.225,117.048,-288.715
-288.715</t>
        </is>
      </c>
      <c r="H290" s="2" t="inlineStr">
        <is>
          <t>Synthesis of Quinacridone Derivatives and Their Application as High Performance Levelers in Electroplating</t>
        </is>
      </c>
      <c r="I290" s="4" t="inlineStr"/>
      <c r="J290" s="4" t="inlineStr"/>
      <c r="K290" s="4" t="inlineStr"/>
      <c r="L290" s="2" t="inlineStr">
        <is>
          <t>页标记 7 | blk:7669b968545bcc6d05f8</t>
        </is>
      </c>
      <c r="M290" s="2" t="inlineStr">
        <is>
          <t>f:d4f1832ab31d2d40</t>
        </is>
      </c>
    </row>
    <row r="291" ht="120" customHeight="1">
      <c r="A291" s="3" t="inlineStr">
        <is>
          <t>优先核验：条件对应对象尚不确定</t>
        </is>
      </c>
      <c r="B291" s="2" t="inlineStr">
        <is>
          <t>吸附物：DCQA-C8-QL
表面：surface of copper plates</t>
        </is>
      </c>
      <c r="C291" s="2" t="inlineStr">
        <is>
          <t>吸附关系</t>
        </is>
      </c>
      <c r="D291" s="2" t="inlineStr">
        <is>
          <t>计算结果；确定性未标明；肯否未标明；来源范围未标明</t>
        </is>
      </c>
      <c r="E291" s="2" t="inlineStr">
        <is>
          <t>E_interaction = -350.395 kcal/mol；适用对象未标明【归属待核】</t>
        </is>
      </c>
      <c r="F291" s="2" t="inlineStr">
        <is>
          <t>E_interaction：-350.395 kcal/mol</t>
        </is>
      </c>
      <c r="G291" s="2" t="inlineStr">
        <is>
          <t>2,DCQA-C8-QL,-98958.843,-98853.548,245.100,-350.395
-350.395</t>
        </is>
      </c>
      <c r="H291" s="2" t="inlineStr">
        <is>
          <t>Synthesis of Quinacridone Derivatives and Their Application as High Performance Levelers in Electroplating</t>
        </is>
      </c>
      <c r="I291" s="4" t="inlineStr"/>
      <c r="J291" s="4" t="inlineStr"/>
      <c r="K291" s="4" t="inlineStr"/>
      <c r="L291" s="2" t="inlineStr">
        <is>
          <t>页标记 7 | blk:7669b968545bcc6d05f8</t>
        </is>
      </c>
      <c r="M291" s="2" t="inlineStr">
        <is>
          <t>f:ebdc9c38b248fefd</t>
        </is>
      </c>
    </row>
    <row r="292" ht="120" customHeight="1">
      <c r="A292" s="3" t="inlineStr">
        <is>
          <t>优先核验：条件对应对象尚不确定</t>
        </is>
      </c>
      <c r="B292" s="2" t="inlineStr">
        <is>
          <t>测量对象：plated surface</t>
        </is>
      </c>
      <c r="C292" s="2" t="inlineStr">
        <is>
          <t>测量记录</t>
        </is>
      </c>
      <c r="D292" s="2" t="inlineStr">
        <is>
          <t>实验观察；确定性未标明；肯否未标明；来源范围未标明</t>
        </is>
      </c>
      <c r="E292" s="2" t="inlineStr">
        <is>
          <t>plating solutions = diferent；适用对象未标明【归属待核】</t>
        </is>
      </c>
      <c r="F292" s="2" t="inlineStr">
        <is>
          <t>roughness：observed</t>
        </is>
      </c>
      <c r="G292" s="2" t="inlineStr">
        <is>
          <t>the roughness of the plated surface was observed using scanning electron microscopy (SEM, Sigma 300) when diferent plating solutions were used.
roughness of the plated surface was observed
diferent plating solutions</t>
        </is>
      </c>
      <c r="H292" s="2" t="inlineStr">
        <is>
          <t>Synthesis of Quinacridone Derivatives and Their Application as High Performance Levelers in Electroplating</t>
        </is>
      </c>
      <c r="I292" s="4" t="inlineStr"/>
      <c r="J292" s="4" t="inlineStr"/>
      <c r="K292" s="4" t="inlineStr"/>
      <c r="L292" s="2" t="inlineStr">
        <is>
          <t>页标记 3 | blk:d8804791f74fa19357e0</t>
        </is>
      </c>
      <c r="M292" s="2" t="inlineStr">
        <is>
          <t>f:f3319c433499d56a</t>
        </is>
      </c>
    </row>
    <row r="293" ht="120" customHeight="1">
      <c r="A293" s="3" t="inlineStr">
        <is>
          <t>优先核验：条件对应对象尚不确定</t>
        </is>
      </c>
      <c r="B293" s="2" t="inlineStr">
        <is>
          <t>主体：cyclic voltammetry</t>
        </is>
      </c>
      <c r="C293" s="2" t="inlineStr">
        <is>
          <t>其他关系（需读原文）</t>
        </is>
      </c>
      <c r="D293" s="2" t="inlineStr">
        <is>
          <t>文献陈述；确定性未标明；肯否未标明；来源范围未标明</t>
        </is>
      </c>
      <c r="E293" s="2" t="inlineStr">
        <is>
          <t>scan range = 1.57 ³ ¹0.20 V；适用对象未标明【归属待核】
scan rate = 5 0 mV/s；适用对象未标明【归属待核】</t>
        </is>
      </c>
      <c r="F293" s="2" t="inlineStr">
        <is>
          <t>本条未单列数值或结果，请读原文</t>
        </is>
      </c>
      <c r="G293" s="2" t="inlineStr">
        <is>
          <t>For cyclic voltammetry (CV), the scan range was 1.57 ³ ¹0.20 V with a constant rate of 5 0 mV/s.
scan range was 1.57 ³ ¹0.20 V
constant rate of 5 0 mV/s</t>
        </is>
      </c>
      <c r="H293" s="2" t="inlineStr">
        <is>
          <t>Synthesis of Quinacridone Derivatives and Their Application as High Performance Levelers in Electroplating</t>
        </is>
      </c>
      <c r="I293" s="4" t="inlineStr"/>
      <c r="J293" s="4" t="inlineStr"/>
      <c r="K293" s="4" t="inlineStr"/>
      <c r="L293" s="2" t="inlineStr">
        <is>
          <t>页标记 2 | blk:f787d9ed22db373232f3</t>
        </is>
      </c>
      <c r="M293" s="2" t="inlineStr">
        <is>
          <t>f:fe66ae7a5e619247</t>
        </is>
      </c>
    </row>
    <row r="294" ht="120" customHeight="1">
      <c r="A294" s="3" t="inlineStr">
        <is>
          <t>优先核验：条件对应对象尚不确定</t>
        </is>
      </c>
      <c r="B294" s="2" t="inlineStr">
        <is>
          <t>吸附物：additive molecules
表面：cobalt metal surface</t>
        </is>
      </c>
      <c r="C294" s="2" t="inlineStr">
        <is>
          <t>吸附关系</t>
        </is>
      </c>
      <c r="D294" s="2" t="inlineStr">
        <is>
          <t>实验观察；确定性未标明；肯否未标明；来源范围未标明</t>
        </is>
      </c>
      <c r="E294" s="2" t="inlineStr">
        <is>
          <t>电位 = specific value；适用对象未标明【归属待核】</t>
        </is>
      </c>
      <c r="F294" s="2" t="inlineStr">
        <is>
          <t>本条未单列数值或结果，请读原文</t>
        </is>
      </c>
      <c r="G294" s="2" t="inlineStr">
        <is>
          <t>As the potentia changes and reaches a specific value, the additive molecules begin to significantly adsorb on the cobalt metal surface, allowing the detection of characteristic peaks.
reaches a specific value</t>
        </is>
      </c>
      <c r="H294" s="2" t="inlineStr">
        <is>
          <t>Study of 5-Alkynylpyrimidines as Cobalt Superfilling Inhibitors</t>
        </is>
      </c>
      <c r="I294" s="4" t="inlineStr"/>
      <c r="J294" s="4" t="inlineStr"/>
      <c r="K294" s="4" t="inlineStr"/>
      <c r="L294" s="2" t="inlineStr">
        <is>
          <t>页标记 5 | blk:cb0c511ed09933cd4a16</t>
        </is>
      </c>
      <c r="M294" s="2" t="inlineStr">
        <is>
          <t>f:33e6662bd688310f</t>
        </is>
      </c>
    </row>
    <row r="295" ht="120" customHeight="1">
      <c r="A295" s="3" t="inlineStr">
        <is>
          <t>优先核验：有数值/范围未标明单位；先确认该指标是否无量纲</t>
        </is>
      </c>
      <c r="B295" s="2" t="inlineStr">
        <is>
          <t>主体：Scherrer constant K</t>
        </is>
      </c>
      <c r="C295" s="2" t="inlineStr">
        <is>
          <t>其他关系（需读原文）</t>
        </is>
      </c>
      <c r="D295" s="2" t="inlineStr">
        <is>
          <t>文献陈述；确定性未标明；肯否未标明；来源范围未标明</t>
        </is>
      </c>
      <c r="E295" s="2" t="inlineStr">
        <is>
          <t>本条未记录；不代表原文没有条件</t>
        </is>
      </c>
      <c r="F295" s="2" t="inlineStr">
        <is>
          <t>Scherrer constant K：0.9</t>
        </is>
      </c>
      <c r="G295" s="2" t="inlineStr">
        <is>
          <t>In the calculation, the Scherrer constant K is usually considered as 0.9.
0.9</t>
        </is>
      </c>
      <c r="H295" s="2" t="inlineStr">
        <is>
          <t>Study of 5-Alkynylpyrimidines as Cobalt Superfilling Inhibitors</t>
        </is>
      </c>
      <c r="I295" s="4" t="inlineStr"/>
      <c r="J295" s="4" t="inlineStr"/>
      <c r="K295" s="4" t="inlineStr"/>
      <c r="L295" s="2" t="inlineStr">
        <is>
          <t>页标记 9 | blk:127e8f40efeffd32d439</t>
        </is>
      </c>
      <c r="M295" s="2" t="inlineStr">
        <is>
          <t>f:5c2317da2f0a0487</t>
        </is>
      </c>
    </row>
    <row r="296" ht="120" customHeight="1">
      <c r="A296" s="3" t="inlineStr">
        <is>
          <t>优先核验：条件对应对象尚不确定</t>
        </is>
      </c>
      <c r="B296" s="2" t="inlineStr">
        <is>
          <t>吸附物：additive molecule (5-EP)
表面：Co(100)</t>
        </is>
      </c>
      <c r="C296" s="2" t="inlineStr">
        <is>
          <t>吸附关系</t>
        </is>
      </c>
      <c r="D296" s="2" t="inlineStr">
        <is>
          <t>计算结果；确定性未标明；肯否未标明；来源范围未标明</t>
        </is>
      </c>
      <c r="E296" s="2" t="inlineStr">
        <is>
          <t>method = Molecular dynamics simulations；适用对象未标明【归属待核】</t>
        </is>
      </c>
      <c r="F296" s="2" t="inlineStr">
        <is>
          <t>adsorption energy：−133.96 kcal/mol</t>
        </is>
      </c>
      <c r="G296" s="2" t="inlineStr">
        <is>
          <t>Molecular dynamics simulations calculate the adsorption energy of the additive molecule (5-EP) on Co(100) to be −133.96 kcal/mol
−133.96 kcal/mol
Molecular dynamics simulations calculate</t>
        </is>
      </c>
      <c r="H296" s="2" t="inlineStr">
        <is>
          <t>Study of 5-Alkynylpyrimidines as Cobalt Superfilling Inhibitors</t>
        </is>
      </c>
      <c r="I296" s="4" t="inlineStr"/>
      <c r="J296" s="4" t="inlineStr"/>
      <c r="K296" s="4" t="inlineStr"/>
      <c r="L296" s="2" t="inlineStr">
        <is>
          <t>页标记 1 | blk:29fdec467b9bd590ddba</t>
        </is>
      </c>
      <c r="M296" s="2" t="inlineStr">
        <is>
          <t>f:67e0f8f8a8dba27d</t>
        </is>
      </c>
    </row>
    <row r="297" ht="120" customHeight="1">
      <c r="A297" s="3" t="inlineStr">
        <is>
          <t>优先核验：有数值/范围未标明单位；先确认该指标是否无量纲</t>
        </is>
      </c>
      <c r="B297" s="2" t="inlineStr">
        <is>
          <t>作用物：5-EP
受影响指标：VMS</t>
        </is>
      </c>
      <c r="C297" s="2" t="inlineStr">
        <is>
          <t>影响关系</t>
        </is>
      </c>
      <c r="D297" s="2" t="inlineStr">
        <is>
          <t>计算结果；确定性未标明；肯否未标明；来源范围未标明</t>
        </is>
      </c>
      <c r="E297" s="2" t="inlineStr">
        <is>
          <t>浓度 = 2 ppm；适用于 5-EP
rotation speed = 2000 rpm；适用于 5-EP、VMS</t>
        </is>
      </c>
      <c r="F297" s="2" t="inlineStr">
        <is>
          <t>Absolute Area of Cyclic Voltammetry Dissolution Peaks：1.6487 × 10^-3；比较基准 2.5804 × 10^-3</t>
        </is>
      </c>
      <c r="G297" s="2" t="inlineStr">
        <is>
          <t>Table 2. Absolute Area of Cyclic Voltammetry Dissolution Peaks for Diferent Concentrations of 5-EP
rotation speed (rpm),VMS,VMS + 2 ppm 5-EP,VMS + 4 ppm 5-EP,VMS + 6 ppm 5-EP
2000,2.5804 × 10^-3,1.6487 × 10^-3,7.5943 × 10^-4,5.1170 × 10^-4
1.6487 × 10^-3
VMS + 2 ppm 5-EP
2000</t>
        </is>
      </c>
      <c r="H297" s="2" t="inlineStr">
        <is>
          <t>Study of 5-Alkynylpyrimidines as Cobalt Superfilling Inhibitors</t>
        </is>
      </c>
      <c r="I297" s="4" t="inlineStr"/>
      <c r="J297" s="4" t="inlineStr"/>
      <c r="K297" s="4" t="inlineStr"/>
      <c r="L297" s="2" t="inlineStr">
        <is>
          <t>页标记 4 | blk:851d93006051ff27d389</t>
        </is>
      </c>
      <c r="M297" s="2" t="inlineStr">
        <is>
          <t>f:70851d145fcc7467</t>
        </is>
      </c>
    </row>
    <row r="298" ht="120" customHeight="1">
      <c r="A298" s="3" t="inlineStr">
        <is>
          <t>优先核验：条件对应对象尚不确定</t>
        </is>
      </c>
      <c r="B298" s="2" t="inlineStr">
        <is>
          <t>主体：5-EP
对象：cobalt</t>
        </is>
      </c>
      <c r="C298" s="2" t="inlineStr">
        <is>
          <t>机理解释</t>
        </is>
      </c>
      <c r="D298" s="2" t="inlineStr">
        <is>
          <t>作者解释；确定性未标明；肯否未标明；来源范围未标明</t>
        </is>
      </c>
      <c r="E298" s="2" t="inlineStr">
        <is>
          <t>method = chronoamperometry；适用对象未标明【归属待核】</t>
        </is>
      </c>
      <c r="F298" s="2" t="inlineStr">
        <is>
          <t>nucleation mode：three-dimensional continuous manner</t>
        </is>
      </c>
      <c r="G298" s="2" t="inlineStr">
        <is>
          <t>The change in the nucleation mode of cobalt in an electroplating solution with the inhibitor (5-EP) was revealed by chronoamperometry, where cobalt atoms nucleate in a three-dimensional continuous manner instead of three-dimensional instantaneous nucleation.
cobalt atoms nucleate in a three-dimensional continuous manner instead of three-dimensional instantaneous nucleation
revealed by chronoamperometry</t>
        </is>
      </c>
      <c r="H298" s="2" t="inlineStr">
        <is>
          <t>Study of 5-Alkynylpyrimidines as Cobalt Superfilling Inhibitors</t>
        </is>
      </c>
      <c r="I298" s="4" t="inlineStr"/>
      <c r="J298" s="4" t="inlineStr"/>
      <c r="K298" s="4" t="inlineStr"/>
      <c r="L298" s="2" t="inlineStr">
        <is>
          <t>页标记 1 | blk:46227564788b63add234</t>
        </is>
      </c>
      <c r="M298" s="2" t="inlineStr">
        <is>
          <t>f:81ab1559d767c64a</t>
        </is>
      </c>
    </row>
    <row r="299" ht="120" customHeight="1">
      <c r="A299" s="3" t="inlineStr">
        <is>
          <t>优先核验：条件对应对象尚不确定</t>
        </is>
      </c>
      <c r="B299" s="2" t="inlineStr">
        <is>
          <t>吸附物：5-EP
表面：cobalt metal surface</t>
        </is>
      </c>
      <c r="C299" s="2" t="inlineStr">
        <is>
          <t>吸附关系</t>
        </is>
      </c>
      <c r="D299" s="2" t="inlineStr">
        <is>
          <t>实验观察；确定性未标明；肯否未标明；来源范围未标明</t>
        </is>
      </c>
      <c r="E299" s="2" t="inlineStr">
        <is>
          <t>电位 = −1.1 and - 1.2 V；适用对象未标明【归属待核】</t>
        </is>
      </c>
      <c r="F299" s="2" t="inlineStr">
        <is>
          <t>characteristic peaks：not detected</t>
        </is>
      </c>
      <c r="G299" s="2" t="inlineStr">
        <is>
          <t>no characteristic peaks of 5-EP were detected when applying −1.1 and - 1.2 ~V, as the adsorption of the additive molecules is potential-dependent.
no characteristic peaks of 5-EP were detected
applying −1.1 and - 1.2 ~V</t>
        </is>
      </c>
      <c r="H299" s="2" t="inlineStr">
        <is>
          <t>Study of 5-Alkynylpyrimidines as Cobalt Superfilling Inhibitors</t>
        </is>
      </c>
      <c r="I299" s="4" t="inlineStr"/>
      <c r="J299" s="4" t="inlineStr"/>
      <c r="K299" s="4" t="inlineStr"/>
      <c r="L299" s="2" t="inlineStr">
        <is>
          <t>页标记 5 | blk:96f9608664245728c367</t>
        </is>
      </c>
      <c r="M299" s="2" t="inlineStr">
        <is>
          <t>f:8c2727ac38e4013e</t>
        </is>
      </c>
    </row>
    <row r="300" ht="120" customHeight="1">
      <c r="A300" s="3" t="inlineStr">
        <is>
          <t>优先核验：条件对应对象尚不确定</t>
        </is>
      </c>
      <c r="B300" s="2" t="inlineStr">
        <is>
          <t>作用物：5- EP
受影响指标：cobalt nucleation</t>
        </is>
      </c>
      <c r="C300" s="2" t="inlineStr">
        <is>
          <t>影响关系</t>
        </is>
      </c>
      <c r="D300" s="2" t="inlineStr">
        <is>
          <t>文献陈述；确定性未标明；肯否未标明；来源范围未标明</t>
        </is>
      </c>
      <c r="E300" s="2" t="inlineStr">
        <is>
          <t>presence = addition；适用对象未标明【归属待核】</t>
        </is>
      </c>
      <c r="F300" s="2" t="inlineStr">
        <is>
          <t>nucleation process：three-dimensional progressive process</t>
        </is>
      </c>
      <c r="G300" s="2" t="inlineStr">
        <is>
          <t>Further studies on the impact of 5-EP on cobalt nucleation showed that in th absence of 5-EP, cobalt nucleation occurred through a three dimensional instantaneous process, whereas the addition of 5- EP shifted the nucleation to a three-dimensional progressive process.
shifted the nucleation to a three-dimensional progressive process
addition of 5- EP</t>
        </is>
      </c>
      <c r="H300" s="2" t="inlineStr">
        <is>
          <t>Study of 5-Alkynylpyrimidines as Cobalt Superfilling Inhibitors</t>
        </is>
      </c>
      <c r="I300" s="4" t="inlineStr"/>
      <c r="J300" s="4" t="inlineStr"/>
      <c r="K300" s="4" t="inlineStr"/>
      <c r="L300" s="2" t="inlineStr">
        <is>
          <t>页标记 10 | blk:fcd80838d00750d73f93</t>
        </is>
      </c>
      <c r="M300" s="2" t="inlineStr">
        <is>
          <t>f:9836000fa0d13f37</t>
        </is>
      </c>
    </row>
    <row r="301" ht="120" customHeight="1">
      <c r="A301" s="3" t="inlineStr">
        <is>
          <t>优先核验：有数值/范围未标明单位；先确认该指标是否无量纲</t>
        </is>
      </c>
      <c r="B301" s="2" t="inlineStr">
        <is>
          <t>作用物：5-EP
受影响指标：VMS</t>
        </is>
      </c>
      <c r="C301" s="2" t="inlineStr">
        <is>
          <t>影响关系</t>
        </is>
      </c>
      <c r="D301" s="2" t="inlineStr">
        <is>
          <t>计算结果；确定性未标明；肯否未标明；来源范围未标明</t>
        </is>
      </c>
      <c r="E301" s="2" t="inlineStr">
        <is>
          <t>浓度 = 6 ppm；适用于 5-EP
rotation speed = 2000 rpm；适用于 5-EP、VMS</t>
        </is>
      </c>
      <c r="F301" s="2" t="inlineStr">
        <is>
          <t>Absolute Area of Cyclic Voltammetry Dissolution Peaks：5.1170 × 10^-4；比较基准 2.5804 × 10^-3</t>
        </is>
      </c>
      <c r="G301" s="2" t="inlineStr">
        <is>
          <t>Table 2. Absolute Area of Cyclic Voltammetry Dissolution Peaks for Diferent Concentrations of 5-EP
rotation speed (rpm),VMS,VMS + 2 ppm 5-EP,VMS + 4 ppm 5-EP,VMS + 6 ppm 5-EP
2000,2.5804 × 10^-3,1.6487 × 10^-3,7.5943 × 10^-4,5.1170 × 10^-4
5.1170 × 10^-4
VMS + 6 ppm 5-EP
2000</t>
        </is>
      </c>
      <c r="H301" s="2" t="inlineStr">
        <is>
          <t>Study of 5-Alkynylpyrimidines as Cobalt Superfilling Inhibitors</t>
        </is>
      </c>
      <c r="I301" s="4" t="inlineStr"/>
      <c r="J301" s="4" t="inlineStr"/>
      <c r="K301" s="4" t="inlineStr"/>
      <c r="L301" s="2" t="inlineStr">
        <is>
          <t>页标记 4 | blk:851d93006051ff27d389</t>
        </is>
      </c>
      <c r="M301" s="2" t="inlineStr">
        <is>
          <t>f:b5b306c3b6c9b372</t>
        </is>
      </c>
    </row>
    <row r="302" ht="120" customHeight="1">
      <c r="A302" s="3" t="inlineStr">
        <is>
          <t>优先核验：有数值/范围未标明单位；先确认该指标是否无量纲</t>
        </is>
      </c>
      <c r="B302" s="2" t="inlineStr">
        <is>
          <t>作用物：5-EP
受影响指标：VMS</t>
        </is>
      </c>
      <c r="C302" s="2" t="inlineStr">
        <is>
          <t>影响关系</t>
        </is>
      </c>
      <c r="D302" s="2" t="inlineStr">
        <is>
          <t>计算结果；确定性未标明；肯否未标明；来源范围未标明</t>
        </is>
      </c>
      <c r="E302" s="2" t="inlineStr">
        <is>
          <t>浓度 = 4 ppm；适用于 5-EP
rotation speed = 2000 rpm；适用于 5-EP、VMS</t>
        </is>
      </c>
      <c r="F302" s="2" t="inlineStr">
        <is>
          <t>Absolute Area of Cyclic Voltammetry Dissolution Peaks：7.5943 × 10^-4；比较基准 2.5804 × 10^-3</t>
        </is>
      </c>
      <c r="G302" s="2" t="inlineStr">
        <is>
          <t>Table 2. Absolute Area of Cyclic Voltammetry Dissolution Peaks for Diferent Concentrations of 5-EP
rotation speed (rpm),VMS,VMS + 2 ppm 5-EP,VMS + 4 ppm 5-EP,VMS + 6 ppm 5-EP
2000,2.5804 × 10^-3,1.6487 × 10^-3,7.5943 × 10^-4,5.1170 × 10^-4
7.5943 × 10^-4
VMS + 4 ppm 5-EP
2000</t>
        </is>
      </c>
      <c r="H302" s="2" t="inlineStr">
        <is>
          <t>Study of 5-Alkynylpyrimidines as Cobalt Superfilling Inhibitors</t>
        </is>
      </c>
      <c r="I302" s="4" t="inlineStr"/>
      <c r="J302" s="4" t="inlineStr"/>
      <c r="K302" s="4" t="inlineStr"/>
      <c r="L302" s="2" t="inlineStr">
        <is>
          <t>页标记 4 | blk:851d93006051ff27d389</t>
        </is>
      </c>
      <c r="M302" s="2" t="inlineStr">
        <is>
          <t>f:d1b9f221f6522c48</t>
        </is>
      </c>
    </row>
    <row r="303" ht="120" customHeight="1">
      <c r="A303" s="3" t="inlineStr">
        <is>
          <t>优先核验：条件对应对象尚不确定</t>
        </is>
      </c>
      <c r="B303" s="2" t="inlineStr">
        <is>
          <t>作用物：inhibitor (5-EP)
受影响指标：cobalt coating</t>
        </is>
      </c>
      <c r="C303" s="2" t="inlineStr">
        <is>
          <t>影响关系</t>
        </is>
      </c>
      <c r="D303" s="2" t="inlineStr">
        <is>
          <t>文献陈述；确定性未标明；肯否未标明；来源范围未标明</t>
        </is>
      </c>
      <c r="E303" s="2" t="inlineStr">
        <is>
          <t>method = characterization tests (scanning electron microscopy/atomic force microscopy/X-ray difraction)；适用对象未标明【归属待核】</t>
        </is>
      </c>
      <c r="F303" s="2" t="inlineStr">
        <is>
          <t>surface roughness：reduces；方向 降低
preferential growth of cobalt：promotes；方向 增加</t>
        </is>
      </c>
      <c r="G303" s="2" t="inlineStr">
        <is>
          <t>Finally, it is also revealed by characterization tests (scanning electron microscopy/atomic force microscopy/X-ray difraction) that the inhibitor (5-EP) efectively reduces the surface roughness of the cobalt coating and, meantime, promotes the preferential growth of cobalt along the 100 and 110 crystal planes.
reduces the surface roughness
promotes the preferential growth of cobalt along the 100 and 110 crystal planes
characterization tests (scanning electron microscopy/atomic force microscopy/X-ray difraction)</t>
        </is>
      </c>
      <c r="H303" s="2" t="inlineStr">
        <is>
          <t>Study of 5-Alkynylpyrimidines as Cobalt Superfilling Inhibitors</t>
        </is>
      </c>
      <c r="I303" s="4" t="inlineStr"/>
      <c r="J303" s="4" t="inlineStr"/>
      <c r="K303" s="4" t="inlineStr"/>
      <c r="L303" s="2" t="inlineStr">
        <is>
          <t>页标记 1 | blk:dc7b446d9ec2c868cfda</t>
        </is>
      </c>
      <c r="M303" s="2" t="inlineStr">
        <is>
          <t>f:ec1da1939a44619b</t>
        </is>
      </c>
    </row>
    <row r="304" ht="120" customHeight="1">
      <c r="A304" s="3" t="inlineStr">
        <is>
          <t>优先核验：条件对应对象尚不确定</t>
        </is>
      </c>
      <c r="B304" s="2" t="inlineStr">
        <is>
          <t>吸附物：leveling agent molecules
表面：Cu(111) crystal surface</t>
        </is>
      </c>
      <c r="C304" s="2" t="inlineStr">
        <is>
          <t>吸附关系</t>
        </is>
      </c>
      <c r="D304" s="2" t="inlineStr">
        <is>
          <t>文献陈述；确定性未标明；肯否未标明；来源范围未标明</t>
        </is>
      </c>
      <c r="E304" s="2" t="inlineStr">
        <is>
          <t>simulation method = molecular dynamics simulations；适用对象未标明【归属待核】
software = Materials Studio software；适用对象未标明【归属待核】</t>
        </is>
      </c>
      <c r="F304" s="2" t="inlineStr">
        <is>
          <t>本条未单列数值或结果，请读原文</t>
        </is>
      </c>
      <c r="G304" s="2" t="inlineStr">
        <is>
          <t>molecular dynamics simulations were conducted to explore the adsorption of leveling agent molecules on the Cu(111) crystal surface.
molecular dynamics simulations were conducted
Using Materials Studio software</t>
        </is>
      </c>
      <c r="H304" s="2" t="inlineStr">
        <is>
          <t>Exploration of poly(1,4-butanediol diglycidyl ether, 2-methylimidazole, and imidazole) as leveling agents in blind hole copper plating</t>
        </is>
      </c>
      <c r="I304" s="4" t="inlineStr"/>
      <c r="J304" s="4" t="inlineStr"/>
      <c r="K304" s="4" t="inlineStr"/>
      <c r="L304" s="2" t="inlineStr">
        <is>
          <t>页标记 7 | blk:ec1d38d9054cc036dc39</t>
        </is>
      </c>
      <c r="M304" s="2" t="inlineStr">
        <is>
          <t>f:07af05dd1a42d8d7</t>
        </is>
      </c>
    </row>
    <row r="305" ht="120" customHeight="1">
      <c r="A305" s="3" t="inlineStr">
        <is>
          <t>优先核验：涉及名称/化学身份待核</t>
        </is>
      </c>
      <c r="B305" s="2" t="inlineStr">
        <is>
          <t>主体：Polyethylene glycol (PEG 10000)</t>
        </is>
      </c>
      <c r="C305" s="2" t="inlineStr">
        <is>
          <t>其他关系（需读原文）</t>
        </is>
      </c>
      <c r="D305" s="2" t="inlineStr">
        <is>
          <t>文献陈述；确定性未标明；肯否未标明；来源范围未标明</t>
        </is>
      </c>
      <c r="E305" s="2" t="inlineStr">
        <is>
          <t>本条未记录；不代表原文没有条件</t>
        </is>
      </c>
      <c r="F305" s="2" t="inlineStr">
        <is>
          <t>role：suppressor</t>
        </is>
      </c>
      <c r="G305" s="2" t="inlineStr">
        <is>
          <t>Polyethylene glycol (PEG 10000) was used as a suppressor
used as a suppressor</t>
        </is>
      </c>
      <c r="H305" s="2" t="inlineStr">
        <is>
          <t>Exploration of poly(1,4-butanediol diglycidyl ether, 2-methylimidazole, and imidazole) as leveling agents in blind hole copper plating</t>
        </is>
      </c>
      <c r="I305" s="4" t="inlineStr"/>
      <c r="J305" s="4" t="inlineStr"/>
      <c r="K305" s="4" t="inlineStr"/>
      <c r="L305" s="2" t="inlineStr">
        <is>
          <t>页标记 4 | blk:032ed18e4f1851662c4f</t>
        </is>
      </c>
      <c r="M305" s="2" t="inlineStr">
        <is>
          <t>f:13a6987ac9fe6104</t>
        </is>
      </c>
    </row>
    <row r="306" ht="120" customHeight="1">
      <c r="A306" s="3" t="inlineStr">
        <is>
          <t>优先核验：条件对应对象尚不确定；有数值/范围未标明单位；先确认该指标是否无量纲</t>
        </is>
      </c>
      <c r="B306" s="2" t="inlineStr">
        <is>
          <t>测量对象：Δ η values</t>
        </is>
      </c>
      <c r="C306" s="2" t="inlineStr">
        <is>
          <t>测量记录</t>
        </is>
      </c>
      <c r="D306" s="2" t="inlineStr">
        <is>
          <t>实验观察；确定性未标明；肯否未标明；来源范围未标明</t>
        </is>
      </c>
      <c r="E306" s="2" t="inlineStr">
        <is>
          <t>stage = Before the addition of SPS；适用对象未标明【归属待核】</t>
        </is>
      </c>
      <c r="F306" s="2" t="inlineStr">
        <is>
          <t>Δ η values：zero</t>
        </is>
      </c>
      <c r="G306" s="2" t="inlineStr">
        <is>
          <t>Before the addition of SPS, Δ η values are zero, indicating non-CDA behavior at this stage.
Δ η values are zero
Before the addition of SPS</t>
        </is>
      </c>
      <c r="H306" s="2" t="inlineStr">
        <is>
          <t>Exploration of poly(1,4-butanediol diglycidyl ether, 2-methylimidazole, and imidazole) as leveling agents in blind hole copper plating</t>
        </is>
      </c>
      <c r="I306" s="4" t="inlineStr"/>
      <c r="J306" s="4" t="inlineStr"/>
      <c r="K306" s="4" t="inlineStr"/>
      <c r="L306" s="2" t="inlineStr">
        <is>
          <t>页标记 10 | blk:3c1dba295769a658897e</t>
        </is>
      </c>
      <c r="M306" s="2" t="inlineStr">
        <is>
          <t>f:1508f9e391b83826</t>
        </is>
      </c>
    </row>
    <row r="307" ht="120" customHeight="1">
      <c r="A307" s="3" t="inlineStr">
        <is>
          <t>优先核验：条件对应对象尚不确定</t>
        </is>
      </c>
      <c r="B307" s="2" t="inlineStr">
        <is>
          <t>作用物：CDT
受影响指标：JGB</t>
        </is>
      </c>
      <c r="C307" s="2" t="inlineStr">
        <is>
          <t>影响关系</t>
        </is>
      </c>
      <c r="D307" s="2" t="inlineStr">
        <is>
          <t>作者解释；保留/可能措辞；肯否未标明；this_study</t>
        </is>
      </c>
      <c r="E307" s="2" t="inlineStr">
        <is>
          <t>rotation speeds = 100 and 1000 rpm；适用对象未标明【归属待核】</t>
        </is>
      </c>
      <c r="F307" s="2" t="inlineStr">
        <is>
          <t>cathodic potential difference Δ η：20 mV mV；比较基准 4.8 mV</t>
        </is>
      </c>
      <c r="G307" s="2" t="inlineStr">
        <is>
          <t>The cathodic potential difference Δ η between 100 and 1000 rpm for CDT (20 mV) is significantly greater than that reported in the literature for JGB (4.8 mV) [57], suggesting that CDT exhibits beter CDA behavior than JGB.
20 mV
between 100 and 1000 rpm</t>
        </is>
      </c>
      <c r="H307" s="2" t="inlineStr">
        <is>
          <t>Exploration of poly(1,4-butanediol diglycidyl ether, 2-methylimidazole, and imidazole) as leveling agents in blind hole copper plating</t>
        </is>
      </c>
      <c r="I307" s="4" t="inlineStr"/>
      <c r="J307" s="4" t="inlineStr"/>
      <c r="K307" s="4" t="inlineStr"/>
      <c r="L307" s="2" t="inlineStr">
        <is>
          <t>页标记 10 | blk:3c1dba295769a658897e</t>
        </is>
      </c>
      <c r="M307" s="2" t="inlineStr">
        <is>
          <t>f:175c5ef51bf85cd1</t>
        </is>
      </c>
    </row>
    <row r="308" ht="120" customHeight="1">
      <c r="A308" s="3" t="inlineStr">
        <is>
          <t>优先核验：条件对应对象尚不确定</t>
        </is>
      </c>
      <c r="B308" s="2" t="inlineStr">
        <is>
          <t>作用物：CDT
受影响指标：cathodic polarization</t>
        </is>
      </c>
      <c r="C308" s="2" t="inlineStr">
        <is>
          <t>影响关系</t>
        </is>
      </c>
      <c r="D308" s="2" t="inlineStr">
        <is>
          <t>实验观察；确定性未标明；肯否未标明；来源范围未标明</t>
        </is>
      </c>
      <c r="E308" s="2" t="inlineStr">
        <is>
          <t>浓度 = 5 mg/L；适用于 CDT
时间 = 2000 s；适用对象未标明【归属待核】</t>
        </is>
      </c>
      <c r="F308" s="2" t="inlineStr">
        <is>
          <t>cathodic polarization：enhanced；方向 增加
deposition potential：rapidly decreases；方向 降低</t>
        </is>
      </c>
      <c r="G308" s="2" t="inlineStr">
        <is>
          <t>After injecting 5 mg/L CDT at 2000s, cathodic polarization is enhanced, and the deposition potential rapidly decreases.
cathodic polarization is enhanced
the deposition potential rapidly decreases
5 mg/L CDT
at 2000s</t>
        </is>
      </c>
      <c r="H308" s="2" t="inlineStr">
        <is>
          <t>Exploration of poly(1,4-butanediol diglycidyl ether, 2-methylimidazole, and imidazole) as leveling agents in blind hole copper plating</t>
        </is>
      </c>
      <c r="I308" s="4" t="inlineStr"/>
      <c r="J308" s="4" t="inlineStr"/>
      <c r="K308" s="4" t="inlineStr"/>
      <c r="L308" s="2" t="inlineStr">
        <is>
          <t>页标记 10 | blk:3c1dba295769a658897e</t>
        </is>
      </c>
      <c r="M308" s="2" t="inlineStr">
        <is>
          <t>f:2167468de110d624</t>
        </is>
      </c>
    </row>
    <row r="309" ht="120" customHeight="1">
      <c r="A309" s="3" t="inlineStr">
        <is>
          <t>优先核验：条件对应对象尚不确定</t>
        </is>
      </c>
      <c r="B309" s="2" t="inlineStr">
        <is>
          <t>作用物：SPS
受影响指标：potential of Cu deposition</t>
        </is>
      </c>
      <c r="C309" s="2" t="inlineStr">
        <is>
          <t>影响关系</t>
        </is>
      </c>
      <c r="D309" s="2" t="inlineStr">
        <is>
          <t>实验观察；确定性未标明；肯否未标明；来源范围未标明</t>
        </is>
      </c>
      <c r="E309" s="2" t="inlineStr">
        <is>
          <t>时间 = 1000 s；适用对象未标明【归属待核】
浓度 = 1 mg/L；适用于 SPS</t>
        </is>
      </c>
      <c r="F309" s="2" t="inlineStr">
        <is>
          <t>potential of Cu deposition：gradually increases；方向 增加</t>
        </is>
      </c>
      <c r="G309" s="2" t="inlineStr">
        <is>
          <t>At 1000 s, with the injection of 1 mg/L SPS, the potential of Cu deposition gradually increases, enhancing the kinetics of Cu deposition during this phase.
the potential of Cu deposition gradually increases
At 1000 s
1 mg/L SPS</t>
        </is>
      </c>
      <c r="H309" s="2" t="inlineStr">
        <is>
          <t>Exploration of poly(1,4-butanediol diglycidyl ether, 2-methylimidazole, and imidazole) as leveling agents in blind hole copper plating</t>
        </is>
      </c>
      <c r="I309" s="4" t="inlineStr"/>
      <c r="J309" s="4" t="inlineStr"/>
      <c r="K309" s="4" t="inlineStr"/>
      <c r="L309" s="2" t="inlineStr">
        <is>
          <t>页标记 10 | blk:3c1dba295769a658897e</t>
        </is>
      </c>
      <c r="M309" s="2" t="inlineStr">
        <is>
          <t>f:22bdae3ee6ca1f77</t>
        </is>
      </c>
    </row>
    <row r="310" ht="120" customHeight="1">
      <c r="A310" s="3" t="inlineStr">
        <is>
          <t>优先核验：条件对应对象尚不确定</t>
        </is>
      </c>
      <c r="B310" s="2" t="inlineStr">
        <is>
          <t>测量对象：Galvanostatic measurement (GM)</t>
        </is>
      </c>
      <c r="C310" s="2" t="inlineStr">
        <is>
          <t>测量记录</t>
        </is>
      </c>
      <c r="D310" s="2" t="inlineStr">
        <is>
          <t>文献陈述；确定性未标明；肯否未标明；来源范围未标明</t>
        </is>
      </c>
      <c r="E310" s="2" t="inlineStr">
        <is>
          <t>current density = 1.5 A / d m ^ 2；适用对象未标明【归属待核】</t>
        </is>
      </c>
      <c r="F310" s="2" t="inlineStr">
        <is>
          <t>本条未单列数值或结果，请读原文</t>
        </is>
      </c>
      <c r="G310" s="2" t="inlineStr">
        <is>
          <t>Galvanostatic measurement (GM) was employed to elucidate the interactions among the inhibitor (PEG), accelerator (SPS), and leveling agent [52].
Under a fixed current density of 1.5 A / d m ^ 2</t>
        </is>
      </c>
      <c r="H310" s="2" t="inlineStr">
        <is>
          <t>Exploration of poly(1,4-butanediol diglycidyl ether, 2-methylimidazole, and imidazole) as leveling agents in blind hole copper plating</t>
        </is>
      </c>
      <c r="I310" s="4" t="inlineStr"/>
      <c r="J310" s="4" t="inlineStr"/>
      <c r="K310" s="4" t="inlineStr"/>
      <c r="L310" s="2" t="inlineStr">
        <is>
          <t>页标记 10 | blk:d4dde0b73285a3a442dc</t>
        </is>
      </c>
      <c r="M310" s="2" t="inlineStr">
        <is>
          <t>f:4aa01805d88fb484</t>
        </is>
      </c>
    </row>
    <row r="311" ht="120" customHeight="1">
      <c r="A311" s="3" t="inlineStr">
        <is>
          <t>优先核验：条件对应对象尚不确定</t>
        </is>
      </c>
      <c r="B311" s="2" t="inlineStr">
        <is>
          <t>主体：copper layer
对象：inside the holes</t>
        </is>
      </c>
      <c r="C311" s="2" t="inlineStr">
        <is>
          <t>其他关系（需读原文）</t>
        </is>
      </c>
      <c r="D311" s="2" t="inlineStr">
        <is>
          <t>实验观察；确定性未标明；肯否未标明；来源范围未标明</t>
        </is>
      </c>
      <c r="E311" s="2" t="inlineStr">
        <is>
          <t>process = chemical copper deposition and flash plating processes；适用对象未标明【归属待核】</t>
        </is>
      </c>
      <c r="F311" s="2" t="inlineStr">
        <is>
          <t>thickness：4–6 μm μm</t>
        </is>
      </c>
      <c r="G311" s="2" t="inlineStr">
        <is>
          <t>The thickness of the copper layer inside the holes was achieved to be 4–6 μm through chemical copper deposition and flash plating processes.
achieved to be 4–6 μm
through chemical copper deposition and flash plating processes</t>
        </is>
      </c>
      <c r="H311" s="2" t="inlineStr">
        <is>
          <t>Exploration of poly(1,4-butanediol diglycidyl ether, 2-methylimidazole, and imidazole) as leveling agents in blind hole copper plating</t>
        </is>
      </c>
      <c r="I311" s="4" t="inlineStr"/>
      <c r="J311" s="4" t="inlineStr"/>
      <c r="K311" s="4" t="inlineStr"/>
      <c r="L311" s="2" t="inlineStr">
        <is>
          <t>页标记 4 | blk:032ed18e4f1851662c4f</t>
        </is>
      </c>
      <c r="M311" s="2" t="inlineStr">
        <is>
          <t>f:62670af083b6ee24</t>
        </is>
      </c>
    </row>
    <row r="312" ht="120" customHeight="1">
      <c r="A312" s="3" t="inlineStr">
        <is>
          <t>优先核验：有数值/范围未标明单位；先确认该指标是否无量纲</t>
        </is>
      </c>
      <c r="B312" s="2" t="inlineStr">
        <is>
          <t>测量对象：CDT</t>
        </is>
      </c>
      <c r="C312" s="2" t="inlineStr">
        <is>
          <t>测量记录</t>
        </is>
      </c>
      <c r="D312" s="2" t="inlineStr">
        <is>
          <t>计算结果；确定性未标明；肯否未标明；来源范围未标明</t>
        </is>
      </c>
      <c r="E312" s="2" t="inlineStr">
        <is>
          <t>本条未记录；不代表原文没有条件</t>
        </is>
      </c>
      <c r="F312" s="2" t="inlineStr">
        <is>
          <t>molecular weight distribution (MWD)：1.03</t>
        </is>
      </c>
      <c r="G312" s="2" t="inlineStr">
        <is>
          <t>an MWD value of 1.03 indicates the high purity of the synthesized CDT
MWD value of 1.03</t>
        </is>
      </c>
      <c r="H312" s="2" t="inlineStr">
        <is>
          <t>Exploration of poly(1,4-butanediol diglycidyl ether, 2-methylimidazole, and imidazole) as leveling agents in blind hole copper plating</t>
        </is>
      </c>
      <c r="I312" s="4" t="inlineStr"/>
      <c r="J312" s="4" t="inlineStr"/>
      <c r="K312" s="4" t="inlineStr"/>
      <c r="L312" s="2" t="inlineStr">
        <is>
          <t>页标记 6 | blk:4f4f05f5c67fdfbc9aa6</t>
        </is>
      </c>
      <c r="M312" s="2" t="inlineStr">
        <is>
          <t>f:815f349432382a59</t>
        </is>
      </c>
    </row>
    <row r="313" ht="120" customHeight="1">
      <c r="A313" s="3" t="inlineStr">
        <is>
          <t>优先核验：条件对应对象尚不确定</t>
        </is>
      </c>
      <c r="B313" s="2" t="inlineStr">
        <is>
          <t>作用物：Δ η</t>
        </is>
      </c>
      <c r="C313" s="2" t="inlineStr">
        <is>
          <t>影响关系</t>
        </is>
      </c>
      <c r="D313" s="2" t="inlineStr">
        <is>
          <t>作者解释；确定性未标明；肯否未标明；来源范围未标明</t>
        </is>
      </c>
      <c r="E313" s="2" t="inlineStr">
        <is>
          <t>Δ η = ≤ 0；适用对象未标明【归属待核】</t>
        </is>
      </c>
      <c r="F313" s="2" t="inlineStr">
        <is>
          <t>rate of copper deposition：exceeds that at the botom；方向 增加</t>
        </is>
      </c>
      <c r="G313" s="2" t="inlineStr">
        <is>
          <t>conversely, when \beginarray r Δ η ≤ 0, \endarray the rate of copper deposition at the mouth of the via exceeds that at the botom, likely leading to voids in the micro-vias and inefective filling.
the rate of copper deposition at the mouth of the via exceeds that at the botom
when \beginarray r Δ η ≤ 0, \endarray</t>
        </is>
      </c>
      <c r="H313" s="2" t="inlineStr">
        <is>
          <t>Exploration of poly(1,4-butanediol diglycidyl ether, 2-methylimidazole, and imidazole) as leveling agents in blind hole copper plating</t>
        </is>
      </c>
      <c r="I313" s="4" t="inlineStr"/>
      <c r="J313" s="4" t="inlineStr"/>
      <c r="K313" s="4" t="inlineStr"/>
      <c r="L313" s="2" t="inlineStr">
        <is>
          <t>页标记 10 | blk:d4dde0b73285a3a442dc</t>
        </is>
      </c>
      <c r="M313" s="2" t="inlineStr">
        <is>
          <t>f:95e9d9140e1c33ff</t>
        </is>
      </c>
    </row>
    <row r="314" ht="120" customHeight="1">
      <c r="A314" s="3" t="inlineStr">
        <is>
          <t>优先核验：条件对应对象尚不确定</t>
        </is>
      </c>
      <c r="B314" s="2" t="inlineStr">
        <is>
          <t>作用物：Δ η</t>
        </is>
      </c>
      <c r="C314" s="2" t="inlineStr">
        <is>
          <t>影响关系</t>
        </is>
      </c>
      <c r="D314" s="2" t="inlineStr">
        <is>
          <t>作者解释；确定性未标明；肯否未标明；来源范围未标明</t>
        </is>
      </c>
      <c r="E314" s="2" t="inlineStr">
        <is>
          <t>Δ η = &gt; 0；适用对象未标明【归属待核】
convection conditions = strong；适用对象未标明【归属待核】</t>
        </is>
      </c>
      <c r="F314" s="2" t="inlineStr">
        <is>
          <t>copper reduction：inhibits；方向 降低</t>
        </is>
      </c>
      <c r="G314" s="2" t="inlineStr">
        <is>
          <t>If Δ η &gt; 0,, it indicates that under strong convection conditions, the plating solution efectively inhibits copper reduction, allowing for perfect filling of micro-vias;
inhibits copper reduction
If Δ η &gt; 0
under strong convection conditions</t>
        </is>
      </c>
      <c r="H314" s="2" t="inlineStr">
        <is>
          <t>Exploration of poly(1,4-butanediol diglycidyl ether, 2-methylimidazole, and imidazole) as leveling agents in blind hole copper plating</t>
        </is>
      </c>
      <c r="I314" s="4" t="inlineStr"/>
      <c r="J314" s="4" t="inlineStr"/>
      <c r="K314" s="4" t="inlineStr"/>
      <c r="L314" s="2" t="inlineStr">
        <is>
          <t>页标记 10 | blk:d4dde0b73285a3a442dc</t>
        </is>
      </c>
      <c r="M314" s="2" t="inlineStr">
        <is>
          <t>f:a3ca822115d88a72</t>
        </is>
      </c>
    </row>
    <row r="315" ht="120" customHeight="1">
      <c r="A315" s="3" t="inlineStr">
        <is>
          <t>优先核验：条件对应对象尚不确定</t>
        </is>
      </c>
      <c r="B315" s="2" t="inlineStr">
        <is>
          <t>作用物：CDT
受影响指标：copper deposition</t>
        </is>
      </c>
      <c r="C315" s="2" t="inlineStr">
        <is>
          <t>影响关系</t>
        </is>
      </c>
      <c r="D315" s="2" t="inlineStr">
        <is>
          <t>作者解释；确定性未标明；肯否未标明；来源范围未标明</t>
        </is>
      </c>
      <c r="E315" s="2" t="inlineStr">
        <is>
          <t>rotation speed = higher；适用对象未标明【归属待核】</t>
        </is>
      </c>
      <c r="F315" s="2" t="inlineStr">
        <is>
          <t>inhibitory efect of CDT on copper deposition：greater；方向 增加
copper reduction rate：at the botom of the micro-via exceeding that at the mouth</t>
        </is>
      </c>
      <c r="G315" s="2" t="inlineStr">
        <is>
          <t>That i s, the higher the rotation speed, the greater the inhibitory efect of CDT on copper deposition, with the copper reduction rate at the botom of the micro-via exceeding that at the mouth.
the greater the inhibitory efect of CDT on copper deposition
the copper reduction rate at the botom of the micro-via exceeding that at the mouth
the higher the rotation speed</t>
        </is>
      </c>
      <c r="H315" s="2" t="inlineStr">
        <is>
          <t>Exploration of poly(1,4-butanediol diglycidyl ether, 2-methylimidazole, and imidazole) as leveling agents in blind hole copper plating</t>
        </is>
      </c>
      <c r="I315" s="4" t="inlineStr"/>
      <c r="J315" s="4" t="inlineStr"/>
      <c r="K315" s="4" t="inlineStr"/>
      <c r="L315" s="2" t="inlineStr">
        <is>
          <t>页标记 10 | blk:a39070b03641f9db690c</t>
        </is>
      </c>
      <c r="M315" s="2" t="inlineStr">
        <is>
          <t>f:bc4c73f1fd212db6</t>
        </is>
      </c>
    </row>
    <row r="316" ht="120" customHeight="1">
      <c r="A316" s="3" t="inlineStr">
        <is>
          <t>优先核验：条件对应对象尚不确定</t>
        </is>
      </c>
      <c r="B316" s="2" t="inlineStr">
        <is>
          <t>作用物：CDT
受影响指标：accelerating activity of SPS in copper deposition</t>
        </is>
      </c>
      <c r="C316" s="2" t="inlineStr">
        <is>
          <t>影响关系</t>
        </is>
      </c>
      <c r="D316" s="2" t="inlineStr">
        <is>
          <t>作者解释；确定性未标明；肯否未标明；来源范围未标明</t>
        </is>
      </c>
      <c r="E316" s="2" t="inlineStr">
        <is>
          <t>coexistence = PEG and Cl −；适用对象未标明【归属待核】</t>
        </is>
      </c>
      <c r="F316" s="2" t="inlineStr">
        <is>
          <t>accelerating activity of SPS in copper deposition：inhibits；方向 降低</t>
        </is>
      </c>
      <c r="G316" s="2" t="inlineStr">
        <is>
          <t>When PEG and Cl − coexist, CDT efectively inhibits the accelerating activity of SPS in copper deposition.
inhibits the accelerating activity of SPS in copper deposition
When PEG and Cl − coexist</t>
        </is>
      </c>
      <c r="H316" s="2" t="inlineStr">
        <is>
          <t>Exploration of poly(1,4-butanediol diglycidyl ether, 2-methylimidazole, and imidazole) as leveling agents in blind hole copper plating</t>
        </is>
      </c>
      <c r="I316" s="4" t="inlineStr"/>
      <c r="J316" s="4" t="inlineStr"/>
      <c r="K316" s="4" t="inlineStr"/>
      <c r="L316" s="2" t="inlineStr">
        <is>
          <t>页标记 10 | blk:3c1dba295769a658897e</t>
        </is>
      </c>
      <c r="M316" s="2" t="inlineStr">
        <is>
          <t>f:bdeeea62b9cd0bec</t>
        </is>
      </c>
    </row>
    <row r="317" ht="120" customHeight="1">
      <c r="A317" s="3" t="inlineStr">
        <is>
          <t>优先核验：条件对应对象尚不确定</t>
        </is>
      </c>
      <c r="B317" s="2" t="inlineStr">
        <is>
          <t>主体：potential diference Δ η
对象：filling efect of the electroplating solution on micro-vias</t>
        </is>
      </c>
      <c r="C317" s="2" t="inlineStr">
        <is>
          <t>其他关系（需读原文）</t>
        </is>
      </c>
      <c r="D317" s="2" t="inlineStr">
        <is>
          <t>作者解释；确定性未标明；肯否未标明；来源范围未标明</t>
        </is>
      </c>
      <c r="E317" s="2" t="inlineStr">
        <is>
          <t>rotation speeds = 100–1000 rpm；适用对象未标明【归属待核】</t>
        </is>
      </c>
      <c r="F317" s="2" t="inlineStr">
        <is>
          <t>本条未单列数值或结果，请读原文</t>
        </is>
      </c>
      <c r="G317" s="2" t="inlineStr">
        <is>
          <t>The potential diference Δ η (η100–η1000 rpm) at diferent rotation speeds can be used to evaluate the filling efect of the electroplating solution on micro-vias and is also an important parameter for assessing convection-dependent adsorption (CDA) behavior during electroplating [53, 54].
(η100–η1000 rpm)</t>
        </is>
      </c>
      <c r="H317" s="2" t="inlineStr">
        <is>
          <t>Exploration of poly(1,4-butanediol diglycidyl ether, 2-methylimidazole, and imidazole) as leveling agents in blind hole copper plating</t>
        </is>
      </c>
      <c r="I317" s="4" t="inlineStr"/>
      <c r="J317" s="4" t="inlineStr"/>
      <c r="K317" s="4" t="inlineStr"/>
      <c r="L317" s="2" t="inlineStr">
        <is>
          <t>页标记 10 | blk:d4dde0b73285a3a442dc</t>
        </is>
      </c>
      <c r="M317" s="2" t="inlineStr">
        <is>
          <t>f:c6b6c10ea898d4b3</t>
        </is>
      </c>
    </row>
    <row r="318" ht="120" customHeight="1">
      <c r="A318" s="3" t="inlineStr">
        <is>
          <t>优先核验：涉及名称/化学身份待核；条件对应对象尚不确定</t>
        </is>
      </c>
      <c r="B318" s="2" t="inlineStr">
        <is>
          <t>主体：PEG
对象：Cu ^ +</t>
        </is>
      </c>
      <c r="C318" s="2" t="inlineStr">
        <is>
          <t>机理解释</t>
        </is>
      </c>
      <c r="D318" s="2" t="inlineStr">
        <is>
          <t>文献陈述；确定性未标明；肯否未标明；来源范围未标明</t>
        </is>
      </c>
      <c r="E318" s="2" t="inlineStr">
        <is>
          <t>presence of = Cl −；适用对象未标明【归属待核】</t>
        </is>
      </c>
      <c r="F318" s="2" t="inlineStr">
        <is>
          <t>本条未单列数值或结果，请读原文</t>
        </is>
      </c>
      <c r="G318" s="2" t="inlineStr">
        <is>
          <t>This is because in the presence of Cl −, PEG forms a complex with Cu ^ + ( PEG-Cu-Cl ^ -) [33, 51, 55] that can rapidly adsorb onto the cathode through intermolecular forces, inhibiting the reduction of copper ions [26, 56].
in the presence of Cl −</t>
        </is>
      </c>
      <c r="H318" s="2" t="inlineStr">
        <is>
          <t>Exploration of poly(1,4-butanediol diglycidyl ether, 2-methylimidazole, and imidazole) as leveling agents in blind hole copper plating</t>
        </is>
      </c>
      <c r="I318" s="4" t="inlineStr"/>
      <c r="J318" s="4" t="inlineStr"/>
      <c r="K318" s="4" t="inlineStr"/>
      <c r="L318" s="2" t="inlineStr">
        <is>
          <t>页标记 10 | blk:3c1dba295769a658897e</t>
        </is>
      </c>
      <c r="M318" s="2" t="inlineStr">
        <is>
          <t>f:ccc68e200bdb6986</t>
        </is>
      </c>
    </row>
    <row r="319" ht="120" customHeight="1">
      <c r="A319" s="3" t="inlineStr">
        <is>
          <t>优先核验：条件对应对象尚不确定</t>
        </is>
      </c>
      <c r="B319" s="2" t="inlineStr">
        <is>
          <t>测量对象：aluminum Kα anode
测量指标：chemical state of the copper surface</t>
        </is>
      </c>
      <c r="C319" s="2" t="inlineStr">
        <is>
          <t>测量记录</t>
        </is>
      </c>
      <c r="D319" s="2" t="inlineStr">
        <is>
          <t>文献陈述；确定性未标明；肯否未标明；来源范围未标明</t>
        </is>
      </c>
      <c r="E319" s="2" t="inlineStr">
        <is>
          <t>energy = 1486.6 eV；适用对象未标明【归属待核】</t>
        </is>
      </c>
      <c r="F319" s="2" t="inlineStr">
        <is>
          <t>本条未单列数值或结果，请读原文</t>
        </is>
      </c>
      <c r="G319" s="2" t="inlineStr">
        <is>
          <t>The experiments utilized an aluminum Kα anode (1486.6 eV) as the radiation source to excite photoelectrons, thereby obtaining detailed information on the chemical state of the copper surface.
1486.6 eV</t>
        </is>
      </c>
      <c r="H319" s="2" t="inlineStr">
        <is>
          <t>Exploration of poly(1,4-butanediol diglycidyl ether, 2-methylimidazole, and imidazole) as leveling agents in blind hole copper plating</t>
        </is>
      </c>
      <c r="I319" s="4" t="inlineStr"/>
      <c r="J319" s="4" t="inlineStr"/>
      <c r="K319" s="4" t="inlineStr"/>
      <c r="L319" s="2" t="inlineStr">
        <is>
          <t>页标记 6 | blk:33449c48bd056b4db8b0</t>
        </is>
      </c>
      <c r="M319" s="2" t="inlineStr">
        <is>
          <t>f:ecc9111481297c17</t>
        </is>
      </c>
    </row>
    <row r="320" ht="120" customHeight="1">
      <c r="A320" s="3" t="inlineStr">
        <is>
          <t>优先核验：条件对应对象尚不确定</t>
        </is>
      </c>
      <c r="B320" s="2" t="inlineStr">
        <is>
          <t>主体：E _ LUMO
对象：leveling agent</t>
        </is>
      </c>
      <c r="C320" s="2" t="inlineStr">
        <is>
          <t>机理解释</t>
        </is>
      </c>
      <c r="D320" s="2" t="inlineStr">
        <is>
          <t>作者解释；确定性未标明；肯否未标明；来源范围未标明</t>
        </is>
      </c>
      <c r="E320" s="2" t="inlineStr">
        <is>
          <t>E _ LUMO value = lower；适用对象未标明【归属待核】</t>
        </is>
      </c>
      <c r="F320" s="2" t="inlineStr">
        <is>
          <t>ability to accept electrons：stronger；方向 增加</t>
        </is>
      </c>
      <c r="G320" s="2" t="inlineStr">
        <is>
          <t>a lower E _ LUMO value indicates a stronger ability to accept electrons
stronger ability to accept electrons
lower E _ LUMO value</t>
        </is>
      </c>
      <c r="H320" s="2" t="inlineStr">
        <is>
          <t>Exploration of poly(1,4-butanediol diglycidyl ether, 2-methylimidazole, and imidazole) as leveling agents in blind hole copper plating</t>
        </is>
      </c>
      <c r="I320" s="4" t="inlineStr"/>
      <c r="J320" s="4" t="inlineStr"/>
      <c r="K320" s="4" t="inlineStr"/>
      <c r="L320" s="2" t="inlineStr">
        <is>
          <t>页标记 6 | blk:88a1d4e5c6d6419a6a46</t>
        </is>
      </c>
      <c r="M320" s="2" t="inlineStr">
        <is>
          <t>f:fdd01eb5241b6e10</t>
        </is>
      </c>
    </row>
    <row r="321" ht="120" customHeight="1">
      <c r="A321" s="3" t="inlineStr">
        <is>
          <t>优先核验：条件对应对象尚不确定</t>
        </is>
      </c>
      <c r="B321" s="2" t="inlineStr">
        <is>
          <t>作用物：formula b
受影响指标：copper grains</t>
        </is>
      </c>
      <c r="C321" s="2" t="inlineStr">
        <is>
          <t>影响关系</t>
        </is>
      </c>
      <c r="D321" s="2" t="inlineStr">
        <is>
          <t>实验观察；确定性未标明；肯否未标明；来源范围未标明</t>
        </is>
      </c>
      <c r="E321" s="2" t="inlineStr">
        <is>
          <t>additives = SPS and PEG 10000；适用对象未标明【归属待核】</t>
        </is>
      </c>
      <c r="F321" s="2" t="inlineStr">
        <is>
          <t>copper grains：refined
(220) crystallographic plane orientation：suppressed；方向 降低
(200) and (111) crystallographic plane orientations：dominated；方向 增加
copper surface：much flatter；方向 增加</t>
        </is>
      </c>
      <c r="G321" s="2" t="inlineStr">
        <is>
          <t>When using “formula b”, due to the presence of SPS and PEG 10000, the copper grains were refined, the (220) crystallographic plane orientation was suppressed, and the (200) and (111) crystallographic plane orientations were dominated, and the copper surface looked much flatter, but there were still some defects.
refined
suppressed
dominated
much flatter
presence of SPS and PEG 10000</t>
        </is>
      </c>
      <c r="H321" s="2" t="inlineStr">
        <is>
          <t>Synthesis of coumarin derivatives as levelers for Through-Hole electroplating of copper in PCBs and a study on leveling mechanism of optimized leveler</t>
        </is>
      </c>
      <c r="I321" s="4" t="inlineStr"/>
      <c r="J321" s="4" t="inlineStr"/>
      <c r="K321" s="4" t="inlineStr"/>
      <c r="L321" s="2" t="inlineStr">
        <is>
          <t>页标记 7 | blk:56858b7c8a88677474dd</t>
        </is>
      </c>
      <c r="M321" s="2" t="inlineStr">
        <is>
          <t>f:0d7ede11acda4911</t>
        </is>
      </c>
    </row>
    <row r="322" ht="120" customHeight="1">
      <c r="A322" s="3" t="inlineStr">
        <is>
          <t>优先核验：条件对应对象尚不确定</t>
        </is>
      </c>
      <c r="B322" s="2" t="inlineStr">
        <is>
          <t>主体：electrochemical measurement</t>
        </is>
      </c>
      <c r="C322" s="2" t="inlineStr">
        <is>
          <t>其他关系（需读原文）</t>
        </is>
      </c>
      <c r="D322" s="2" t="inlineStr">
        <is>
          <t>作者解释；确定性未标明；肯否未标明；来源范围未标明</t>
        </is>
      </c>
      <c r="E322" s="2" t="inlineStr">
        <is>
          <t>solution = acidic copper sulfate solution；适用对象未标明【归属待核】</t>
        </is>
      </c>
      <c r="F322" s="2" t="inlineStr">
        <is>
          <t>本条未单列数值或结果，请读原文</t>
        </is>
      </c>
      <c r="G322" s="2" t="inlineStr">
        <is>
          <t>the electrochemical measurement was conducted in acidic copper sulfate solution
conducted in acidic copper sulfate solution</t>
        </is>
      </c>
      <c r="H322" s="2" t="inlineStr">
        <is>
          <t>Synthesis of coumarin derivatives as levelers for Through-Hole electroplating of copper in PCBs and a study on leveling mechanism of optimized leveler</t>
        </is>
      </c>
      <c r="I322" s="4" t="inlineStr"/>
      <c r="J322" s="4" t="inlineStr"/>
      <c r="K322" s="4" t="inlineStr"/>
      <c r="L322" s="2" t="inlineStr">
        <is>
          <t>页标记 4 | blk:b607c16dc488ebb53e9b</t>
        </is>
      </c>
      <c r="M322" s="2" t="inlineStr">
        <is>
          <t>f:1e9df03ebd111ca0</t>
        </is>
      </c>
    </row>
    <row r="323" ht="120" customHeight="1">
      <c r="A323" s="3" t="inlineStr">
        <is>
          <t>优先核验：条件对应对象尚不确定</t>
        </is>
      </c>
      <c r="B323" s="2" t="inlineStr">
        <is>
          <t>主体：quantum chemical calculation</t>
        </is>
      </c>
      <c r="C323" s="2" t="inlineStr">
        <is>
          <t>其他关系（需读原文）</t>
        </is>
      </c>
      <c r="D323" s="2" t="inlineStr">
        <is>
          <t>作者解释；确定性未标明；肯否未标明；来源范围未标明</t>
        </is>
      </c>
      <c r="E323" s="2" t="inlineStr">
        <is>
          <t>environment = vacuum environment；适用对象未标明【归属待核】</t>
        </is>
      </c>
      <c r="F323" s="2" t="inlineStr">
        <is>
          <t>本条未单列数值或结果，请读原文</t>
        </is>
      </c>
      <c r="G323" s="2" t="inlineStr">
        <is>
          <t>the quantum chemical calculation was conducted in a vacuum environment, and only the influence of quaternary ammonium cation was considered
conducted in a vacuum environment</t>
        </is>
      </c>
      <c r="H323" s="2" t="inlineStr">
        <is>
          <t>Synthesis of coumarin derivatives as levelers for Through-Hole electroplating of copper in PCBs and a study on leveling mechanism of optimized leveler</t>
        </is>
      </c>
      <c r="I323" s="4" t="inlineStr"/>
      <c r="J323" s="4" t="inlineStr"/>
      <c r="K323" s="4" t="inlineStr"/>
      <c r="L323" s="2" t="inlineStr">
        <is>
          <t>页标记 4 | blk:b607c16dc488ebb53e9b</t>
        </is>
      </c>
      <c r="M323" s="2" t="inlineStr">
        <is>
          <t>f:425a130f8375c241</t>
        </is>
      </c>
    </row>
    <row r="324" ht="120" customHeight="1">
      <c r="A324" s="3" t="inlineStr">
        <is>
          <t>优先核验：条件对应对象尚不确定</t>
        </is>
      </c>
      <c r="B324" s="2" t="inlineStr">
        <is>
          <t>吸附物：levelers A1-C2
表面：copper surface (111)</t>
        </is>
      </c>
      <c r="C324" s="2" t="inlineStr">
        <is>
          <t>吸附关系</t>
        </is>
      </c>
      <c r="D324" s="2" t="inlineStr">
        <is>
          <t>计算结果；确定性未标明；肯否未标明；来源范围未标明</t>
        </is>
      </c>
      <c r="E324" s="2" t="inlineStr">
        <is>
          <t>simulation method = MD；适用对象未标明【归属待核】</t>
        </is>
      </c>
      <c r="F324" s="2" t="inlineStr">
        <is>
          <t>本条未单列数值或结果，请读原文</t>
        </is>
      </c>
      <c r="G324" s="2" t="inlineStr">
        <is>
          <t>The equilibrium adsorption states of levelers A1-C2 on the copper surface (111) were simulated by MD and the adsorption energies were calculated
simulated by MD</t>
        </is>
      </c>
      <c r="H324" s="2" t="inlineStr">
        <is>
          <t>Synthesis of coumarin derivatives as levelers for Through-Hole electroplating of copper in PCBs and a study on leveling mechanism of optimized leveler</t>
        </is>
      </c>
      <c r="I324" s="4" t="inlineStr"/>
      <c r="J324" s="4" t="inlineStr"/>
      <c r="K324" s="4" t="inlineStr"/>
      <c r="L324" s="2" t="inlineStr">
        <is>
          <t>页标记 4 | blk:08dec290294386c659a3</t>
        </is>
      </c>
      <c r="M324" s="2" t="inlineStr">
        <is>
          <t>f:502d09128039c7f5</t>
        </is>
      </c>
    </row>
    <row r="325" ht="120" customHeight="1">
      <c r="A325" s="3" t="inlineStr">
        <is>
          <t>优先核验：条件对应对象尚不确定</t>
        </is>
      </c>
      <c r="B325" s="2" t="inlineStr">
        <is>
          <t>主体：diffraction patterns</t>
        </is>
      </c>
      <c r="C325" s="2" t="inlineStr">
        <is>
          <t>其他关系（需读原文）</t>
        </is>
      </c>
      <c r="D325" s="2" t="inlineStr">
        <is>
          <t>文献陈述；确定性未标明；肯否未标明；来源范围未标明</t>
        </is>
      </c>
      <c r="E325" s="2" t="inlineStr">
        <is>
          <t>2θ range = 30◦~80◦；适用对象未标明【归属待核】
step change = 0.02◦；适用对象未标明【归属待核】
scanning speed = 6◦/min；适用对象未标明【归属待核】</t>
        </is>
      </c>
      <c r="F325" s="2" t="inlineStr">
        <is>
          <t>本条未单列数值或结果，请读原文</t>
        </is>
      </c>
      <c r="G325" s="2" t="inlineStr">
        <is>
          <t>The diffraction patterns were recorded in the 2θ range of 30◦~80◦, the change of each step was 0.02◦, and the scanning speed was 6◦/min.
2θ range of 30◦~80◦
the change of each step was 0.02◦
scanning speed was 6◦/min</t>
        </is>
      </c>
      <c r="H325" s="2" t="inlineStr">
        <is>
          <t>Synthesis of coumarin derivatives as levelers for Through-Hole electroplating of copper in PCBs and a study on leveling mechanism of optimized leveler</t>
        </is>
      </c>
      <c r="I325" s="4" t="inlineStr"/>
      <c r="J325" s="4" t="inlineStr"/>
      <c r="K325" s="4" t="inlineStr"/>
      <c r="L325" s="2" t="inlineStr">
        <is>
          <t>页标记 2 | blk:feca216db3d2afca4b56</t>
        </is>
      </c>
      <c r="M325" s="2" t="inlineStr">
        <is>
          <t>f:67df1ac30e8b84aa</t>
        </is>
      </c>
    </row>
    <row r="326" ht="120" customHeight="1">
      <c r="A326" s="3" t="inlineStr">
        <is>
          <t>优先核验：条件对应对象尚不确定</t>
        </is>
      </c>
      <c r="B326" s="2" t="inlineStr">
        <is>
          <t>作用物：levelers
受影响指标：copper ion deposition</t>
        </is>
      </c>
      <c r="C326" s="2" t="inlineStr">
        <is>
          <t>影响关系</t>
        </is>
      </c>
      <c r="D326" s="2" t="inlineStr">
        <is>
          <t>作者解释；确定性未标明；肯否未标明；来源范围未标明</t>
        </is>
      </c>
      <c r="E326" s="2" t="inlineStr">
        <is>
          <t>leveler type = C2, B2, B1, C1, JGB, A1；适用对象未标明【归属待核】</t>
        </is>
      </c>
      <c r="F326" s="2" t="inlineStr">
        <is>
          <t>ability to inhibit copper ion deposition：C2&gt;B2&gt;B1≈C1&gt; JGB &gt; A1；方向 降低；比较基准 VMS</t>
        </is>
      </c>
      <c r="G326" s="2" t="inlineStr">
        <is>
          <t>the ability of six levelers to inhibit copper ion deposition is shown in the following order: C2&gt;B2&gt;B1≈C1&gt; JGB &gt; A1
C2&gt;B2&gt;B1≈C1&gt; JGB &gt; A1</t>
        </is>
      </c>
      <c r="H326" s="2" t="inlineStr">
        <is>
          <t>Synthesis of coumarin derivatives as levelers for Through-Hole electroplating of copper in PCBs and a study on leveling mechanism of optimized leveler</t>
        </is>
      </c>
      <c r="I326" s="4" t="inlineStr"/>
      <c r="J326" s="4" t="inlineStr"/>
      <c r="K326" s="4" t="inlineStr"/>
      <c r="L326" s="2" t="inlineStr">
        <is>
          <t>页标记 3 | blk:af33187d3a8cbacc01ed</t>
        </is>
      </c>
      <c r="M326" s="2" t="inlineStr">
        <is>
          <t>f:67dfd5b3c56c965d</t>
        </is>
      </c>
    </row>
    <row r="327" ht="120" customHeight="1">
      <c r="A327" s="3" t="inlineStr">
        <is>
          <t>优先核验：有数值/范围未标明单位；先确认该指标是否无量纲</t>
        </is>
      </c>
      <c r="B327" s="2" t="inlineStr">
        <is>
          <t>作用物：C2</t>
        </is>
      </c>
      <c r="C327" s="2" t="inlineStr">
        <is>
          <t>影响关系</t>
        </is>
      </c>
      <c r="D327" s="2" t="inlineStr">
        <is>
          <t>作者解释；确定性未标明；肯否未标明；来源范围未标明</t>
        </is>
      </c>
      <c r="E327" s="2" t="inlineStr">
        <is>
          <t>本条未记录；不代表原文没有条件</t>
        </is>
      </c>
      <c r="F327" s="2" t="inlineStr">
        <is>
          <t>Δη 1：greater than 0；方向 增加
filling capacity of electroplating solution：improve；方向 增加</t>
        </is>
      </c>
      <c r="G327" s="2" t="inlineStr">
        <is>
          <t>Δη 1 was greater than 0, indicating that the addition of C2 can improve the filling capacity of electroplating solution
Δη 1 was greater than 0
improve the filling capacity of electroplating solution</t>
        </is>
      </c>
      <c r="H327" s="2" t="inlineStr">
        <is>
          <t>Synthesis of coumarin derivatives as levelers for Through-Hole electroplating of copper in PCBs and a study on leveling mechanism of optimized leveler</t>
        </is>
      </c>
      <c r="I327" s="4" t="inlineStr"/>
      <c r="J327" s="4" t="inlineStr"/>
      <c r="K327" s="4" t="inlineStr"/>
      <c r="L327" s="2" t="inlineStr">
        <is>
          <t>页标记 6 | blk:80f48487cb12347cf6a1</t>
        </is>
      </c>
      <c r="M327" s="2" t="inlineStr">
        <is>
          <t>f:7755f5b8241528fb</t>
        </is>
      </c>
    </row>
    <row r="328" ht="120" customHeight="1">
      <c r="A328" s="3" t="inlineStr">
        <is>
          <t>优先核验：有数值/范围未标明单位；先确认该指标是否无量纲</t>
        </is>
      </c>
      <c r="B328" s="2" t="inlineStr">
        <is>
          <t>测量对象：VMS</t>
        </is>
      </c>
      <c r="C328" s="2" t="inlineStr">
        <is>
          <t>测量记录</t>
        </is>
      </c>
      <c r="D328" s="2" t="inlineStr">
        <is>
          <t>实验观察；确定性未标明；肯否未标明；来源范围未标明</t>
        </is>
      </c>
      <c r="E328" s="2" t="inlineStr">
        <is>
          <t>时间 = 1000 s；适用于 VMS</t>
        </is>
      </c>
      <c r="F328" s="2" t="inlineStr">
        <is>
          <t>potential difference：about 0</t>
        </is>
      </c>
      <c r="G328" s="2" t="inlineStr">
        <is>
          <t>the VMS was run in constant current conditions for 1000 s, the potential difference was about 0
the potential difference was about 0
for 1000 s</t>
        </is>
      </c>
      <c r="H328" s="2" t="inlineStr">
        <is>
          <t>Synthesis of coumarin derivatives as levelers for Through-Hole electroplating of copper in PCBs and a study on leveling mechanism of optimized leveler</t>
        </is>
      </c>
      <c r="I328" s="4" t="inlineStr"/>
      <c r="J328" s="4" t="inlineStr"/>
      <c r="K328" s="4" t="inlineStr"/>
      <c r="L328" s="2" t="inlineStr">
        <is>
          <t>页标记 6 | blk:80f48487cb12347cf6a1</t>
        </is>
      </c>
      <c r="M328" s="2" t="inlineStr">
        <is>
          <t>f:a47044e39133f7c5</t>
        </is>
      </c>
    </row>
    <row r="329" ht="120" customHeight="1">
      <c r="A329" s="3" t="inlineStr">
        <is>
          <t>优先核验：有数值/范围未标明单位；先确认该指标是否无量纲</t>
        </is>
      </c>
      <c r="B329" s="2" t="inlineStr">
        <is>
          <t>吸附物：C2
表面：working electrode</t>
        </is>
      </c>
      <c r="C329" s="2" t="inlineStr">
        <is>
          <t>吸附关系</t>
        </is>
      </c>
      <c r="D329" s="2" t="inlineStr">
        <is>
          <t>作者解释；确定性未标明；肯否未标明；来源范围未标明</t>
        </is>
      </c>
      <c r="E329" s="2" t="inlineStr">
        <is>
          <t>浓度 = 8 μmol/L；适用于 C2</t>
        </is>
      </c>
      <c r="F329" s="2" t="inlineStr">
        <is>
          <t>potential：close to 0 V V
deposition amount of copper ions：close to 0</t>
        </is>
      </c>
      <c r="G329" s="2" t="inlineStr">
        <is>
          <t>When the concentration of C2 is increased to 8 μmol/L, the potential is close to 0 V, which means that C2 can completely cover the surface of the working electrode by adsorption, so that the deposition amount of copper ions is close to 0.
the potential is close to 0 V
the deposition amount of copper ions is close to 0
concentration of C2 is increased to 8 μmol/L</t>
        </is>
      </c>
      <c r="H329" s="2" t="inlineStr">
        <is>
          <t>Synthesis of coumarin derivatives as levelers for Through-Hole electroplating of copper in PCBs and a study on leveling mechanism of optimized leveler</t>
        </is>
      </c>
      <c r="I329" s="4" t="inlineStr"/>
      <c r="J329" s="4" t="inlineStr"/>
      <c r="K329" s="4" t="inlineStr"/>
      <c r="L329" s="2" t="inlineStr">
        <is>
          <t>页标记 3 | blk:de5ba62692504d2aa706</t>
        </is>
      </c>
      <c r="M329" s="2" t="inlineStr">
        <is>
          <t>f:c296a8881f45cee7</t>
        </is>
      </c>
    </row>
    <row r="330" ht="120" customHeight="1">
      <c r="A330" s="3" t="inlineStr">
        <is>
          <t>优先核验：条件对应对象尚不确定</t>
        </is>
      </c>
      <c r="B330" s="2" t="inlineStr">
        <is>
          <t>主体：five compounds</t>
        </is>
      </c>
      <c r="C330" s="2" t="inlineStr">
        <is>
          <t>其他关系（需读原文）</t>
        </is>
      </c>
      <c r="D330" s="2" t="inlineStr">
        <is>
          <t>文献陈述；确定性未标明；肯否未标明；来源范围未标明</t>
        </is>
      </c>
      <c r="E330" s="2" t="inlineStr">
        <is>
          <t>PEG concentration = 200 ppm；适用对象未标明【归属待核】
SPS concentration = 2 ppm；适用对象未标明【归属待核】</t>
        </is>
      </c>
      <c r="F330" s="2" t="inlineStr">
        <is>
          <t>本条未单列数值或结果，请读原文</t>
        </is>
      </c>
      <c r="G330" s="2" t="inlineStr">
        <is>
          <t>The five compounds were paired with 200 ppm PEG and 2 ppm SPS, respectively
200 ppm PEG
2 ppm SPS</t>
        </is>
      </c>
      <c r="H330" s="2" t="inlineStr">
        <is>
          <t>Synthesis of coumarin derivatives as levelers for Through-Hole electroplating of copper in PCBs and a study on leveling mechanism of optimized leveler</t>
        </is>
      </c>
      <c r="I330" s="4" t="inlineStr"/>
      <c r="J330" s="4" t="inlineStr"/>
      <c r="K330" s="4" t="inlineStr"/>
      <c r="L330" s="2" t="inlineStr">
        <is>
          <t>页标记 5 | blk:1283a6824f05830f4f48</t>
        </is>
      </c>
      <c r="M330" s="2" t="inlineStr">
        <is>
          <t>f:d2db54dd3644b507</t>
        </is>
      </c>
    </row>
    <row r="331" ht="120" customHeight="1">
      <c r="A331" s="3" t="inlineStr">
        <is>
          <t>优先核验：条件对应对象尚不确定</t>
        </is>
      </c>
      <c r="B331" s="2" t="inlineStr">
        <is>
          <t>作用物：sulfonated diallyl dimethyl ammonium bromide copol ymer
受影响指标：TSV bottom-up electrodeposition</t>
        </is>
      </c>
      <c r="C331" s="2" t="inlineStr">
        <is>
          <t>影响关系</t>
        </is>
      </c>
      <c r="D331" s="2" t="inlineStr">
        <is>
          <t>文献陈述；确定性未标明；肯否未标明；来源范围未标明</t>
        </is>
      </c>
      <c r="E331" s="2" t="inlineStr">
        <is>
          <t>时间 = 5 min；适用对象未标明【归属待核】</t>
        </is>
      </c>
      <c r="F331" s="2" t="inlineStr">
        <is>
          <t>filling result：no gaps</t>
        </is>
      </c>
      <c r="G331" s="2" t="inlineStr">
        <is>
          <t>Van Quy Dinh [33] used sulfonated diallyl dimethyl ammonium bromide copol ymer to fill the TSV bottom-up electrodeposition for 5 min to achieve no gaps.
achieve no gaps
for 5 min</t>
        </is>
      </c>
      <c r="H331" s="2" t="inlineStr">
        <is>
          <t>Synthesis of coumarin derivatives as levelers for Through-Hole electroplating of copper in PCBs and a study on leveling mechanism of optimized leveler</t>
        </is>
      </c>
      <c r="I331" s="4" t="inlineStr"/>
      <c r="J331" s="4" t="inlineStr"/>
      <c r="K331" s="4" t="inlineStr"/>
      <c r="L331" s="2" t="inlineStr">
        <is>
          <t>页标记 1 | blk:e42f758afbc7c574c82f</t>
        </is>
      </c>
      <c r="M331" s="2" t="inlineStr">
        <is>
          <t>f:d85f11a650b058d9</t>
        </is>
      </c>
    </row>
    <row r="332" ht="120" customHeight="1">
      <c r="A332" s="3" t="inlineStr">
        <is>
          <t>优先核验：原文内部冲突：同文正文40 ppm NBT处报告Rq=27.8 nm、Ra=37.2 nm，表2报告Rq=26.7 nm、Ra=35.7 nm。原文存在数值冲突，须按正文/表格分别报告，不合并为单一确定值；表内Rq/Ra标签照原文保留。</t>
        </is>
      </c>
      <c r="B332" s="2" t="inlineStr">
        <is>
          <t>作用物：NBT
受影响指标：copper deposit</t>
        </is>
      </c>
      <c r="C332" s="2" t="inlineStr">
        <is>
          <t>影响关系</t>
        </is>
      </c>
      <c r="D332" s="2" t="inlineStr">
        <is>
          <t>实验观察；确定性未标明；肯否未标明；来源范围未标明</t>
        </is>
      </c>
      <c r="E332" s="2" t="inlineStr">
        <is>
          <t>浓度 = 40 ppm；适用于 NBT</t>
        </is>
      </c>
      <c r="F332" s="2" t="inlineStr">
        <is>
          <t>surface roughness trend：declined as the NBT concentration increased；方向 降低
R_q：27.8 nm
R_a：37.2 nm</t>
        </is>
      </c>
      <c r="G332" s="2" t="inlineStr">
        <is>
          <t>Introducing NBT progressively smoothed the surface: both roughness metrics declined as the NBT concentration increased, and at 40 ppm NBT the deposit displayed an R_q of 27.8 nm and an R_a of 37.2 nm.
both roughness metrics declined as the NBT concentration increased
displayed an R_q of 27.8 nm
and an R_a of 37.2 nm
40 ppm NBT</t>
        </is>
      </c>
      <c r="H332" s="2" t="inlineStr">
        <is>
          <t>Integrated Electrochemical and Computational Elucidation of Nitro Blue Tetrazolium Chloride as an Efficient Leveler for Copper Microvia Superfilling</t>
        </is>
      </c>
      <c r="I332" s="4" t="inlineStr"/>
      <c r="J332" s="4" t="inlineStr"/>
      <c r="K332" s="4" t="inlineStr"/>
      <c r="L332" s="2" t="inlineStr">
        <is>
          <t>页标记 13 | blk:b8111e01c277049a4b8f</t>
        </is>
      </c>
      <c r="M332" s="2" t="inlineStr">
        <is>
          <t>f:1c01afc03df5eabc</t>
        </is>
      </c>
    </row>
    <row r="333" ht="120" customHeight="1">
      <c r="A333" s="3" t="inlineStr">
        <is>
          <t>优先核验：原文内部冲突：同文正文40 ppm NBT处报告Rq=27.8 nm、Ra=37.2 nm，表2报告Rq=26.7 nm、Ra=35.7 nm。原文存在数值冲突，须按正文/表格分别报告，不合并为单一确定值；表内Rq/Ra标签照原文保留。</t>
        </is>
      </c>
      <c r="B333" s="2" t="inlineStr">
        <is>
          <t>作用物：NBT
受影响指标：copper deposit</t>
        </is>
      </c>
      <c r="C333" s="2" t="inlineStr">
        <is>
          <t>影响关系</t>
        </is>
      </c>
      <c r="D333" s="2" t="inlineStr">
        <is>
          <t>作者解释；确定性未标明；肯否未标明；来源范围未标明</t>
        </is>
      </c>
      <c r="E333" s="2" t="inlineStr">
        <is>
          <t>浓度 = higher；适用于 NBT</t>
        </is>
      </c>
      <c r="F333" s="2" t="inlineStr">
        <is>
          <t>surface morphology：isolated nodules emerged</t>
        </is>
      </c>
      <c r="G333" s="2" t="inlineStr">
        <is>
          <t>However, some isolated nodules emerged at the higher concentration of NBT, likely due to uneven NBT coverage or to local cathodic reduction of excess NBT into insoluble species that hinder normal leveling.
some isolated nodules emerged
higher concentration of NBT</t>
        </is>
      </c>
      <c r="H333" s="2" t="inlineStr">
        <is>
          <t>Integrated Electrochemical and Computational Elucidation of Nitro Blue Tetrazolium Chloride as an Efficient Leveler for Copper Microvia Superfilling</t>
        </is>
      </c>
      <c r="I333" s="4" t="inlineStr"/>
      <c r="J333" s="4" t="inlineStr"/>
      <c r="K333" s="4" t="inlineStr"/>
      <c r="L333" s="2" t="inlineStr">
        <is>
          <t>页标记 13 | blk:b8111e01c277049a4b8f</t>
        </is>
      </c>
      <c r="M333" s="2" t="inlineStr">
        <is>
          <t>f:1e0daaa8641da0b6</t>
        </is>
      </c>
    </row>
    <row r="334" ht="120" customHeight="1">
      <c r="A334" s="3" t="inlineStr">
        <is>
          <t>优先核验：有数值/范围未标明单位；先确认该指标是否无量纲</t>
        </is>
      </c>
      <c r="B334" s="2" t="inlineStr">
        <is>
          <t>测量对象：system</t>
        </is>
      </c>
      <c r="C334" s="2" t="inlineStr">
        <is>
          <t>测量记录</t>
        </is>
      </c>
      <c r="D334" s="2" t="inlineStr">
        <is>
          <t>实验观察；确定性未标明；肯否未标明；来源范围未标明</t>
        </is>
      </c>
      <c r="E334" s="2" t="inlineStr">
        <is>
          <t>rotation speed = 100 rpm and 1000 rpm；适用于 system</t>
        </is>
      </c>
      <c r="F334" s="2" t="inlineStr">
        <is>
          <t>sensitivity to convection：exhibits a certain sensitivity
Δ n _4, Δ n _5, Δn_6：&gt; 0</t>
        </is>
      </c>
      <c r="G334" s="2" t="inlineStr">
        <is>
          <t>The differences between the depolarization curves at 100 rpm and 1000 rpm indicate that the system still exhibits a certain sensitivity to convection ( Δ n _4, Δ n _5, Δn_6&gt; 0)
exhibits a certain sensitivity to convection
Δ n _4, Δ n _5, Δn_6&gt; 0
at 100 rpm and 1000 rpm</t>
        </is>
      </c>
      <c r="H334" s="2" t="inlineStr">
        <is>
          <t>Integrated Electrochemical and Computational Elucidation of Nitro Blue Tetrazolium Chloride as an Efficient Leveler for Copper Microvia Superfilling</t>
        </is>
      </c>
      <c r="I334" s="4" t="inlineStr"/>
      <c r="J334" s="4" t="inlineStr"/>
      <c r="K334" s="4" t="inlineStr"/>
      <c r="L334" s="2" t="inlineStr">
        <is>
          <t>页标记 7 | blk:4dd33c87c9430a5e79a6</t>
        </is>
      </c>
      <c r="M334" s="2" t="inlineStr">
        <is>
          <t>f:26395e6df35f7e54</t>
        </is>
      </c>
    </row>
    <row r="335" ht="120" customHeight="1">
      <c r="A335" s="3" t="inlineStr">
        <is>
          <t>优先核验：条件对应对象尚不确定</t>
        </is>
      </c>
      <c r="B335" s="2" t="inlineStr">
        <is>
          <t>吸附物：MD simulations
表面：Cu(111) surface</t>
        </is>
      </c>
      <c r="C335" s="2" t="inlineStr">
        <is>
          <t>吸附关系</t>
        </is>
      </c>
      <c r="D335" s="2" t="inlineStr">
        <is>
          <t>实验观察；确定性未标明；肯否未标明；来源范围未标明</t>
        </is>
      </c>
      <c r="E335" s="2" t="inlineStr">
        <is>
          <t>software = Materials Studio software (version 17.1)；适用对象未标明【归属待核】</t>
        </is>
      </c>
      <c r="F335" s="2" t="inlineStr">
        <is>
          <t>本条未单列数值或结果，请读原文</t>
        </is>
      </c>
      <c r="G335" s="2" t="inlineStr">
        <is>
          <t>MD simulations were conducted using Materials Studio software (version 17.1) to investigate the adsorption behavior of the additives on the Cu(111) surface.
using Materials Studio software (version 17.1)</t>
        </is>
      </c>
      <c r="H335" s="2" t="inlineStr">
        <is>
          <t>Integrated Electrochemical and Computational Elucidation of Nitro Blue Tetrazolium Chloride as an Efficient Leveler for Copper Microvia Superfilling</t>
        </is>
      </c>
      <c r="I335" s="4" t="inlineStr"/>
      <c r="J335" s="4" t="inlineStr"/>
      <c r="K335" s="4" t="inlineStr"/>
      <c r="L335" s="2" t="inlineStr">
        <is>
          <t>页标记 4 | blk:7a49904cce3da9b6db0f</t>
        </is>
      </c>
      <c r="M335" s="2" t="inlineStr">
        <is>
          <t>f:29b3b5df867873c0</t>
        </is>
      </c>
    </row>
    <row r="336" ht="120" customHeight="1">
      <c r="A336" s="3" t="inlineStr">
        <is>
          <t>优先核验：条件对应对象尚不确定</t>
        </is>
      </c>
      <c r="B336" s="2" t="inlineStr">
        <is>
          <t>测量对象：Cu^2+-N</t>
        </is>
      </c>
      <c r="C336" s="2" t="inlineStr">
        <is>
          <t>测量记录</t>
        </is>
      </c>
      <c r="D336" s="2" t="inlineStr">
        <is>
          <t>计算结果；确定性未标明；肯否未标明；来源范围未标明</t>
        </is>
      </c>
      <c r="E336" s="2" t="inlineStr">
        <is>
          <t>Bond-Atoms = Cu^2+-N；适用对象未标明【归属待核】</t>
        </is>
      </c>
      <c r="F336" s="2" t="inlineStr">
        <is>
          <t>ρ_BCP：8.07 × 10^2 (a.u.)
∇^2ρ_BCP：50.64 × 10^2 (a.u.)
H_BCP：-1.37 × 10^3 (a.u.)
Vr_BCP：-12.93 × 10^2 (a.u.)</t>
        </is>
      </c>
      <c r="G336" s="2" t="inlineStr">
        <is>
          <t>Table 1. The key parameters for AIM analysis.
Bond-Atoms,ρ_BCP × 10^2 (a.u.),∇^2ρ_BCP × 10^2 (a.u.),H_BCP × 10^3 (a.u.),Vr_BCP × 10^2 (a.u.)
Cu^2+-N,8.07,50.64,-1.37,-12.93
8.07
50.64
-1.37
-12.93
Cu^2+-N</t>
        </is>
      </c>
      <c r="H336" s="2" t="inlineStr">
        <is>
          <t>Integrated Electrochemical and Computational Elucidation of Nitro Blue Tetrazolium Chloride as an Efficient Leveler for Copper Microvia Superfilling</t>
        </is>
      </c>
      <c r="I336" s="4" t="inlineStr"/>
      <c r="J336" s="4" t="inlineStr"/>
      <c r="K336" s="4" t="inlineStr"/>
      <c r="L336" s="2" t="inlineStr">
        <is>
          <t>页标记 10 | blk:b4c0d5c8b33393d512ad</t>
        </is>
      </c>
      <c r="M336" s="2" t="inlineStr">
        <is>
          <t>f:4329b91648813074</t>
        </is>
      </c>
    </row>
    <row r="337" ht="120" customHeight="1">
      <c r="A337" s="3" t="inlineStr">
        <is>
          <t>优先核验：原文内部冲突：同文正文40 ppm NBT处报告Rq=27.8 nm、Ra=37.2 nm，表2报告Rq=26.7 nm、Ra=35.7 nm。原文存在数值冲突，须按正文/表格分别报告，不合并为单一确定值；表内Rq/Ra标签照原文保留。</t>
        </is>
      </c>
      <c r="B337" s="2" t="inlineStr">
        <is>
          <t>测量对象：copper deposit</t>
        </is>
      </c>
      <c r="C337" s="2" t="inlineStr">
        <is>
          <t>测量记录</t>
        </is>
      </c>
      <c r="D337" s="2" t="inlineStr">
        <is>
          <t>实验观察；确定性未标明；肯否未标明；来源范围未标明</t>
        </is>
      </c>
      <c r="E337" s="2" t="inlineStr">
        <is>
          <t>additives = only PEG and SPS；适用于 copper deposit</t>
        </is>
      </c>
      <c r="F337" s="2" t="inlineStr">
        <is>
          <t>R_q：113.0 nm
R_a：131.9 nm</t>
        </is>
      </c>
      <c r="G337" s="2" t="inlineStr">
        <is>
          <t>With only PEG and SPS present, the deposit exhibited pronounced surface non-uniformity, with an R_q of 113.0 nm and an R _ a of 131.9 nm.
an R_q of 113.0 nm
an R _ a of 131.9 nm
With only PEG and SPS present</t>
        </is>
      </c>
      <c r="H337" s="2" t="inlineStr">
        <is>
          <t>Integrated Electrochemical and Computational Elucidation of Nitro Blue Tetrazolium Chloride as an Efficient Leveler for Copper Microvia Superfilling</t>
        </is>
      </c>
      <c r="I337" s="4" t="inlineStr"/>
      <c r="J337" s="4" t="inlineStr"/>
      <c r="K337" s="4" t="inlineStr"/>
      <c r="L337" s="2" t="inlineStr">
        <is>
          <t>页标记 13 | blk:b8111e01c277049a4b8f</t>
        </is>
      </c>
      <c r="M337" s="2" t="inlineStr">
        <is>
          <t>f:43824015beae5aa6</t>
        </is>
      </c>
    </row>
    <row r="338" ht="120" customHeight="1">
      <c r="A338" s="3" t="inlineStr">
        <is>
          <t>优先核验：条件对应对象尚不确定</t>
        </is>
      </c>
      <c r="B338" s="2" t="inlineStr">
        <is>
          <t>作用物：NBT
受影响指标：PEG bath</t>
        </is>
      </c>
      <c r="C338" s="2" t="inlineStr">
        <is>
          <t>影响关系</t>
        </is>
      </c>
      <c r="D338" s="2" t="inlineStr">
        <is>
          <t>实验观察；确定性未标明；肯否未标明；来源范围未标明</t>
        </is>
      </c>
      <c r="E338" s="2" t="inlineStr">
        <is>
          <t>浓度 = 10 ppm；适用于 NBT
rotation speed = 1000 rpm；适用对象未标明【归属待核】</t>
        </is>
      </c>
      <c r="F338" s="2" t="inlineStr">
        <is>
          <t>potential shift：∼36 mV mV；方向 降低</t>
        </is>
      </c>
      <c r="G338" s="2" t="inlineStr">
        <is>
          <t>Upon introducing 10 ppm NBT into the PEG bath, the potential shifts an additional ∼36 mV negative at 1000 rpm
shifts an additional ∼36 mV negative
10 ppm NBT
at 1000 rpm</t>
        </is>
      </c>
      <c r="H338" s="2" t="inlineStr">
        <is>
          <t>Integrated Electrochemical and Computational Elucidation of Nitro Blue Tetrazolium Chloride as an Efficient Leveler for Copper Microvia Superfilling</t>
        </is>
      </c>
      <c r="I338" s="4" t="inlineStr"/>
      <c r="J338" s="4" t="inlineStr"/>
      <c r="K338" s="4" t="inlineStr"/>
      <c r="L338" s="2" t="inlineStr">
        <is>
          <t>页标记 6 | blk:aa0cafceed1499043fba</t>
        </is>
      </c>
      <c r="M338" s="2" t="inlineStr">
        <is>
          <t>f:585baad3b42ea794</t>
        </is>
      </c>
    </row>
    <row r="339" ht="120" customHeight="1">
      <c r="A339" s="3" t="inlineStr">
        <is>
          <t>优先核验：条件对应对象尚不确定</t>
        </is>
      </c>
      <c r="B339" s="2" t="inlineStr">
        <is>
          <t>测量对象：copper deposition</t>
        </is>
      </c>
      <c r="C339" s="2" t="inlineStr">
        <is>
          <t>测量记录</t>
        </is>
      </c>
      <c r="D339" s="2" t="inlineStr">
        <is>
          <t>实验观察；确定性未标明；肯否未标明；来源范围未标明</t>
        </is>
      </c>
      <c r="E339" s="2" t="inlineStr">
        <is>
          <t>rotation speed = 1000 rpm；适用对象未标明【归属待核】</t>
        </is>
      </c>
      <c r="F339" s="2" t="inlineStr">
        <is>
          <t>onset potential：−0.38 V V</t>
        </is>
      </c>
      <c r="G339" s="2" t="inlineStr">
        <is>
          <t>in the additive-free bath, copper deposition onset occurs at −0.38 V (vs. SSE)
onset occurs at −0.38 V (vs. SSE)
recorded at 1000 rpm</t>
        </is>
      </c>
      <c r="H339" s="2" t="inlineStr">
        <is>
          <t>Integrated Electrochemical and Computational Elucidation of Nitro Blue Tetrazolium Chloride as an Efficient Leveler for Copper Microvia Superfilling</t>
        </is>
      </c>
      <c r="I339" s="4" t="inlineStr"/>
      <c r="J339" s="4" t="inlineStr"/>
      <c r="K339" s="4" t="inlineStr"/>
      <c r="L339" s="2" t="inlineStr">
        <is>
          <t>页标记 5 | blk:1a3a561a371c9fb75d18</t>
        </is>
      </c>
      <c r="M339" s="2" t="inlineStr">
        <is>
          <t>f:590406f340666652</t>
        </is>
      </c>
    </row>
    <row r="340" ht="120" customHeight="1">
      <c r="A340" s="3" t="inlineStr">
        <is>
          <t>优先核验：条件对应对象尚不确定</t>
        </is>
      </c>
      <c r="B340" s="2" t="inlineStr">
        <is>
          <t>吸附物：tetrazolium rings
表面：metal</t>
        </is>
      </c>
      <c r="C340" s="2" t="inlineStr">
        <is>
          <t>吸附关系</t>
        </is>
      </c>
      <c r="D340" s="2" t="inlineStr">
        <is>
          <t>作者解释；确定性未标明；肯否未标明；来源范围未标明</t>
        </is>
      </c>
      <c r="E340" s="2" t="inlineStr">
        <is>
          <t>interaction type = electrostatic attraction；适用对象未标明【归属待核】</t>
        </is>
      </c>
      <c r="F340" s="2" t="inlineStr">
        <is>
          <t>本条未单列数值或结果，请读原文</t>
        </is>
      </c>
      <c r="G340" s="2" t="inlineStr">
        <is>
          <t>the positively charged tetrazolium rings provide an additional electrostatic anchor
electrostatic attraction between its positive charge and the metal</t>
        </is>
      </c>
      <c r="H340" s="2" t="inlineStr">
        <is>
          <t>Integrated Electrochemical and Computational Elucidation of Nitro Blue Tetrazolium Chloride as an Efficient Leveler for Copper Microvia Superfilling</t>
        </is>
      </c>
      <c r="I340" s="4" t="inlineStr"/>
      <c r="J340" s="4" t="inlineStr"/>
      <c r="K340" s="4" t="inlineStr"/>
      <c r="L340" s="2" t="inlineStr">
        <is>
          <t>页标记 12 | blk:73531b0130c8462e271d</t>
        </is>
      </c>
      <c r="M340" s="2" t="inlineStr">
        <is>
          <t>f:6edf2247cfdb9591</t>
        </is>
      </c>
    </row>
    <row r="341" ht="120" customHeight="1">
      <c r="A341" s="3" t="inlineStr">
        <is>
          <t>优先核验：条件对应对象尚不确定</t>
        </is>
      </c>
      <c r="B341" s="2" t="inlineStr">
        <is>
          <t>主体：Geometry optimizations
对象：NBT molecule</t>
        </is>
      </c>
      <c r="C341" s="2" t="inlineStr">
        <is>
          <t>其他关系（需读原文）</t>
        </is>
      </c>
      <c r="D341" s="2" t="inlineStr">
        <is>
          <t>实验观察；确定性未标明；肯否未标明；来源范围未标明</t>
        </is>
      </c>
      <c r="E341" s="2" t="inlineStr">
        <is>
          <t>basis set = def2-SVP；适用对象未标明【归属待核】
refinement level = def2-TZVP；适用对象未标明【归属待核】</t>
        </is>
      </c>
      <c r="F341" s="2" t="inlineStr">
        <is>
          <t>本条未单列数值或结果，请读原文</t>
        </is>
      </c>
      <c r="G341" s="2" t="inlineStr">
        <is>
          <t>Geometry optimizations for the isolated NBT molecule, a PEG fragment, and the NBT - Cu ^2 + complex were carried out with the def2-SVP basis set, and single point energies were refined at the def2-TZVP level to improve accuracy.
with the def2-SVP basis set
refined at the def2-TZVP level</t>
        </is>
      </c>
      <c r="H341" s="2" t="inlineStr">
        <is>
          <t>Integrated Electrochemical and Computational Elucidation of Nitro Blue Tetrazolium Chloride as an Efficient Leveler for Copper Microvia Superfilling</t>
        </is>
      </c>
      <c r="I341" s="4" t="inlineStr"/>
      <c r="J341" s="4" t="inlineStr"/>
      <c r="K341" s="4" t="inlineStr"/>
      <c r="L341" s="2" t="inlineStr">
        <is>
          <t>页标记 4 | blk:86c6407af62eb03153aa</t>
        </is>
      </c>
      <c r="M341" s="2" t="inlineStr">
        <is>
          <t>f:8a31f721096b7a8a</t>
        </is>
      </c>
    </row>
    <row r="342" ht="120" customHeight="1">
      <c r="A342" s="3" t="inlineStr">
        <is>
          <t>优先核验：条件对应对象尚不确定</t>
        </is>
      </c>
      <c r="B342" s="2" t="inlineStr">
        <is>
          <t>测量对象：E_recover</t>
        </is>
      </c>
      <c r="C342" s="2" t="inlineStr">
        <is>
          <t>测量记录</t>
        </is>
      </c>
      <c r="D342" s="2" t="inlineStr">
        <is>
          <t>实验观察；确定性未标明；肯否未标明；来源范围未标明</t>
        </is>
      </c>
      <c r="E342" s="2" t="inlineStr">
        <is>
          <t>NBT concentrations = all；适用对象未标明【归属待核】</t>
        </is>
      </c>
      <c r="F342" s="2" t="inlineStr">
        <is>
          <t>E_recover：essentially constant；方向 no_effect</t>
        </is>
      </c>
      <c r="G342" s="2" t="inlineStr">
        <is>
          <t>the E_recover remains essentially constant across all NBT concentrations
remains essentially constant
across all NBT concentrations</t>
        </is>
      </c>
      <c r="H342" s="2" t="inlineStr">
        <is>
          <t>Integrated Electrochemical and Computational Elucidation of Nitro Blue Tetrazolium Chloride as an Efficient Leveler for Copper Microvia Superfilling</t>
        </is>
      </c>
      <c r="I342" s="4" t="inlineStr"/>
      <c r="J342" s="4" t="inlineStr"/>
      <c r="K342" s="4" t="inlineStr"/>
      <c r="L342" s="2" t="inlineStr">
        <is>
          <t>页标记 6 | blk:98f949930274ac25dd36</t>
        </is>
      </c>
      <c r="M342" s="2" t="inlineStr">
        <is>
          <t>f:8b37f527f11ee3ec</t>
        </is>
      </c>
    </row>
    <row r="343" ht="120" customHeight="1">
      <c r="A343" s="3" t="inlineStr">
        <is>
          <t>优先核验：条件对应对象尚不确定</t>
        </is>
      </c>
      <c r="B343" s="2" t="inlineStr">
        <is>
          <t>吸附物：Ν \cal O_2 groups and tetrazolium rings
表面：NBT</t>
        </is>
      </c>
      <c r="C343" s="2" t="inlineStr">
        <is>
          <t>吸附关系</t>
        </is>
      </c>
      <c r="D343" s="2" t="inlineStr">
        <is>
          <t>实验观察；确定性未标明；肯否未标明；来源范围未标明</t>
        </is>
      </c>
      <c r="E343" s="2" t="inlineStr">
        <is>
          <t>analysis method = XPS analyses；适用对象未标明【归属待核】</t>
        </is>
      </c>
      <c r="F343" s="2" t="inlineStr">
        <is>
          <t>本条未单列数值或结果，请读原文</t>
        </is>
      </c>
      <c r="G343" s="2" t="inlineStr">
        <is>
          <t>verify that the Ν \cal O_2 groups and tetrazolium rings are the dominant adsorption sites of NBT
XPS analyses</t>
        </is>
      </c>
      <c r="H343" s="2" t="inlineStr">
        <is>
          <t>Integrated Electrochemical and Computational Elucidation of Nitro Blue Tetrazolium Chloride as an Efficient Leveler for Copper Microvia Superfilling</t>
        </is>
      </c>
      <c r="I343" s="4" t="inlineStr"/>
      <c r="J343" s="4" t="inlineStr"/>
      <c r="K343" s="4" t="inlineStr"/>
      <c r="L343" s="2" t="inlineStr">
        <is>
          <t>页标记 1 | blk:b3f095cf2f1b08952393</t>
        </is>
      </c>
      <c r="M343" s="2" t="inlineStr">
        <is>
          <t>f:8de3ee8847ef1347</t>
        </is>
      </c>
    </row>
    <row r="344" ht="120" customHeight="1">
      <c r="A344" s="3" t="inlineStr">
        <is>
          <t>优先核验：条件对应对象尚不确定</t>
        </is>
      </c>
      <c r="B344" s="2" t="inlineStr">
        <is>
          <t>测量对象：basic plating solutions</t>
        </is>
      </c>
      <c r="C344" s="2" t="inlineStr">
        <is>
          <t>测量记录</t>
        </is>
      </c>
      <c r="D344" s="2" t="inlineStr">
        <is>
          <t>文献陈述；确定性未标明；肯否未标明；来源范围未标明</t>
        </is>
      </c>
      <c r="E344" s="2" t="inlineStr">
        <is>
          <t>PEG concentration = 200 ppm；适用对象未标明【归属待核】
NBT concentration = various concentrations；适用对象未标明【归属待核】
current density = − 1 0 mA/cm2 mA/cm2；适用对象未标明【归属待核】
scan rate = 20 mV/s；适用对象未标明【归属待核】</t>
        </is>
      </c>
      <c r="F344" s="2" t="inlineStr">
        <is>
          <t>本条未单列数值或结果，请读原文</t>
        </is>
      </c>
      <c r="G344" s="2" t="inlineStr">
        <is>
          <t>Electrochemical characterization curves of the basic plating solutions containing 200 ppm PEG and various concentrations of NBT: (a) galvanostatic measurement (GM) curves obtained at a constant current density of − 1 0 mA/cm2; ( b) cyclic voltammetry (CV) curves recorded at a scan rate of 20 mV/s.
containing 200 ppm PEG
various concentrations of NBT
constant current density of − 1 0 mA/cm2
scan rate of 20 mV/s</t>
        </is>
      </c>
      <c r="H344" s="2" t="inlineStr">
        <is>
          <t>Integrated Electrochemical and Computational Elucidation of Nitro Blue Tetrazolium Chloride as an Efficient Leveler for Copper Microvia Superfilling</t>
        </is>
      </c>
      <c r="I344" s="4" t="inlineStr"/>
      <c r="J344" s="4" t="inlineStr"/>
      <c r="K344" s="4" t="inlineStr"/>
      <c r="L344" s="2" t="inlineStr">
        <is>
          <t>页标记 6 | blk:d4f9ecc30d1c5632ff50</t>
        </is>
      </c>
      <c r="M344" s="2" t="inlineStr">
        <is>
          <t>f:9bd7466fe7c425a3</t>
        </is>
      </c>
    </row>
    <row r="345" ht="120" customHeight="1">
      <c r="A345" s="3" t="inlineStr">
        <is>
          <t>优先核验：条件对应对象尚不确定</t>
        </is>
      </c>
      <c r="B345" s="2" t="inlineStr">
        <is>
          <t>作用物：NBT
受影响指标：microvia superfilling</t>
        </is>
      </c>
      <c r="C345" s="2" t="inlineStr">
        <is>
          <t>影响关系</t>
        </is>
      </c>
      <c r="D345" s="2" t="inlineStr">
        <is>
          <t>实验观察；确定性未标明；肯否未标明；来源范围未标明</t>
        </is>
      </c>
      <c r="E345" s="2" t="inlineStr">
        <is>
          <t>experiment type = electroplating experiment；适用对象未标明【归属待核】</t>
        </is>
      </c>
      <c r="F345" s="2" t="inlineStr">
        <is>
          <t>leveler effectiveness：effective</t>
        </is>
      </c>
      <c r="G345" s="2" t="inlineStr">
        <is>
          <t>The electroplating experiment demonstrates that NBT can act as an effective leveler for microvia superfilling
act as an effective leveler
electroplating experiment</t>
        </is>
      </c>
      <c r="H345" s="2" t="inlineStr">
        <is>
          <t>Integrated Electrochemical and Computational Elucidation of Nitro Blue Tetrazolium Chloride as an Efficient Leveler for Copper Microvia Superfilling</t>
        </is>
      </c>
      <c r="I345" s="4" t="inlineStr"/>
      <c r="J345" s="4" t="inlineStr"/>
      <c r="K345" s="4" t="inlineStr"/>
      <c r="L345" s="2" t="inlineStr">
        <is>
          <t>页标记 1 | blk:b3f095cf2f1b08952393</t>
        </is>
      </c>
      <c r="M345" s="2" t="inlineStr">
        <is>
          <t>f:a27858b03a786b30</t>
        </is>
      </c>
    </row>
    <row r="346" ht="120" customHeight="1">
      <c r="A346" s="3" t="inlineStr">
        <is>
          <t>优先核验：条件对应对象尚不确定</t>
        </is>
      </c>
      <c r="B346" s="2" t="inlineStr">
        <is>
          <t>吸附物：NBT and PEG</t>
        </is>
      </c>
      <c r="C346" s="2" t="inlineStr">
        <is>
          <t>吸附关系</t>
        </is>
      </c>
      <c r="D346" s="2" t="inlineStr">
        <is>
          <t>实验观察；确定性未标明；肯否未标明；来源范围未标明</t>
        </is>
      </c>
      <c r="E346" s="2" t="inlineStr">
        <is>
          <t>analysis method = XPS analyses；适用对象未标明【归属待核】</t>
        </is>
      </c>
      <c r="F346" s="2" t="inlineStr">
        <is>
          <t>本条未单列数值或结果，请读原文</t>
        </is>
      </c>
      <c r="G346" s="2" t="inlineStr">
        <is>
          <t>XPS analyses further confirm the synergistic co-adsorption of NBT and PEG
XPS analyses</t>
        </is>
      </c>
      <c r="H346" s="2" t="inlineStr">
        <is>
          <t>Integrated Electrochemical and Computational Elucidation of Nitro Blue Tetrazolium Chloride as an Efficient Leveler for Copper Microvia Superfilling</t>
        </is>
      </c>
      <c r="I346" s="4" t="inlineStr"/>
      <c r="J346" s="4" t="inlineStr"/>
      <c r="K346" s="4" t="inlineStr"/>
      <c r="L346" s="2" t="inlineStr">
        <is>
          <t>页标记 1 | blk:b3f095cf2f1b08952393</t>
        </is>
      </c>
      <c r="M346" s="2" t="inlineStr">
        <is>
          <t>f:d5f0a5b171ef1f71</t>
        </is>
      </c>
    </row>
    <row r="347" ht="120" customHeight="1">
      <c r="A347" s="3" t="inlineStr">
        <is>
          <t>优先核验：条件对应对象尚不确定</t>
        </is>
      </c>
      <c r="B347" s="2" t="inlineStr">
        <is>
          <t>吸附物：NBT
表面：Cu(111) surface</t>
        </is>
      </c>
      <c r="C347" s="2" t="inlineStr">
        <is>
          <t>吸附关系</t>
        </is>
      </c>
      <c r="D347" s="2" t="inlineStr">
        <is>
          <t>计算结果；确定性未标明；肯否未标明；来源范围未标明</t>
        </is>
      </c>
      <c r="E347" s="2" t="inlineStr">
        <is>
          <t>simulation method = MD simulations；适用对象未标明【归属待核】</t>
        </is>
      </c>
      <c r="F347" s="2" t="inlineStr">
        <is>
          <t>本条未单列数值或结果，请读原文</t>
        </is>
      </c>
      <c r="G347" s="2" t="inlineStr">
        <is>
          <t>MD simulations further confirm that NBT anchors onto the Cu(111) surface predominantly through these Ν \cal O_2 groups and the tetrazolium ring
MD simulations</t>
        </is>
      </c>
      <c r="H347" s="2" t="inlineStr">
        <is>
          <t>Integrated Electrochemical and Computational Elucidation of Nitro Blue Tetrazolium Chloride as an Efficient Leveler for Copper Microvia Superfilling</t>
        </is>
      </c>
      <c r="I347" s="4" t="inlineStr"/>
      <c r="J347" s="4" t="inlineStr"/>
      <c r="K347" s="4" t="inlineStr"/>
      <c r="L347" s="2" t="inlineStr">
        <is>
          <t>页标记 1 | blk:b3f095cf2f1b08952393</t>
        </is>
      </c>
      <c r="M347" s="2" t="inlineStr">
        <is>
          <t>f:f649a3e4ad26400a</t>
        </is>
      </c>
    </row>
    <row r="348" ht="120" customHeight="1">
      <c r="A348" s="3" t="inlineStr">
        <is>
          <t>优先核验：原文内部冲突：同文正文40 ppm NBT处报告Rq=27.8 nm、Ra=37.2 nm，表2报告Rq=26.7 nm、Ra=35.7 nm。原文存在数值冲突，须按正文/表格分别报告，不合并为单一确定值；表内Rq/Ra标签照原文保留。；有数值/范围未标明单位；先确认该指标是否无量纲</t>
        </is>
      </c>
      <c r="B348" s="2" t="inlineStr">
        <is>
          <t>测量对象：copper layer
条件成分：NBT</t>
        </is>
      </c>
      <c r="C348" s="2" t="inlineStr">
        <is>
          <t>分条件测量</t>
        </is>
      </c>
      <c r="D348" s="2" t="inlineStr">
        <is>
          <t>实验观察；明确表述；肯定陈述；this_study</t>
        </is>
      </c>
      <c r="E348" s="2" t="inlineStr">
        <is>
          <t>NBT concentration = 40 ppm；适用于 NBT
PEG amount = 200；适用于 copper layer
SPS concentration = 1 ppm；适用于 copper layer
共同设定：NBT concentration = 40 ppm；适用对象未标明
共同设定：PEG amount = 200；适用对象未标明
共同设定：SPS concentration = 1 ppm；适用对象未标明</t>
        </is>
      </c>
      <c r="F348" s="2" t="inlineStr">
        <is>
          <t>R_q：26.7 nm
R_a：35.7 nm</t>
        </is>
      </c>
      <c r="G348" s="2" t="inlineStr">
        <is>
          <t>Table 2. Roughness parameters of copper layer electroplated under the basic plating solutions containing 200 PEG, 1 ppm SPS, and various concentrations of NBT.
NBT,0 ppm,10 ppm,20 ppm,30 ppm,40 ppm
R_q (nm),113.0,87.7,53.8,56.8,26.7
R_a (nm),131.9,105.1,71.0,74.5,35.7
26.7
35.7
NBT,0 ppm,10 ppm,20 ppm,30 ppm,40 ppm
containing 200 PEG
1 ppm SPS</t>
        </is>
      </c>
      <c r="H348" s="2" t="inlineStr">
        <is>
          <t>Integrated Electrochemical and Computational Elucidation of Nitro Blue Tetrazolium Chloride as an Efficient Leveler for Copper Microvia Superfilling</t>
        </is>
      </c>
      <c r="I348" s="4" t="inlineStr"/>
      <c r="J348" s="4" t="inlineStr"/>
      <c r="K348" s="4" t="inlineStr"/>
      <c r="L348" s="2" t="inlineStr">
        <is>
          <t>页标记 13 | blk:6d5ec82cf3a630107dc7</t>
        </is>
      </c>
      <c r="M348" s="2" t="inlineStr">
        <is>
          <t>f:repair:0e8571ba0c1082f0ec6b</t>
        </is>
      </c>
    </row>
    <row r="349" ht="120" customHeight="1">
      <c r="A349" s="3" t="inlineStr">
        <is>
          <t>优先核验：原文内部冲突：同文正文40 ppm NBT处报告Rq=27.8 nm、Ra=37.2 nm，表2报告Rq=26.7 nm、Ra=35.7 nm。原文存在数值冲突，须按正文/表格分别报告，不合并为单一确定值；表内Rq/Ra标签照原文保留。；有数值/范围未标明单位；先确认该指标是否无量纲</t>
        </is>
      </c>
      <c r="B349" s="2" t="inlineStr">
        <is>
          <t>测量对象：copper layer
条件成分：NBT</t>
        </is>
      </c>
      <c r="C349" s="2" t="inlineStr">
        <is>
          <t>分条件测量</t>
        </is>
      </c>
      <c r="D349" s="2" t="inlineStr">
        <is>
          <t>实验观察；明确表述；肯定陈述；this_study</t>
        </is>
      </c>
      <c r="E349" s="2" t="inlineStr">
        <is>
          <t>NBT concentration = 10 ppm；适用于 NBT
PEG amount = 200；适用于 copper layer
SPS concentration = 1 ppm；适用于 copper layer
共同设定：NBT concentration = 10 ppm；适用对象未标明
共同设定：PEG amount = 200；适用对象未标明
共同设定：SPS concentration = 1 ppm；适用对象未标明</t>
        </is>
      </c>
      <c r="F349" s="2" t="inlineStr">
        <is>
          <t>R_q：87.7 nm
R_a：105.1 nm</t>
        </is>
      </c>
      <c r="G349" s="2" t="inlineStr">
        <is>
          <t>Table 2. Roughness parameters of copper layer electroplated under the basic plating solutions containing 200 PEG, 1 ppm SPS, and various concentrations of NBT.
NBT,0 ppm,10 ppm,20 ppm,30 ppm,40 ppm
R_q (nm),113.0,87.7,53.8,56.8,26.7
R_a (nm),131.9,105.1,71.0,74.5,35.7
87.7
105.1
NBT,0 ppm,10 ppm,20 ppm,30 ppm,40 ppm
containing 200 PEG
1 ppm SPS</t>
        </is>
      </c>
      <c r="H349" s="2" t="inlineStr">
        <is>
          <t>Integrated Electrochemical and Computational Elucidation of Nitro Blue Tetrazolium Chloride as an Efficient Leveler for Copper Microvia Superfilling</t>
        </is>
      </c>
      <c r="I349" s="4" t="inlineStr"/>
      <c r="J349" s="4" t="inlineStr"/>
      <c r="K349" s="4" t="inlineStr"/>
      <c r="L349" s="2" t="inlineStr">
        <is>
          <t>页标记 13 | blk:6d5ec82cf3a630107dc7</t>
        </is>
      </c>
      <c r="M349" s="2" t="inlineStr">
        <is>
          <t>f:repair:121c8fbbfd8d0bced375</t>
        </is>
      </c>
    </row>
    <row r="350" ht="120" customHeight="1">
      <c r="A350" s="3" t="inlineStr">
        <is>
          <t>优先核验：原文内部冲突：同文正文40 ppm NBT处报告Rq=27.8 nm、Ra=37.2 nm，表2报告Rq=26.7 nm、Ra=35.7 nm。原文存在数值冲突，须按正文/表格分别报告，不合并为单一确定值；表内Rq/Ra标签照原文保留。；有数值/范围未标明单位；先确认该指标是否无量纲</t>
        </is>
      </c>
      <c r="B350" s="2" t="inlineStr">
        <is>
          <t>测量对象：copper layer
条件成分：NBT</t>
        </is>
      </c>
      <c r="C350" s="2" t="inlineStr">
        <is>
          <t>分条件测量</t>
        </is>
      </c>
      <c r="D350" s="2" t="inlineStr">
        <is>
          <t>实验观察；明确表述；肯定陈述；this_study</t>
        </is>
      </c>
      <c r="E350" s="2" t="inlineStr">
        <is>
          <t>NBT concentration = 20 ppm；适用于 NBT
PEG amount = 200；适用于 copper layer
SPS concentration = 1 ppm；适用于 copper layer
共同设定：NBT concentration = 20 ppm；适用对象未标明
共同设定：PEG amount = 200；适用对象未标明
共同设定：SPS concentration = 1 ppm；适用对象未标明</t>
        </is>
      </c>
      <c r="F350" s="2" t="inlineStr">
        <is>
          <t>R_q：53.8 nm
R_a：71.0 nm</t>
        </is>
      </c>
      <c r="G350" s="2" t="inlineStr">
        <is>
          <t>Table 2. Roughness parameters of copper layer electroplated under the basic plating solutions containing 200 PEG, 1 ppm SPS, and various concentrations of NBT.
NBT,0 ppm,10 ppm,20 ppm,30 ppm,40 ppm
R_q (nm),113.0,87.7,53.8,56.8,26.7
R_a (nm),131.9,105.1,71.0,74.5,35.7
53.8
71.0
NBT,0 ppm,10 ppm,20 ppm,30 ppm,40 ppm
containing 200 PEG
1 ppm SPS</t>
        </is>
      </c>
      <c r="H350" s="2" t="inlineStr">
        <is>
          <t>Integrated Electrochemical and Computational Elucidation of Nitro Blue Tetrazolium Chloride as an Efficient Leveler for Copper Microvia Superfilling</t>
        </is>
      </c>
      <c r="I350" s="4" t="inlineStr"/>
      <c r="J350" s="4" t="inlineStr"/>
      <c r="K350" s="4" t="inlineStr"/>
      <c r="L350" s="2" t="inlineStr">
        <is>
          <t>页标记 13 | blk:6d5ec82cf3a630107dc7</t>
        </is>
      </c>
      <c r="M350" s="2" t="inlineStr">
        <is>
          <t>f:repair:8f9df0504cc874f5f4cb</t>
        </is>
      </c>
    </row>
    <row r="351" ht="120" customHeight="1">
      <c r="A351" s="3" t="inlineStr">
        <is>
          <t>优先核验：原文内部冲突：同文正文40 ppm NBT处报告Rq=27.8 nm、Ra=37.2 nm，表2报告Rq=26.7 nm、Ra=35.7 nm。原文存在数值冲突，须按正文/表格分别报告，不合并为单一确定值；表内Rq/Ra标签照原文保留。；有数值/范围未标明单位；先确认该指标是否无量纲</t>
        </is>
      </c>
      <c r="B351" s="2" t="inlineStr">
        <is>
          <t>测量对象：copper layer
条件成分：NBT</t>
        </is>
      </c>
      <c r="C351" s="2" t="inlineStr">
        <is>
          <t>分条件测量</t>
        </is>
      </c>
      <c r="D351" s="2" t="inlineStr">
        <is>
          <t>实验观察；明确表述；肯定陈述；this_study</t>
        </is>
      </c>
      <c r="E351" s="2" t="inlineStr">
        <is>
          <t>NBT concentration = 0 ppm；适用于 NBT
PEG amount = 200；适用于 copper layer
SPS concentration = 1 ppm；适用于 copper layer
共同设定：NBT concentration = 0 ppm；适用对象未标明
共同设定：PEG amount = 200；适用对象未标明
共同设定：SPS concentration = 1 ppm；适用对象未标明</t>
        </is>
      </c>
      <c r="F351" s="2" t="inlineStr">
        <is>
          <t>R_q：113.0 nm
R_a：131.9 nm</t>
        </is>
      </c>
      <c r="G351" s="2" t="inlineStr">
        <is>
          <t>Table 2. Roughness parameters of copper layer electroplated under the basic plating solutions containing 200 PEG, 1 ppm SPS, and various concentrations of NBT.
NBT,0 ppm,10 ppm,20 ppm,30 ppm,40 ppm
R_q (nm),113.0,87.7,53.8,56.8,26.7
R_a (nm),131.9,105.1,71.0,74.5,35.7
113.0
131.9
NBT,0 ppm,10 ppm,20 ppm,30 ppm,40 ppm
containing 200 PEG
1 ppm SPS</t>
        </is>
      </c>
      <c r="H351" s="2" t="inlineStr">
        <is>
          <t>Integrated Electrochemical and Computational Elucidation of Nitro Blue Tetrazolium Chloride as an Efficient Leveler for Copper Microvia Superfilling</t>
        </is>
      </c>
      <c r="I351" s="4" t="inlineStr"/>
      <c r="J351" s="4" t="inlineStr"/>
      <c r="K351" s="4" t="inlineStr"/>
      <c r="L351" s="2" t="inlineStr">
        <is>
          <t>页标记 13 | blk:6d5ec82cf3a630107dc7</t>
        </is>
      </c>
      <c r="M351" s="2" t="inlineStr">
        <is>
          <t>f:repair:e0e1f2b6c530e967a884</t>
        </is>
      </c>
    </row>
    <row r="352" ht="120" customHeight="1">
      <c r="A352" s="3" t="inlineStr">
        <is>
          <t>优先核验：原文内部冲突：同文正文40 ppm NBT处报告Rq=27.8 nm、Ra=37.2 nm，表2报告Rq=26.7 nm、Ra=35.7 nm。原文存在数值冲突，须按正文/表格分别报告，不合并为单一确定值；表内Rq/Ra标签照原文保留。；有数值/范围未标明单位；先确认该指标是否无量纲</t>
        </is>
      </c>
      <c r="B352" s="2" t="inlineStr">
        <is>
          <t>测量对象：copper layer
条件成分：NBT</t>
        </is>
      </c>
      <c r="C352" s="2" t="inlineStr">
        <is>
          <t>分条件测量</t>
        </is>
      </c>
      <c r="D352" s="2" t="inlineStr">
        <is>
          <t>实验观察；明确表述；肯定陈述；this_study</t>
        </is>
      </c>
      <c r="E352" s="2" t="inlineStr">
        <is>
          <t>NBT concentration = 30 ppm；适用于 NBT
PEG amount = 200；适用于 copper layer
SPS concentration = 1 ppm；适用于 copper layer
共同设定：NBT concentration = 30 ppm；适用对象未标明
共同设定：PEG amount = 200；适用对象未标明
共同设定：SPS concentration = 1 ppm；适用对象未标明</t>
        </is>
      </c>
      <c r="F352" s="2" t="inlineStr">
        <is>
          <t>R_q：56.8 nm
R_a：74.5 nm</t>
        </is>
      </c>
      <c r="G352" s="2" t="inlineStr">
        <is>
          <t>Table 2. Roughness parameters of copper layer electroplated under the basic plating solutions containing 200 PEG, 1 ppm SPS, and various concentrations of NBT.
NBT,0 ppm,10 ppm,20 ppm,30 ppm,40 ppm
R_q (nm),113.0,87.7,53.8,56.8,26.7
R_a (nm),131.9,105.1,71.0,74.5,35.7
56.8
74.5
NBT,0 ppm,10 ppm,20 ppm,30 ppm,40 ppm
containing 200 PEG
1 ppm SPS</t>
        </is>
      </c>
      <c r="H352" s="2" t="inlineStr">
        <is>
          <t>Integrated Electrochemical and Computational Elucidation of Nitro Blue Tetrazolium Chloride as an Efficient Leveler for Copper Microvia Superfilling</t>
        </is>
      </c>
      <c r="I352" s="4" t="inlineStr"/>
      <c r="J352" s="4" t="inlineStr"/>
      <c r="K352" s="4" t="inlineStr"/>
      <c r="L352" s="2" t="inlineStr">
        <is>
          <t>页标记 13 | blk:6d5ec82cf3a630107dc7</t>
        </is>
      </c>
      <c r="M352" s="2" t="inlineStr">
        <is>
          <t>f:repair:fac23c0d48b538765647</t>
        </is>
      </c>
    </row>
    <row r="353" ht="120" customHeight="1">
      <c r="A353" s="3" t="inlineStr">
        <is>
          <t>优先核验：有数值/范围未标明单位；先确认该指标是否无量纲</t>
        </is>
      </c>
      <c r="B353" s="2" t="inlineStr">
        <is>
          <t>作用物：TW-20</t>
        </is>
      </c>
      <c r="C353" s="2" t="inlineStr">
        <is>
          <t>影响关系</t>
        </is>
      </c>
      <c r="D353" s="2" t="inlineStr">
        <is>
          <t>实验观察；确定性未标明；肯否未标明；来源范围未标明</t>
        </is>
      </c>
      <c r="E353" s="2" t="inlineStr">
        <is>
          <t>Concentration of TW = 100 mg/L mg/L；适用于 TW-20</t>
        </is>
      </c>
      <c r="F353" s="2" t="inlineStr">
        <is>
          <t>Q(C)：0.173；比较基准 0.922</t>
        </is>
      </c>
      <c r="G353" s="2" t="inlineStr">
        <is>
          <t>Concentration of TW,,0,30 mg/L,50 mg/L,100 mg/L,200 mg/L
Q(C),TW-20,0.922,0.254,0.188,0.173,0.174
Q(C),TW-20,0.922,0.254,0.188,0.173
Concentration of TW,,0,30 mg/L,50 mg/L,100 mg/L</t>
        </is>
      </c>
      <c r="H353" s="2" t="inlineStr">
        <is>
          <t>Tween Compounds as Eco-Friendly Suppressors for Acid Copper Electroplating Applications of Microvia</t>
        </is>
      </c>
      <c r="I353" s="4" t="inlineStr"/>
      <c r="J353" s="4" t="inlineStr"/>
      <c r="K353" s="4" t="inlineStr"/>
      <c r="L353" s="2" t="inlineStr">
        <is>
          <t>页标记 4 | blk:51fbe5d6510a6aeb4927</t>
        </is>
      </c>
      <c r="M353" s="2" t="inlineStr">
        <is>
          <t>f:0f9e0897da24d0aa</t>
        </is>
      </c>
    </row>
    <row r="354" ht="120" customHeight="1">
      <c r="A354" s="3" t="inlineStr">
        <is>
          <t>优先核验：条件对应对象尚不确定</t>
        </is>
      </c>
      <c r="B354" s="2" t="inlineStr">
        <is>
          <t>主体：Tween</t>
        </is>
      </c>
      <c r="C354" s="2" t="inlineStr">
        <is>
          <t>其他关系（需读原文）</t>
        </is>
      </c>
      <c r="D354" s="2" t="inlineStr">
        <is>
          <t>文献陈述；确定性未标明；肯否未标明；来源范围未标明</t>
        </is>
      </c>
      <c r="E354" s="2" t="inlineStr">
        <is>
          <t>温度 = 298 K；适用对象未标明【归属待核】</t>
        </is>
      </c>
      <c r="F354" s="2" t="inlineStr">
        <is>
          <t>本条未单列数值或结果，请读原文</t>
        </is>
      </c>
      <c r="G354" s="2" t="inlineStr">
        <is>
          <t>Tween molecular dynamics properties in the aqueous phase such as radius of gyration, radial distribution function and diffusion coeficient were investigated by the Material Studio software at the temperature of 298 K.
at the temperature of 298 K</t>
        </is>
      </c>
      <c r="H354" s="2" t="inlineStr">
        <is>
          <t>Tween Compounds as Eco-Friendly Suppressors for Acid Copper Electroplating Applications of Microvia</t>
        </is>
      </c>
      <c r="I354" s="4" t="inlineStr"/>
      <c r="J354" s="4" t="inlineStr"/>
      <c r="K354" s="4" t="inlineStr"/>
      <c r="L354" s="2" t="inlineStr">
        <is>
          <t>页标记 5 | blk:993b8cc1e90f574c9d13</t>
        </is>
      </c>
      <c r="M354" s="2" t="inlineStr">
        <is>
          <t>f:117d38cdf81de18a</t>
        </is>
      </c>
    </row>
    <row r="355" ht="120" customHeight="1">
      <c r="A355" s="3" t="inlineStr">
        <is>
          <t>优先核验：条件对应对象尚不确定</t>
        </is>
      </c>
      <c r="B355" s="2" t="inlineStr">
        <is>
          <t>作用物：TW-20
受影响指标：copper ion deposition</t>
        </is>
      </c>
      <c r="C355" s="2" t="inlineStr">
        <is>
          <t>影响关系</t>
        </is>
      </c>
      <c r="D355" s="2" t="inlineStr">
        <is>
          <t>实验观察；确定性未标明；肯否未标明；来源范围未标明</t>
        </is>
      </c>
      <c r="E355" s="2" t="inlineStr">
        <is>
          <t>Cl- concentration = 40 mg/L；适用对象未标明【归属待核】
TW-20 concentration = 100 mg/L；适用于 TW-20</t>
        </is>
      </c>
      <c r="F355" s="2" t="inlineStr">
        <is>
          <t>inhibitory impact on copper ion deposition：most pronounced</t>
        </is>
      </c>
      <c r="G355" s="2" t="inlineStr">
        <is>
          <t>Figure 7(a) illustrated that at a Cl- concentration of 40 mg/L, TW-20 demonstrates the most pronounced inhibitory impact on copper ion deposition
demonstrates the most pronounced inhibitory impact on copper ion deposition
at a Cl- concentration of 40 mg/L
fixed at 100 mg/L</t>
        </is>
      </c>
      <c r="H355" s="2" t="inlineStr">
        <is>
          <t>Tween Compounds as Eco-Friendly Suppressors for Acid Copper Electroplating Applications of Microvia</t>
        </is>
      </c>
      <c r="I355" s="4" t="inlineStr"/>
      <c r="J355" s="4" t="inlineStr"/>
      <c r="K355" s="4" t="inlineStr"/>
      <c r="L355" s="2" t="inlineStr">
        <is>
          <t>页标记 8 | blk:b9fc5f23c1192005e1bf</t>
        </is>
      </c>
      <c r="M355" s="2" t="inlineStr">
        <is>
          <t>f:136b47753655e25e</t>
        </is>
      </c>
    </row>
    <row r="356" ht="120" customHeight="1">
      <c r="A356" s="3" t="inlineStr">
        <is>
          <t>优先核验：条件对应对象尚不确定</t>
        </is>
      </c>
      <c r="B356" s="2" t="inlineStr">
        <is>
          <t>主体：virgin makeup solution (VMS)</t>
        </is>
      </c>
      <c r="C356" s="2" t="inlineStr">
        <is>
          <t>其他关系（需读原文）</t>
        </is>
      </c>
      <c r="D356" s="2" t="inlineStr">
        <is>
          <t>文献陈述；确定性未标明；肯否未标明；来源范围未标明</t>
        </is>
      </c>
      <c r="E356" s="2" t="inlineStr">
        <is>
          <t>CuSO4·5H2O concentration = 220 g/L；适用对象未标明【归属待核】
H2SO4 concentration = 28.33 mL/L；适用对象未标明【归属待核】</t>
        </is>
      </c>
      <c r="F356" s="2" t="inlineStr">
        <is>
          <t>本条未单列数值或结果，请读原文</t>
        </is>
      </c>
      <c r="G356" s="2" t="inlineStr">
        <is>
          <t>accommodating an virgin makeup solution (VMS) of 220 g/L CuSO4·5H2O and 28.33 mL/L H2SO4
220 g/L CuSO4·5H2O
28.33 mL/L H2SO4</t>
        </is>
      </c>
      <c r="H356" s="2" t="inlineStr">
        <is>
          <t>Tween Compounds as Eco-Friendly Suppressors for Acid Copper Electroplating Applications of Microvia</t>
        </is>
      </c>
      <c r="I356" s="4" t="inlineStr"/>
      <c r="J356" s="4" t="inlineStr"/>
      <c r="K356" s="4" t="inlineStr"/>
      <c r="L356" s="2" t="inlineStr">
        <is>
          <t>页标记 3 | blk:bc63a3d5ba44534b7cbe</t>
        </is>
      </c>
      <c r="M356" s="2" t="inlineStr">
        <is>
          <t>f:1607db1ff2d42863</t>
        </is>
      </c>
    </row>
    <row r="357" ht="120" customHeight="1">
      <c r="A357" s="3" t="inlineStr">
        <is>
          <t>优先核验：条件对应对象尚不确定</t>
        </is>
      </c>
      <c r="B357" s="2" t="inlineStr">
        <is>
          <t>作用物：current density</t>
        </is>
      </c>
      <c r="C357" s="2" t="inlineStr">
        <is>
          <t>影响关系</t>
        </is>
      </c>
      <c r="D357" s="2" t="inlineStr">
        <is>
          <t>实验观察；确定性未标明；肯否未标明；来源范围未标明</t>
        </is>
      </c>
      <c r="E357" s="2" t="inlineStr">
        <is>
          <t>deposition current densities = 0.5 A/dm2, 1 A/dm2, and 2 A/dm2；适用对象未标明【归属待核】</t>
        </is>
      </c>
      <c r="F357" s="2" t="inlineStr">
        <is>
          <t>surface copper thickness：gradual decrease；方向 降低
filling rate：gradually improved；方向 增加</t>
        </is>
      </c>
      <c r="G357" s="2" t="inlineStr">
        <is>
          <t>Figure 5(a-f) show that an increase in current density led to a gradual decrease in the surface copper thickness for both sets of metallographic samples, while the filling rate gradually improved.
gradual decrease in the surface copper thickness
filling rate gradually improved
The plating experiments were carried out using deposition current densities of 0.5 A/dm2, 1 A/dm2, and 2 A/dm2.</t>
        </is>
      </c>
      <c r="H357" s="2" t="inlineStr">
        <is>
          <t>Tween Compounds as Eco-Friendly Suppressors for Acid Copper Electroplating Applications of Microvia</t>
        </is>
      </c>
      <c r="I357" s="4" t="inlineStr"/>
      <c r="J357" s="4" t="inlineStr"/>
      <c r="K357" s="4" t="inlineStr"/>
      <c r="L357" s="2" t="inlineStr">
        <is>
          <t>页标记 7 | blk:11d3d03e6eb7375f443f</t>
        </is>
      </c>
      <c r="M357" s="2" t="inlineStr">
        <is>
          <t>f:18f742ce933c2a7c</t>
        </is>
      </c>
    </row>
    <row r="358" ht="120" customHeight="1">
      <c r="A358" s="3" t="inlineStr">
        <is>
          <t>优先核验：条件对应对象尚不确定</t>
        </is>
      </c>
      <c r="B358" s="2" t="inlineStr">
        <is>
          <t>主体：electroplating test</t>
        </is>
      </c>
      <c r="C358" s="2" t="inlineStr">
        <is>
          <t>其他关系（需读原文）</t>
        </is>
      </c>
      <c r="D358" s="2" t="inlineStr">
        <is>
          <t>文献陈述；确定性未标明；肯否未标明；来源范围未标明</t>
        </is>
      </c>
      <c r="E358" s="2" t="inlineStr">
        <is>
          <t>温度 = ambient；适用对象未标明【归属待核】
current density = 0.5, 1.0, and 2.0 A/dm2；适用对象未标明【归属待核】</t>
        </is>
      </c>
      <c r="F358" s="2" t="inlineStr">
        <is>
          <t>本条未单列数值或结果，请读原文</t>
        </is>
      </c>
      <c r="G358" s="2" t="inlineStr">
        <is>
          <t>The electroplating test was conducted at ambient temperature with the current density maintained at 0.5, 1.0, and 2.0 A/dm2 for various plating durations.
conducted at ambient temperature
current density maintained at 0.5, 1.0, and 2.0 A/dm2</t>
        </is>
      </c>
      <c r="H358" s="2" t="inlineStr">
        <is>
          <t>Tween Compounds as Eco-Friendly Suppressors for Acid Copper Electroplating Applications of Microvia</t>
        </is>
      </c>
      <c r="I358" s="4" t="inlineStr"/>
      <c r="J358" s="4" t="inlineStr"/>
      <c r="K358" s="4" t="inlineStr"/>
      <c r="L358" s="2" t="inlineStr">
        <is>
          <t>页标记 5 | blk:80c709c453c7731564e6</t>
        </is>
      </c>
      <c r="M358" s="2" t="inlineStr">
        <is>
          <t>f:1b39f2d276c2ca1f</t>
        </is>
      </c>
    </row>
    <row r="359" ht="120" customHeight="1">
      <c r="A359" s="3" t="inlineStr">
        <is>
          <t>优先核验：有数值/范围未标明单位；先确认该指标是否无量纲</t>
        </is>
      </c>
      <c r="B359" s="2" t="inlineStr">
        <is>
          <t>作用物：TW-20</t>
        </is>
      </c>
      <c r="C359" s="2" t="inlineStr">
        <is>
          <t>影响关系</t>
        </is>
      </c>
      <c r="D359" s="2" t="inlineStr">
        <is>
          <t>实验观察；确定性未标明；肯否未标明；来源范围未标明</t>
        </is>
      </c>
      <c r="E359" s="2" t="inlineStr">
        <is>
          <t>Concentration of TW = 30 mg/L mg/L；适用于 TW-20</t>
        </is>
      </c>
      <c r="F359" s="2" t="inlineStr">
        <is>
          <t>Q(C)：0.254；比较基准 0.922</t>
        </is>
      </c>
      <c r="G359" s="2" t="inlineStr">
        <is>
          <t>Concentration of TW,,0,30 mg/L,50 mg/L,100 mg/L,200 mg/L
Q(C),TW-20,0.922,0.254,0.188,0.173,0.174
Q(C),TW-20,0.922,0.254
Concentration of TW,,0,30 mg/L</t>
        </is>
      </c>
      <c r="H359" s="2" t="inlineStr">
        <is>
          <t>Tween Compounds as Eco-Friendly Suppressors for Acid Copper Electroplating Applications of Microvia</t>
        </is>
      </c>
      <c r="I359" s="4" t="inlineStr"/>
      <c r="J359" s="4" t="inlineStr"/>
      <c r="K359" s="4" t="inlineStr"/>
      <c r="L359" s="2" t="inlineStr">
        <is>
          <t>页标记 4 | blk:51fbe5d6510a6aeb4927</t>
        </is>
      </c>
      <c r="M359" s="2" t="inlineStr">
        <is>
          <t>f:2ed3855822f8d385</t>
        </is>
      </c>
    </row>
    <row r="360" ht="120" customHeight="1">
      <c r="A360" s="3" t="inlineStr">
        <is>
          <t>优先核验：有数值/范围未标明单位；先确认该指标是否无量纲</t>
        </is>
      </c>
      <c r="B360" s="2" t="inlineStr">
        <is>
          <t>作用物：TW-20</t>
        </is>
      </c>
      <c r="C360" s="2" t="inlineStr">
        <is>
          <t>影响关系</t>
        </is>
      </c>
      <c r="D360" s="2" t="inlineStr">
        <is>
          <t>实验观察；确定性未标明；肯否未标明；来源范围未标明</t>
        </is>
      </c>
      <c r="E360" s="2" t="inlineStr">
        <is>
          <t>Concentration of TW = 200 mg/L mg/L；适用于 TW-20</t>
        </is>
      </c>
      <c r="F360" s="2" t="inlineStr">
        <is>
          <t>Q(C)：0.174；比较基准 0.922</t>
        </is>
      </c>
      <c r="G360" s="2" t="inlineStr">
        <is>
          <t>Concentration of TW,,0,30 mg/L,50 mg/L,100 mg/L,200 mg/L
Q(C),TW-20,0.922,0.254,0.188,0.173,0.174
Q(C),TW-20,0.922,0.254,0.188,0.173,0.174
Concentration of TW,,0,30 mg/L,50 mg/L,100 mg/L,200 mg/L</t>
        </is>
      </c>
      <c r="H360" s="2" t="inlineStr">
        <is>
          <t>Tween Compounds as Eco-Friendly Suppressors for Acid Copper Electroplating Applications of Microvia</t>
        </is>
      </c>
      <c r="I360" s="4" t="inlineStr"/>
      <c r="J360" s="4" t="inlineStr"/>
      <c r="K360" s="4" t="inlineStr"/>
      <c r="L360" s="2" t="inlineStr">
        <is>
          <t>页标记 4 | blk:51fbe5d6510a6aeb4927</t>
        </is>
      </c>
      <c r="M360" s="2" t="inlineStr">
        <is>
          <t>f:2f8a87dda86eafe7</t>
        </is>
      </c>
    </row>
    <row r="361" ht="120" customHeight="1">
      <c r="A361" s="3" t="inlineStr">
        <is>
          <t>优先核验：条件对应对象尚不确定</t>
        </is>
      </c>
      <c r="B361" s="2" t="inlineStr">
        <is>
          <t>主体：platinum rotating disk electrode (Pt-RDE)</t>
        </is>
      </c>
      <c r="C361" s="2" t="inlineStr">
        <is>
          <t>其他关系（需读原文）</t>
        </is>
      </c>
      <c r="D361" s="2" t="inlineStr">
        <is>
          <t>文献陈述；确定性未标明；肯否未标明；来源范围未标明</t>
        </is>
      </c>
      <c r="E361" s="2" t="inlineStr">
        <is>
          <t>diameter = 5 mm；适用对象未标明【归属待核】</t>
        </is>
      </c>
      <c r="F361" s="2" t="inlineStr">
        <is>
          <t>本条未单列数值或结果，请读原文</t>
        </is>
      </c>
      <c r="G361" s="2" t="inlineStr">
        <is>
          <t>A platinum rotating disk electrode (Pt-RDE) with a diameter of 5 mm was employed as the working electrode
diameter of 5 mm</t>
        </is>
      </c>
      <c r="H361" s="2" t="inlineStr">
        <is>
          <t>Tween Compounds as Eco-Friendly Suppressors for Acid Copper Electroplating Applications of Microvia</t>
        </is>
      </c>
      <c r="I361" s="4" t="inlineStr"/>
      <c r="J361" s="4" t="inlineStr"/>
      <c r="K361" s="4" t="inlineStr"/>
      <c r="L361" s="2" t="inlineStr">
        <is>
          <t>页标记 3 | blk:bc63a3d5ba44534b7cbe</t>
        </is>
      </c>
      <c r="M361" s="2" t="inlineStr">
        <is>
          <t>f:380303853136bb37</t>
        </is>
      </c>
    </row>
    <row r="362" ht="120" customHeight="1">
      <c r="A362" s="3" t="inlineStr">
        <is>
          <t>优先核验：条件对应对象尚不确定</t>
        </is>
      </c>
      <c r="B362" s="2" t="inlineStr">
        <is>
          <t>作用物：TW-80
受影响指标：copper ion deposition</t>
        </is>
      </c>
      <c r="C362" s="2" t="inlineStr">
        <is>
          <t>影响关系</t>
        </is>
      </c>
      <c r="D362" s="2" t="inlineStr">
        <is>
          <t>实验观察；确定性未标明；肯否未标明；来源范围未标明</t>
        </is>
      </c>
      <c r="E362" s="2" t="inlineStr">
        <is>
          <t>Cl- concentration = 30 mg/L；适用对象未标明【归属待核】
TW-80 concentration = 100 mg/L；适用于 TW-80</t>
        </is>
      </c>
      <c r="F362" s="2" t="inlineStr">
        <is>
          <t>inhibitory efect on copper ion deposition：most potent</t>
        </is>
      </c>
      <c r="G362" s="2" t="inlineStr">
        <is>
          <t>whereas at a Cl- concentration of 30 mg/L, TW-80 displays the most potent inhibitory efect on copper ion deposition.
displays the most potent inhibitory efect on copper ion deposition
at a Cl- concentration of 30 mg/L
fixed at 100 mg/L</t>
        </is>
      </c>
      <c r="H362" s="2" t="inlineStr">
        <is>
          <t>Tween Compounds as Eco-Friendly Suppressors for Acid Copper Electroplating Applications of Microvia</t>
        </is>
      </c>
      <c r="I362" s="4" t="inlineStr"/>
      <c r="J362" s="4" t="inlineStr"/>
      <c r="K362" s="4" t="inlineStr"/>
      <c r="L362" s="2" t="inlineStr">
        <is>
          <t>页标记 8 | blk:b9fc5f23c1192005e1bf</t>
        </is>
      </c>
      <c r="M362" s="2" t="inlineStr">
        <is>
          <t>f:3a3b004d198b452d</t>
        </is>
      </c>
    </row>
    <row r="363" ht="120" customHeight="1">
      <c r="A363" s="3" t="inlineStr">
        <is>
          <t>优先核验：有数值/范围未标明单位；先确认该指标是否无量纲</t>
        </is>
      </c>
      <c r="B363" s="2" t="inlineStr">
        <is>
          <t>主体：test plate</t>
        </is>
      </c>
      <c r="C363" s="2" t="inlineStr">
        <is>
          <t>其他关系（需读原文）</t>
        </is>
      </c>
      <c r="D363" s="2" t="inlineStr">
        <is>
          <t>实验观察；确定性未标明；肯否未标明；来源范围未标明</t>
        </is>
      </c>
      <c r="E363" s="2" t="inlineStr">
        <is>
          <t>本条未记录；不代表原文没有条件</t>
        </is>
      </c>
      <c r="F363" s="2" t="inlineStr">
        <is>
          <t>total area：approximately 80 mm × 60 mm</t>
        </is>
      </c>
      <c r="G363" s="2" t="inlineStr">
        <is>
          <t>the total area of the test plate is approximately 80 mm × 60 mm.
approximately 80 mm × 60 mm</t>
        </is>
      </c>
      <c r="H363" s="2" t="inlineStr">
        <is>
          <t>Tween Compounds as Eco-Friendly Suppressors for Acid Copper Electroplating Applications of Microvia</t>
        </is>
      </c>
      <c r="I363" s="4" t="inlineStr"/>
      <c r="J363" s="4" t="inlineStr"/>
      <c r="K363" s="4" t="inlineStr"/>
      <c r="L363" s="2" t="inlineStr">
        <is>
          <t>页标记 5 | blk:80c709c453c7731564e6</t>
        </is>
      </c>
      <c r="M363" s="2" t="inlineStr">
        <is>
          <t>f:3c8e4853c6e2e165</t>
        </is>
      </c>
    </row>
    <row r="364" ht="120" customHeight="1">
      <c r="A364" s="3" t="inlineStr">
        <is>
          <t>优先核验：有数值/范围未标明单位；先确认该指标是否无量纲</t>
        </is>
      </c>
      <c r="B364" s="2" t="inlineStr">
        <is>
          <t>主体：cathode test plate</t>
        </is>
      </c>
      <c r="C364" s="2" t="inlineStr">
        <is>
          <t>其他关系（需读原文）</t>
        </is>
      </c>
      <c r="D364" s="2" t="inlineStr">
        <is>
          <t>实验观察；确定性未标明；肯否未标明；来源范围未标明</t>
        </is>
      </c>
      <c r="E364" s="2" t="inlineStr">
        <is>
          <t>本条未记录；不代表原文没有条件</t>
        </is>
      </c>
      <c r="F364" s="2" t="inlineStr">
        <is>
          <t>immersed area：50 mm × 60 mm</t>
        </is>
      </c>
      <c r="G364" s="2" t="inlineStr">
        <is>
          <t>The area of the cathode test plate immersed in the electroplating solution measures 50 mm × 60 mm
measures 50 mm × 60 mm</t>
        </is>
      </c>
      <c r="H364" s="2" t="inlineStr">
        <is>
          <t>Tween Compounds as Eco-Friendly Suppressors for Acid Copper Electroplating Applications of Microvia</t>
        </is>
      </c>
      <c r="I364" s="4" t="inlineStr"/>
      <c r="J364" s="4" t="inlineStr"/>
      <c r="K364" s="4" t="inlineStr"/>
      <c r="L364" s="2" t="inlineStr">
        <is>
          <t>页标记 5 | blk:80c709c453c7731564e6</t>
        </is>
      </c>
      <c r="M364" s="2" t="inlineStr">
        <is>
          <t>f:3dea6592ef79e8bc</t>
        </is>
      </c>
    </row>
    <row r="365" ht="120" customHeight="1">
      <c r="A365" s="3" t="inlineStr">
        <is>
          <t>优先核验：条件对应对象尚不确定</t>
        </is>
      </c>
      <c r="B365" s="2" t="inlineStr">
        <is>
          <t>作用物：TW
受影响指标：copper deposition</t>
        </is>
      </c>
      <c r="C365" s="2" t="inlineStr">
        <is>
          <t>影响关系</t>
        </is>
      </c>
      <c r="D365" s="2" t="inlineStr">
        <is>
          <t>作者解释；确定性未标明；肯否未标明；来源范围未标明</t>
        </is>
      </c>
      <c r="E365" s="2" t="inlineStr">
        <is>
          <t>presence = Cl-；适用对象未标明【归属待核】</t>
        </is>
      </c>
      <c r="F365" s="2" t="inlineStr">
        <is>
          <t>inhibitory efect on copper deposition：significantly enhancing；方向 增加</t>
        </is>
      </c>
      <c r="G365" s="2" t="inlineStr">
        <is>
          <t>TW and Cl- preferentially combine to form a TW-Cl- complex, significantly enhancing the inhibitory efect on copper deposition.
significantly enhancing the inhibitory efect on copper deposition
TW and Cl- preferentially combine to form a TW-Cl- complex</t>
        </is>
      </c>
      <c r="H365" s="2" t="inlineStr">
        <is>
          <t>Tween Compounds as Eco-Friendly Suppressors for Acid Copper Electroplating Applications of Microvia</t>
        </is>
      </c>
      <c r="I365" s="4" t="inlineStr"/>
      <c r="J365" s="4" t="inlineStr"/>
      <c r="K365" s="4" t="inlineStr"/>
      <c r="L365" s="2" t="inlineStr">
        <is>
          <t>页标记 8 | blk:a1db400d8eca3c614659</t>
        </is>
      </c>
      <c r="M365" s="2" t="inlineStr">
        <is>
          <t>f:48d089853beb7eea</t>
        </is>
      </c>
    </row>
    <row r="366" ht="120" customHeight="1">
      <c r="A366" s="3" t="inlineStr">
        <is>
          <t>优先核验：条件对应对象尚不确定</t>
        </is>
      </c>
      <c r="B366" s="2" t="inlineStr">
        <is>
          <t>主体：TW-80</t>
        </is>
      </c>
      <c r="C366" s="2" t="inlineStr">
        <is>
          <t>其他关系（需读原文）</t>
        </is>
      </c>
      <c r="D366" s="2" t="inlineStr">
        <is>
          <t>文献陈述；确定性未标明；肯否未标明；来源范围未标明</t>
        </is>
      </c>
      <c r="E366" s="2" t="inlineStr">
        <is>
          <t>method = B3LYP/6-31G(d,p)；适用对象未标明【归属待核】</t>
        </is>
      </c>
      <c r="F366" s="2" t="inlineStr">
        <is>
          <t>本条未单列数值或结果，请读原文</t>
        </is>
      </c>
      <c r="G366" s="2" t="inlineStr">
        <is>
          <t>The molecular structures of TW-20 and TW-80 were optimized using the B3LYP/6-31G(d,p) method with Gaussian09 W software.
using the B3LYP/6-31G(d,p) method</t>
        </is>
      </c>
      <c r="H366" s="2" t="inlineStr">
        <is>
          <t>Tween Compounds as Eco-Friendly Suppressors for Acid Copper Electroplating Applications of Microvia</t>
        </is>
      </c>
      <c r="I366" s="4" t="inlineStr"/>
      <c r="J366" s="4" t="inlineStr"/>
      <c r="K366" s="4" t="inlineStr"/>
      <c r="L366" s="2" t="inlineStr">
        <is>
          <t>页标记 5 | blk:993b8cc1e90f574c9d13</t>
        </is>
      </c>
      <c r="M366" s="2" t="inlineStr">
        <is>
          <t>f:4dc59dc366ab92f6</t>
        </is>
      </c>
    </row>
    <row r="367" ht="120" customHeight="1">
      <c r="A367" s="3" t="inlineStr">
        <is>
          <t>优先核验：条件对应对象尚不确定</t>
        </is>
      </c>
      <c r="B367" s="2" t="inlineStr">
        <is>
          <t>主体：copper strip</t>
        </is>
      </c>
      <c r="C367" s="2" t="inlineStr">
        <is>
          <t>其他关系（需读原文）</t>
        </is>
      </c>
      <c r="D367" s="2" t="inlineStr">
        <is>
          <t>文献陈述；确定性未标明；肯否未标明；来源范围未标明</t>
        </is>
      </c>
      <c r="E367" s="2" t="inlineStr">
        <is>
          <t>diameter = 4 mm；适用对象未标明【归属待核】</t>
        </is>
      </c>
      <c r="F367" s="2" t="inlineStr">
        <is>
          <t>本条未单列数值或结果，请读原文</t>
        </is>
      </c>
      <c r="G367" s="2" t="inlineStr">
        <is>
          <t>a copper strip with a diameter of 4 mm served as the counter electrode
diameter of 4 mm</t>
        </is>
      </c>
      <c r="H367" s="2" t="inlineStr">
        <is>
          <t>Tween Compounds as Eco-Friendly Suppressors for Acid Copper Electroplating Applications of Microvia</t>
        </is>
      </c>
      <c r="I367" s="4" t="inlineStr"/>
      <c r="J367" s="4" t="inlineStr"/>
      <c r="K367" s="4" t="inlineStr"/>
      <c r="L367" s="2" t="inlineStr">
        <is>
          <t>页标记 3 | blk:bc63a3d5ba44534b7cbe</t>
        </is>
      </c>
      <c r="M367" s="2" t="inlineStr">
        <is>
          <t>f:5549599db57aaaa1</t>
        </is>
      </c>
    </row>
    <row r="368" ht="120" customHeight="1">
      <c r="A368" s="3" t="inlineStr">
        <is>
          <t>优先核验：有数值/范围未标明单位；先确认该指标是否无量纲</t>
        </is>
      </c>
      <c r="B368" s="2" t="inlineStr">
        <is>
          <t>作用物：TW-20</t>
        </is>
      </c>
      <c r="C368" s="2" t="inlineStr">
        <is>
          <t>影响关系</t>
        </is>
      </c>
      <c r="D368" s="2" t="inlineStr">
        <is>
          <t>实验观察；确定性未标明；肯否未标明；来源范围未标明</t>
        </is>
      </c>
      <c r="E368" s="2" t="inlineStr">
        <is>
          <t>Concentration of TW = 50 mg/L mg/L；适用于 TW-20</t>
        </is>
      </c>
      <c r="F368" s="2" t="inlineStr">
        <is>
          <t>Q(C)：0.188；比较基准 0.922</t>
        </is>
      </c>
      <c r="G368" s="2" t="inlineStr">
        <is>
          <t>Concentration of TW,,0,30 mg/L,50 mg/L,100 mg/L,200 mg/L
Q(C),TW-20,0.922,0.254,0.188,0.173,0.174
Q(C),TW-20,0.922,0.254,0.188
Concentration of TW,,0,30 mg/L,50 mg/L</t>
        </is>
      </c>
      <c r="H368" s="2" t="inlineStr">
        <is>
          <t>Tween Compounds as Eco-Friendly Suppressors for Acid Copper Electroplating Applications of Microvia</t>
        </is>
      </c>
      <c r="I368" s="4" t="inlineStr"/>
      <c r="J368" s="4" t="inlineStr"/>
      <c r="K368" s="4" t="inlineStr"/>
      <c r="L368" s="2" t="inlineStr">
        <is>
          <t>页标记 4 | blk:51fbe5d6510a6aeb4927</t>
        </is>
      </c>
      <c r="M368" s="2" t="inlineStr">
        <is>
          <t>f:81eae2dd7ce4498f</t>
        </is>
      </c>
    </row>
    <row r="369" ht="120" customHeight="1">
      <c r="A369" s="3" t="inlineStr">
        <is>
          <t>优先核验：条件对应对象尚不确定</t>
        </is>
      </c>
      <c r="B369" s="2" t="inlineStr">
        <is>
          <t>作用物：HPTT
受影响指标：TW</t>
        </is>
      </c>
      <c r="C369" s="2" t="inlineStr">
        <is>
          <t>影响关系</t>
        </is>
      </c>
      <c r="D369" s="2" t="inlineStr">
        <is>
          <t>作者解释；确定性未标明；肯定陈述；this_study</t>
        </is>
      </c>
      <c r="E369" s="2" t="inlineStr">
        <is>
          <t>solution = VMS；适用对象未标明【归属待核】</t>
        </is>
      </c>
      <c r="F369" s="2" t="inlineStr">
        <is>
          <t>inhibitory efect of TW：diminishes；方向 降低</t>
        </is>
      </c>
      <c r="G369" s="2" t="inlineStr">
        <is>
          <t>when only HPTT and TW are present in the VMS, HPTT diminishes the inhibitory efect of TW, suggesting an antagonistic interaction between the two.
diminishes the inhibitory efect of TW
present in the VMS</t>
        </is>
      </c>
      <c r="H369" s="2" t="inlineStr">
        <is>
          <t>Tween Compounds as Eco-Friendly Suppressors for Acid Copper Electroplating Applications of Microvia</t>
        </is>
      </c>
      <c r="I369" s="4" t="inlineStr"/>
      <c r="J369" s="4" t="inlineStr"/>
      <c r="K369" s="4" t="inlineStr"/>
      <c r="L369" s="2" t="inlineStr">
        <is>
          <t>页标记 8 | blk:0eeab934db936700260a</t>
        </is>
      </c>
      <c r="M369" s="2" t="inlineStr">
        <is>
          <t>f:897836c63ed10563</t>
        </is>
      </c>
    </row>
    <row r="370" ht="120" customHeight="1">
      <c r="A370" s="3" t="inlineStr">
        <is>
          <t>优先核验：条件对应对象尚不确定</t>
        </is>
      </c>
      <c r="B370" s="2" t="inlineStr">
        <is>
          <t>作用物：HPTT
受影响指标：copper ions</t>
        </is>
      </c>
      <c r="C370" s="2" t="inlineStr">
        <is>
          <t>影响关系</t>
        </is>
      </c>
      <c r="D370" s="2" t="inlineStr">
        <is>
          <t>作者解释；明确表述；肯定陈述；来源范围未标明</t>
        </is>
      </c>
      <c r="E370" s="2" t="inlineStr">
        <is>
          <t>presence = Cl-；适用对象未标明【归属待核】</t>
        </is>
      </c>
      <c r="F370" s="2" t="inlineStr">
        <is>
          <t>reduction of copper ions：accelerate；方向 增加</t>
        </is>
      </c>
      <c r="G370" s="2" t="inlineStr">
        <is>
          <t>the simultaneous presence of HPTT and Cl- can accelerate the reduction of copper ions, whereas no such efect is observed when HPTT is present alone.
accelerate the reduction of copper ions
simultaneous presence of HPTT and Cl-</t>
        </is>
      </c>
      <c r="H370" s="2" t="inlineStr">
        <is>
          <t>Tween Compounds as Eco-Friendly Suppressors for Acid Copper Electroplating Applications of Microvia</t>
        </is>
      </c>
      <c r="I370" s="4" t="inlineStr"/>
      <c r="J370" s="4" t="inlineStr"/>
      <c r="K370" s="4" t="inlineStr"/>
      <c r="L370" s="2" t="inlineStr">
        <is>
          <t>页标记 8 | blk:0eeab934db936700260a</t>
        </is>
      </c>
      <c r="M370" s="2" t="inlineStr">
        <is>
          <t>f:9481d07205488d60</t>
        </is>
      </c>
    </row>
    <row r="371" ht="120" customHeight="1">
      <c r="A371" s="3" t="inlineStr">
        <is>
          <t>优先核验：条件对应对象尚不确定</t>
        </is>
      </c>
      <c r="B371" s="2" t="inlineStr">
        <is>
          <t>作用物：Triton X—series</t>
        </is>
      </c>
      <c r="C371" s="2" t="inlineStr">
        <is>
          <t>影响关系</t>
        </is>
      </c>
      <c r="D371" s="2" t="inlineStr">
        <is>
          <t>文献陈述；保留/可能措辞；肯定陈述；来源范围未标明</t>
        </is>
      </c>
      <c r="E371" s="2" t="inlineStr">
        <is>
          <t>aspect-ratio conditions = high— aspect—ratio；适用对象未标明【归属待核】</t>
        </is>
      </c>
      <c r="F371" s="2" t="inlineStr">
        <is>
          <t>eficiency in microvia filling：limited；方向 降低
toxicity risks：potential toxicity risks</t>
        </is>
      </c>
      <c r="G371" s="2" t="inlineStr">
        <is>
          <t>Moreover, some non—ionic surfactants like Triton X—series have been investigated, but they may exhibit limited eficiency in microvia filling under high— aspect—ratio conditions and can also pose potential toxicity risks.
exhibit limited eficiency in microvia filling
pose potential toxicity risks
under high— aspect—ratio conditions</t>
        </is>
      </c>
      <c r="H371" s="2" t="inlineStr">
        <is>
          <t>Tween Compounds as Eco-Friendly Suppressors for Acid Copper Electroplating Applications of Microvia</t>
        </is>
      </c>
      <c r="I371" s="4" t="inlineStr"/>
      <c r="J371" s="4" t="inlineStr"/>
      <c r="K371" s="4" t="inlineStr"/>
      <c r="L371" s="2" t="inlineStr">
        <is>
          <t>页标记 1 | blk:6ef6b6de60e41ad04a3e</t>
        </is>
      </c>
      <c r="M371" s="2" t="inlineStr">
        <is>
          <t>f:a8858abdcd1634ab</t>
        </is>
      </c>
    </row>
    <row r="372" ht="120" customHeight="1">
      <c r="A372" s="3" t="inlineStr">
        <is>
          <t>优先核验：条件对应对象尚不确定</t>
        </is>
      </c>
      <c r="B372" s="2" t="inlineStr">
        <is>
          <t>吸附物：TW-20
表面：copper layers</t>
        </is>
      </c>
      <c r="C372" s="2" t="inlineStr">
        <is>
          <t>吸附关系</t>
        </is>
      </c>
      <c r="D372" s="2" t="inlineStr">
        <is>
          <t>计算结果；确定性未标明；肯否未标明；来源范围未标明</t>
        </is>
      </c>
      <c r="E372" s="2" t="inlineStr">
        <is>
          <t>medium = aqueous solution；适用对象未标明【归属待核】</t>
        </is>
      </c>
      <c r="F372" s="2" t="inlineStr">
        <is>
          <t>Eads：-0.194 eV</t>
        </is>
      </c>
      <c r="G372" s="2" t="inlineStr">
        <is>
          <t>Table 3 Adsorption energy of TW-20 and TW-80 molecules on copper layers in aqueous solution
TW-20,Energy(eV)
E(Cu + TW-20),1665.085
E(TW-20),7.355
E(Cu),1657.924
Eads,-0.194
Eads,-0.194
aqueous solution</t>
        </is>
      </c>
      <c r="H372" s="2" t="inlineStr">
        <is>
          <t>Tween Compounds as Eco-Friendly Suppressors for Acid Copper Electroplating Applications of Microvia</t>
        </is>
      </c>
      <c r="I372" s="4" t="inlineStr"/>
      <c r="J372" s="4" t="inlineStr"/>
      <c r="K372" s="4" t="inlineStr"/>
      <c r="L372" s="2" t="inlineStr">
        <is>
          <t>页标记 12 | blk:f8d346fc86e104d5fb9e</t>
        </is>
      </c>
      <c r="M372" s="2" t="inlineStr">
        <is>
          <t>f:bf6937b30baf3810</t>
        </is>
      </c>
    </row>
    <row r="373" ht="120" customHeight="1">
      <c r="A373" s="3" t="inlineStr">
        <is>
          <t>优先核验：条件对应对象尚不确定</t>
        </is>
      </c>
      <c r="B373" s="2" t="inlineStr">
        <is>
          <t>吸附物：bis-(3-sulfopropyl) disulfide (SPS)
表面：TW</t>
        </is>
      </c>
      <c r="C373" s="2" t="inlineStr">
        <is>
          <t>吸附关系</t>
        </is>
      </c>
      <c r="D373" s="2" t="inlineStr">
        <is>
          <t>实验观察；确定性未标明；肯否未标明；来源范围未标明</t>
        </is>
      </c>
      <c r="E373" s="2" t="inlineStr">
        <is>
          <t>current density = contingent；适用对象未标明【归属待核】
intensity of convection = contingent；适用对象未标明【归属待核】</t>
        </is>
      </c>
      <c r="F373" s="2" t="inlineStr">
        <is>
          <t>本条未单列数值或结果，请读原文</t>
        </is>
      </c>
      <c r="G373" s="2" t="inlineStr">
        <is>
          <t>The outcomes of the electrochemical tests revealed that the competitive adsorption behavior between bis-(3-sulfopropyl) disulfide (SPS) and TW is contingent upon the current density and the intensity of convection.
contingent upon the current density
and the intensity of convection</t>
        </is>
      </c>
      <c r="H373" s="2" t="inlineStr">
        <is>
          <t>Tween Compounds as Eco-Friendly Suppressors for Acid Copper Electroplating Applications of Microvia</t>
        </is>
      </c>
      <c r="I373" s="4" t="inlineStr"/>
      <c r="J373" s="4" t="inlineStr"/>
      <c r="K373" s="4" t="inlineStr"/>
      <c r="L373" s="2" t="inlineStr">
        <is>
          <t>页标记 1 | blk:11c2cf8f5d4ecb3f6807</t>
        </is>
      </c>
      <c r="M373" s="2" t="inlineStr">
        <is>
          <t>f:d85eafa20702f835</t>
        </is>
      </c>
    </row>
    <row r="374" ht="120" customHeight="1">
      <c r="A374" s="3" t="inlineStr">
        <is>
          <t>优先核验：条件对应对象尚不确定</t>
        </is>
      </c>
      <c r="B374" s="2" t="inlineStr">
        <is>
          <t>主体：TW-20</t>
        </is>
      </c>
      <c r="C374" s="2" t="inlineStr">
        <is>
          <t>其他关系（需读原文）</t>
        </is>
      </c>
      <c r="D374" s="2" t="inlineStr">
        <is>
          <t>文献陈述；确定性未标明；肯否未标明；来源范围未标明</t>
        </is>
      </c>
      <c r="E374" s="2" t="inlineStr">
        <is>
          <t>method = B3LYP/6-31G(d,p)；适用对象未标明【归属待核】</t>
        </is>
      </c>
      <c r="F374" s="2" t="inlineStr">
        <is>
          <t>本条未单列数值或结果，请读原文</t>
        </is>
      </c>
      <c r="G374" s="2" t="inlineStr">
        <is>
          <t>The molecular structures of TW-20 and TW-80 were optimized using the B3LYP/6-31G(d,p) method with Gaussian09 W software.
using the B3LYP/6-31G(d,p) method</t>
        </is>
      </c>
      <c r="H374" s="2" t="inlineStr">
        <is>
          <t>Tween Compounds as Eco-Friendly Suppressors for Acid Copper Electroplating Applications of Microvia</t>
        </is>
      </c>
      <c r="I374" s="4" t="inlineStr"/>
      <c r="J374" s="4" t="inlineStr"/>
      <c r="K374" s="4" t="inlineStr"/>
      <c r="L374" s="2" t="inlineStr">
        <is>
          <t>页标记 5 | blk:993b8cc1e90f574c9d13</t>
        </is>
      </c>
      <c r="M374" s="2" t="inlineStr">
        <is>
          <t>f:e3d1c23b3e34e55d</t>
        </is>
      </c>
    </row>
    <row r="375" ht="120" customHeight="1">
      <c r="A375" s="3" t="inlineStr">
        <is>
          <t>优先核验：条件对应对象尚不确定</t>
        </is>
      </c>
      <c r="B375" s="2" t="inlineStr">
        <is>
          <t>吸附物：TW-20
表面：copper layers</t>
        </is>
      </c>
      <c r="C375" s="2" t="inlineStr">
        <is>
          <t>吸附关系</t>
        </is>
      </c>
      <c r="D375" s="2" t="inlineStr">
        <is>
          <t>计算结果；确定性未标明；肯否未标明；来源范围未标明</t>
        </is>
      </c>
      <c r="E375" s="2" t="inlineStr">
        <is>
          <t>medium = aqueous solution；适用对象未标明【归属待核】</t>
        </is>
      </c>
      <c r="F375" s="2" t="inlineStr">
        <is>
          <t>Eads：-6.855 eV</t>
        </is>
      </c>
      <c r="G375" s="2" t="inlineStr">
        <is>
          <t>Table 3 Adsorption energy of TW-20 and TW-80 molecules on copper layers in aqueous solution
TW-20,Energy(eV)
Eads,-6.855
Eads,-6.855
aqueous solution</t>
        </is>
      </c>
      <c r="H375" s="2" t="inlineStr">
        <is>
          <t>Tween Compounds as Eco-Friendly Suppressors for Acid Copper Electroplating Applications of Microvia</t>
        </is>
      </c>
      <c r="I375" s="4" t="inlineStr"/>
      <c r="J375" s="4" t="inlineStr"/>
      <c r="K375" s="4" t="inlineStr"/>
      <c r="L375" s="2" t="inlineStr">
        <is>
          <t>页标记 12 | blk:ccb93377a1b128ae8f65</t>
        </is>
      </c>
      <c r="M375" s="2" t="inlineStr">
        <is>
          <t>f:e69c662a552f6f9d</t>
        </is>
      </c>
    </row>
    <row r="376" ht="120" customHeight="1">
      <c r="A376" s="3" t="inlineStr">
        <is>
          <t>优先核验：条件对应对象尚不确定</t>
        </is>
      </c>
      <c r="B376" s="2" t="inlineStr">
        <is>
          <t>吸附物：oligomers
表面：copper surface</t>
        </is>
      </c>
      <c r="C376" s="2" t="inlineStr">
        <is>
          <t>吸附关系</t>
        </is>
      </c>
      <c r="D376" s="2" t="inlineStr">
        <is>
          <t>作者解释；推测；肯定陈述；this_study</t>
        </is>
      </c>
      <c r="E376" s="2" t="inlineStr">
        <is>
          <t>电位 = −0.41 V；适用对象未标明【归属待核】</t>
        </is>
      </c>
      <c r="F376" s="2" t="inlineStr">
        <is>
          <t>decaying current shift：negatively；方向 降低</t>
        </is>
      </c>
      <c r="G376" s="2" t="inlineStr">
        <is>
          <t>With the injection of oligomers, the decaying current shifts negatively, occurring at −0.41 V in the bath, which may be attributed to the adsorption of oligomers on the copper surface.
the decaying current shifts negatively
−0.41 V</t>
        </is>
      </c>
      <c r="H376" s="2" t="inlineStr">
        <is>
          <t>Structure Performance Correlation of N-Heterocyclic Oligomer Leveler for Acid Copper Plating of Advanced Interconnects</t>
        </is>
      </c>
      <c r="I376" s="4" t="inlineStr"/>
      <c r="J376" s="4" t="inlineStr"/>
      <c r="K376" s="4" t="inlineStr"/>
      <c r="L376" s="2" t="inlineStr">
        <is>
          <t>页标记 3 | blk:afedfb34132b5170e390</t>
        </is>
      </c>
      <c r="M376" s="2" t="inlineStr">
        <is>
          <t>f:4b5773de34a08ede</t>
        </is>
      </c>
    </row>
    <row r="377" ht="120" customHeight="1">
      <c r="A377" s="3" t="inlineStr">
        <is>
          <t>优先核验：条件对应对象尚不确定</t>
        </is>
      </c>
      <c r="B377" s="2" t="inlineStr">
        <is>
          <t>作用物：PIEP-Cu(I)-MPS</t>
        </is>
      </c>
      <c r="C377" s="2" t="inlineStr">
        <is>
          <t>影响关系</t>
        </is>
      </c>
      <c r="D377" s="2" t="inlineStr">
        <is>
          <t>实验观察；确定性未标明；肯否未标明；来源范围未标明</t>
        </is>
      </c>
      <c r="E377" s="2" t="inlineStr">
        <is>
          <t>MPS amount = excess；适用对象未标明【归属待核】</t>
        </is>
      </c>
      <c r="F377" s="2" t="inlineStr">
        <is>
          <t>precipitation state：remains as precipitation</t>
        </is>
      </c>
      <c r="G377" s="2" t="inlineStr">
        <is>
          <t>In contrast, PIEP-Cu(I)-MPS remains as precipitation with excess MPS
remains as precipitation
with excess MPS</t>
        </is>
      </c>
      <c r="H377" s="2" t="inlineStr">
        <is>
          <t>Structure Performance Correlation of N-Heterocyclic Oligomer Leveler for Acid Copper Plating of Advanced Interconnects</t>
        </is>
      </c>
      <c r="I377" s="4" t="inlineStr"/>
      <c r="J377" s="4" t="inlineStr"/>
      <c r="K377" s="4" t="inlineStr"/>
      <c r="L377" s="2" t="inlineStr">
        <is>
          <t>页标记 8 | blk:46e0fa07949d89eba316</t>
        </is>
      </c>
      <c r="M377" s="2" t="inlineStr">
        <is>
          <t>f:4f8aaefe2fd7d999</t>
        </is>
      </c>
    </row>
    <row r="378" ht="120" customHeight="1">
      <c r="A378" s="3" t="inlineStr">
        <is>
          <t>优先核验：条件对应对象尚不确定</t>
        </is>
      </c>
      <c r="B378" s="2" t="inlineStr">
        <is>
          <t>吸附物：SPS
表面：chloride ions</t>
        </is>
      </c>
      <c r="C378" s="2" t="inlineStr">
        <is>
          <t>吸附关系</t>
        </is>
      </c>
      <c r="D378" s="2" t="inlineStr">
        <is>
          <t>作者解释；确定性未标明；肯否未标明；来源范围未标明</t>
        </is>
      </c>
      <c r="E378" s="2" t="inlineStr">
        <is>
          <t>surface = copper surface；适用对象未标明【归属待核】</t>
        </is>
      </c>
      <c r="F378" s="2" t="inlineStr">
        <is>
          <t>本条未单列数值或结果，请读原文</t>
        </is>
      </c>
      <c r="G378" s="2" t="inlineStr">
        <is>
          <t>the free SPS competes with the chloride ions to adsorb on the copper surface
adsorb on the copper surface</t>
        </is>
      </c>
      <c r="H378" s="2" t="inlineStr">
        <is>
          <t>Structure Performance Correlation of N-Heterocyclic Oligomer Leveler for Acid Copper Plating of Advanced Interconnects</t>
        </is>
      </c>
      <c r="I378" s="4" t="inlineStr"/>
      <c r="J378" s="4" t="inlineStr"/>
      <c r="K378" s="4" t="inlineStr"/>
      <c r="L378" s="2" t="inlineStr">
        <is>
          <t>页标记 10 | blk:c345014f4fef66c70168</t>
        </is>
      </c>
      <c r="M378" s="2" t="inlineStr">
        <is>
          <t>f:720b7bc552237cd9</t>
        </is>
      </c>
    </row>
    <row r="379" ht="120" customHeight="1">
      <c r="A379" s="3" t="inlineStr">
        <is>
          <t>优先核验：条件对应对象尚不确定</t>
        </is>
      </c>
      <c r="B379" s="2" t="inlineStr">
        <is>
          <t>主体：inhibition of MPS activity
对象：MPS</t>
        </is>
      </c>
      <c r="C379" s="2" t="inlineStr">
        <is>
          <t>机理解释</t>
        </is>
      </c>
      <c r="D379" s="2" t="inlineStr">
        <is>
          <t>作者解释；确定性未标明；肯否未标明；来源范围未标明</t>
        </is>
      </c>
      <c r="E379" s="2" t="inlineStr">
        <is>
          <t>cause = electrostatic pairing between the cationic amine functionalities of oligomers and the negatively charged sulfonate of MPS；适用对象未标明【归属待核】</t>
        </is>
      </c>
      <c r="F379" s="2" t="inlineStr">
        <is>
          <t>本条未单列数值或结果，请读原文</t>
        </is>
      </c>
      <c r="G379" s="2" t="inlineStr">
        <is>
          <t>The inhibition of MPS activity is the key factor of this model, and is caused by the electrostatic pairing between the cationic amine functionalities of oligomers and the negatively charged sulfonate of MPS.
caused by the electrostatic pairing between the cationic amine functionalities of oligomers and the negatively charged sulfonate of MPS</t>
        </is>
      </c>
      <c r="H379" s="2" t="inlineStr">
        <is>
          <t>Structure Performance Correlation of N-Heterocyclic Oligomer Leveler for Acid Copper Plating of Advanced Interconnects</t>
        </is>
      </c>
      <c r="I379" s="4" t="inlineStr"/>
      <c r="J379" s="4" t="inlineStr"/>
      <c r="K379" s="4" t="inlineStr"/>
      <c r="L379" s="2" t="inlineStr">
        <is>
          <t>页标记 13 | blk:566a92cce4ec1a0f732c</t>
        </is>
      </c>
      <c r="M379" s="2" t="inlineStr">
        <is>
          <t>f:8e0d942e4be8f145</t>
        </is>
      </c>
    </row>
    <row r="380" ht="120" customHeight="1">
      <c r="A380" s="3" t="inlineStr">
        <is>
          <t>优先核验：条件对应对象尚不确定</t>
        </is>
      </c>
      <c r="B380" s="2" t="inlineStr">
        <is>
          <t>测量对象：IPIMP</t>
        </is>
      </c>
      <c r="C380" s="2" t="inlineStr">
        <is>
          <t>测量记录</t>
        </is>
      </c>
      <c r="D380" s="2" t="inlineStr">
        <is>
          <t>计算结果；确定性未标明；肯否未标明；来源范围未标明</t>
        </is>
      </c>
      <c r="E380" s="2" t="inlineStr">
        <is>
          <t>method = DFT calculation；适用对象未标明【归属待核】</t>
        </is>
      </c>
      <c r="F380" s="2" t="inlineStr">
        <is>
          <t>EHOMO：-2.94 eV
ELUMO：-1.25 eV
ΔEg：1.69 eV</t>
        </is>
      </c>
      <c r="G380" s="2" t="inlineStr">
        <is>
          <t>IPIMP,-2.94,-1.25,1.69
-2.94
-1.25
1.69
Table 1. Energy values of molecular orbital and bandgap energy (∆Eg) of oligomers.</t>
        </is>
      </c>
      <c r="H380" s="2" t="inlineStr">
        <is>
          <t>Structure Performance Correlation of N-Heterocyclic Oligomer Leveler for Acid Copper Plating of Advanced Interconnects</t>
        </is>
      </c>
      <c r="I380" s="4" t="inlineStr"/>
      <c r="J380" s="4" t="inlineStr"/>
      <c r="K380" s="4" t="inlineStr"/>
      <c r="L380" s="2" t="inlineStr">
        <is>
          <t>页标记 6 | blk:5ca8d32c196ac501f67b</t>
        </is>
      </c>
      <c r="M380" s="2" t="inlineStr">
        <is>
          <t>f:c98ec98692798671</t>
        </is>
      </c>
    </row>
    <row r="381" ht="120" customHeight="1">
      <c r="A381" s="3" t="inlineStr">
        <is>
          <t>优先核验：条件对应对象尚不确定</t>
        </is>
      </c>
      <c r="B381" s="2" t="inlineStr">
        <is>
          <t>测量对象：IPIEP</t>
        </is>
      </c>
      <c r="C381" s="2" t="inlineStr">
        <is>
          <t>测量记录</t>
        </is>
      </c>
      <c r="D381" s="2" t="inlineStr">
        <is>
          <t>计算结果；确定性未标明；肯否未标明；来源范围未标明</t>
        </is>
      </c>
      <c r="E381" s="2" t="inlineStr">
        <is>
          <t>method = DFT calculation；适用对象未标明【归属待核】</t>
        </is>
      </c>
      <c r="F381" s="2" t="inlineStr">
        <is>
          <t>EHOMO：-2.83 eV
ELUMO：-1.25 eV
ΔEg：1.59 eV</t>
        </is>
      </c>
      <c r="G381" s="2" t="inlineStr">
        <is>
          <t>IPIEP,-2.83,-1.25,1.59
-2.83
-1.25
1.59
Table 1. Energy values of molecular orbital and bandgap energy (∆Eg) of oligomers.</t>
        </is>
      </c>
      <c r="H381" s="2" t="inlineStr">
        <is>
          <t>Structure Performance Correlation of N-Heterocyclic Oligomer Leveler for Acid Copper Plating of Advanced Interconnects</t>
        </is>
      </c>
      <c r="I381" s="4" t="inlineStr"/>
      <c r="J381" s="4" t="inlineStr"/>
      <c r="K381" s="4" t="inlineStr"/>
      <c r="L381" s="2" t="inlineStr">
        <is>
          <t>页标记 6 | blk:5ca8d32c196ac501f67b</t>
        </is>
      </c>
      <c r="M381" s="2" t="inlineStr">
        <is>
          <t>f:d00d6620dd417714</t>
        </is>
      </c>
    </row>
    <row r="382" ht="120" customHeight="1">
      <c r="A382" s="3" t="inlineStr">
        <is>
          <t>优先核验：条件对应对象尚不确定</t>
        </is>
      </c>
      <c r="B382" s="2" t="inlineStr">
        <is>
          <t>作用物：electroplated copper
受影响指标：through holes (THs)</t>
        </is>
      </c>
      <c r="C382" s="2" t="inlineStr">
        <is>
          <t>影响关系</t>
        </is>
      </c>
      <c r="D382" s="2" t="inlineStr">
        <is>
          <t>文献陈述；确定性未标明；肯否未标明；来源范围未标明</t>
        </is>
      </c>
      <c r="E382" s="2" t="inlineStr">
        <is>
          <t>additives = organic additives (brighteners, suppressors, and levelers)；适用对象未标明【归属待核】</t>
        </is>
      </c>
      <c r="F382" s="2" t="inlineStr">
        <is>
          <t>本条未单列数值或结果，请读原文</t>
        </is>
      </c>
      <c r="G382" s="2" t="inlineStr">
        <is>
          <t>Under the synergistic effects of organic additives (brighteners, suppressors, and levelers), electroplated copper is uniformly deposited on the inner wall of through holes (THs) as the conformal layer or micro-through-hole filler
Under the synergistic effects of organic additives (brighteners, suppressors, and levelers)</t>
        </is>
      </c>
      <c r="H382" s="2" t="inlineStr">
        <is>
          <t>Structure Performance Correlation of N-Heterocyclic Oligomer Leveler for Acid Copper Plating of Advanced Interconnects</t>
        </is>
      </c>
      <c r="I382" s="4" t="inlineStr"/>
      <c r="J382" s="4" t="inlineStr"/>
      <c r="K382" s="4" t="inlineStr"/>
      <c r="L382" s="2" t="inlineStr">
        <is>
          <t>页标记 1 | blk:215ddc964ff51d62a3eb</t>
        </is>
      </c>
      <c r="M382" s="2" t="inlineStr">
        <is>
          <t>f:d1cec7af1060b268</t>
        </is>
      </c>
    </row>
    <row r="383" ht="120" customHeight="1">
      <c r="A383" s="3" t="inlineStr">
        <is>
          <t>优先核验：条件对应对象尚不确定</t>
        </is>
      </c>
      <c r="B383" s="2" t="inlineStr">
        <is>
          <t>测量对象：Electrochemical impedance spectra
测量指标：Pt RDE</t>
        </is>
      </c>
      <c r="C383" s="2" t="inlineStr">
        <is>
          <t>测量记录</t>
        </is>
      </c>
      <c r="D383" s="2" t="inlineStr">
        <is>
          <t>文献陈述；确定性未标明；肯否未标明；来源范围未标明</t>
        </is>
      </c>
      <c r="E383" s="2" t="inlineStr">
        <is>
          <t>rotation rate = 100 rpm；适用对象未标明【归属待核】</t>
        </is>
      </c>
      <c r="F383" s="2" t="inlineStr">
        <is>
          <t>本条未单列数值或结果，请读原文</t>
        </is>
      </c>
      <c r="G383" s="2" t="inlineStr">
        <is>
          <t>Electrochemical impedance spectra were acquired using Co pre-plated Pt RDE at 100 rpm.
at 100 rpm</t>
        </is>
      </c>
      <c r="H383" s="2" t="inlineStr">
        <is>
          <t>Electrodeposition of Cobalt for Interconnect Application: Effect of Dimethylglyoxime</t>
        </is>
      </c>
      <c r="I383" s="4" t="inlineStr"/>
      <c r="J383" s="4" t="inlineStr"/>
      <c r="K383" s="4" t="inlineStr"/>
      <c r="L383" s="2" t="inlineStr">
        <is>
          <t>页标记 3 | blk:e8a553a8d894a610eb12</t>
        </is>
      </c>
      <c r="M383" s="2" t="inlineStr">
        <is>
          <t>f:00320c68e8bdcb97</t>
        </is>
      </c>
    </row>
    <row r="384" ht="120" customHeight="1">
      <c r="A384" s="3" t="inlineStr">
        <is>
          <t>优先核验：条件对应对象尚不确定</t>
        </is>
      </c>
      <c r="B384" s="2" t="inlineStr">
        <is>
          <t>主体：supply rate of Co ( DMG) _2 to the electrode
对象：consumption rate on the electrode</t>
        </is>
      </c>
      <c r="C384" s="2" t="inlineStr">
        <is>
          <t>机理解释</t>
        </is>
      </c>
      <c r="D384" s="2" t="inlineStr">
        <is>
          <t>作者解释；确定性未标明；肯否未标明；来源范围未标明</t>
        </is>
      </c>
      <c r="E384" s="2" t="inlineStr">
        <is>
          <t>rotation rate = 50 rpm；适用对象未标明【归属待核】</t>
        </is>
      </c>
      <c r="F384" s="2" t="inlineStr">
        <is>
          <t>本条未单列数值或结果，请读原文</t>
        </is>
      </c>
      <c r="G384" s="2" t="inlineStr">
        <is>
          <t>These observations suggested that the supply rate of Co ( DMG) _2 to the electrode at this rotation rate was approximately at equilibrium with its consumption rate on the electrode.
In the particular case of 50 rpm</t>
        </is>
      </c>
      <c r="H384" s="2" t="inlineStr">
        <is>
          <t>Electrodeposition of Cobalt for Interconnect Application: Effect of Dimethylglyoxime</t>
        </is>
      </c>
      <c r="I384" s="4" t="inlineStr"/>
      <c r="J384" s="4" t="inlineStr"/>
      <c r="K384" s="4" t="inlineStr"/>
      <c r="L384" s="2" t="inlineStr">
        <is>
          <t>页标记 7 | blk:080db94c4f3c9ac5fe40</t>
        </is>
      </c>
      <c r="M384" s="2" t="inlineStr">
        <is>
          <t>f:08be54306ee12988</t>
        </is>
      </c>
    </row>
    <row r="385" ht="120" customHeight="1">
      <c r="A385" s="3" t="inlineStr">
        <is>
          <t>优先核验：条件对应对象尚不确定</t>
        </is>
      </c>
      <c r="B385" s="2" t="inlineStr">
        <is>
          <t>作用物：rotation rate</t>
        </is>
      </c>
      <c r="C385" s="2" t="inlineStr">
        <is>
          <t>影响关系</t>
        </is>
      </c>
      <c r="D385" s="2" t="inlineStr">
        <is>
          <t>作者解释；确定性未标明；肯否未标明；来源范围未标明</t>
        </is>
      </c>
      <c r="E385" s="2" t="inlineStr">
        <is>
          <t>rotation rate = below 50 rpm；适用对象未标明【归属待核】</t>
        </is>
      </c>
      <c r="F385" s="2" t="inlineStr">
        <is>
          <t>replenishment：partial
suppression effect：partial</t>
        </is>
      </c>
      <c r="G385" s="2" t="inlineStr">
        <is>
          <t>any rotation rate below 50 rpm is expected to result in partial replenishment and partial suppression effect.
partial replenishment
partial suppression effect
below 50 rpm</t>
        </is>
      </c>
      <c r="H385" s="2" t="inlineStr">
        <is>
          <t>Electrodeposition of Cobalt for Interconnect Application: Effect of Dimethylglyoxime</t>
        </is>
      </c>
      <c r="I385" s="4" t="inlineStr"/>
      <c r="J385" s="4" t="inlineStr"/>
      <c r="K385" s="4" t="inlineStr"/>
      <c r="L385" s="2" t="inlineStr">
        <is>
          <t>页标记 7 | blk:c9dd8e492fca7d4d4d2a</t>
        </is>
      </c>
      <c r="M385" s="2" t="inlineStr">
        <is>
          <t>f:0966a7f492fc9dcf</t>
        </is>
      </c>
    </row>
    <row r="386" ht="120" customHeight="1">
      <c r="A386" s="3" t="inlineStr">
        <is>
          <t>优先核验：条件对应对象尚不确定</t>
        </is>
      </c>
      <c r="B386" s="2" t="inlineStr">
        <is>
          <t>作用物：DMG
受影响指标：solution resistance</t>
        </is>
      </c>
      <c r="C386" s="2" t="inlineStr">
        <is>
          <t>影响关系</t>
        </is>
      </c>
      <c r="D386" s="2" t="inlineStr">
        <is>
          <t>实验观察；确定性未标明；无该项效应；this_study</t>
        </is>
      </c>
      <c r="E386" s="2" t="inlineStr">
        <is>
          <t>measurement potential = 0.65 V；适用对象未标明【归属待核】
perturbation = 10 mV；适用对象未标明【归属待核】</t>
        </is>
      </c>
      <c r="F386" s="2" t="inlineStr">
        <is>
          <t>solution resistance：does not change；方向 no_effect</t>
        </is>
      </c>
      <c r="G386" s="2" t="inlineStr">
        <is>
          <t>It was found that the solution resistance does not change with the addition of DMG.
the solution resistance does not change
measured using impedance analysis at 0.65 V
sinusoidal perturbation of 10 mV</t>
        </is>
      </c>
      <c r="H386" s="2" t="inlineStr">
        <is>
          <t>Electrodeposition of Cobalt for Interconnect Application: Effect of Dimethylglyoxime</t>
        </is>
      </c>
      <c r="I386" s="4" t="inlineStr"/>
      <c r="J386" s="4" t="inlineStr"/>
      <c r="K386" s="4" t="inlineStr"/>
      <c r="L386" s="2" t="inlineStr">
        <is>
          <t>页标记 3 | blk:6537638c1533c6bd561e</t>
        </is>
      </c>
      <c r="M386" s="2" t="inlineStr">
        <is>
          <t>f:0e44dcf6fc6f998b</t>
        </is>
      </c>
    </row>
    <row r="387" ht="120" customHeight="1">
      <c r="A387" s="3" t="inlineStr">
        <is>
          <t>优先核验：条件对应对象尚不确定</t>
        </is>
      </c>
      <c r="B387" s="2" t="inlineStr">
        <is>
          <t>吸附物：surface coverage of [ Co ( DMG) _2 ] _ads</t>
        </is>
      </c>
      <c r="C387" s="2" t="inlineStr">
        <is>
          <t>吸附关系</t>
        </is>
      </c>
      <c r="D387" s="2" t="inlineStr">
        <is>
          <t>作者解释；确定性未标明；肯否未标明；来源范围未标明</t>
        </is>
      </c>
      <c r="E387" s="2" t="inlineStr">
        <is>
          <t>rotation = stopped；适用对象未标明【归属待核】</t>
        </is>
      </c>
      <c r="F387" s="2" t="inlineStr">
        <is>
          <t>surface coverage of [ Co ( DMG) _2 ] _ads：drop；方向 降低</t>
        </is>
      </c>
      <c r="G387" s="2" t="inlineStr">
        <is>
          <t>the surface coverage of [ Co ( DMG) _2 ] _ads started to drop immediately after the rotation was stopped.
started to drop
after the rotation was stopped</t>
        </is>
      </c>
      <c r="H387" s="2" t="inlineStr">
        <is>
          <t>Electrodeposition of Cobalt for Interconnect Application: Effect of Dimethylglyoxime</t>
        </is>
      </c>
      <c r="I387" s="4" t="inlineStr"/>
      <c r="J387" s="4" t="inlineStr"/>
      <c r="K387" s="4" t="inlineStr"/>
      <c r="L387" s="2" t="inlineStr">
        <is>
          <t>页标记 7 | blk:080db94c4f3c9ac5fe40</t>
        </is>
      </c>
      <c r="M387" s="2" t="inlineStr">
        <is>
          <t>f:1533955117c93b4e</t>
        </is>
      </c>
    </row>
    <row r="388" ht="120" customHeight="1">
      <c r="A388" s="3" t="inlineStr">
        <is>
          <t>优先核验：有数值/范围未标明单位；先确认该指标是否无量纲</t>
        </is>
      </c>
      <c r="B388" s="2" t="inlineStr">
        <is>
          <t>主体：Co solution</t>
        </is>
      </c>
      <c r="C388" s="2" t="inlineStr">
        <is>
          <t>其他关系（需读原文）</t>
        </is>
      </c>
      <c r="D388" s="2" t="inlineStr">
        <is>
          <t>实验观察；确定性未标明；肯否未标明；来源范围未标明</t>
        </is>
      </c>
      <c r="E388" s="2" t="inlineStr">
        <is>
          <t>本条未记录；不代表原文没有条件</t>
        </is>
      </c>
      <c r="F388" s="2" t="inlineStr">
        <is>
          <t>pH：4.0</t>
        </is>
      </c>
      <c r="G388" s="2" t="inlineStr">
        <is>
          <t>The pH of Co solution was adjusted to 4.0 with H 2 SO 4.
pH of Co solution was adjusted to 4.0</t>
        </is>
      </c>
      <c r="H388" s="2" t="inlineStr">
        <is>
          <t>Electrodeposition of Cobalt for Interconnect Application: Effect of Dimethylglyoxime</t>
        </is>
      </c>
      <c r="I388" s="4" t="inlineStr"/>
      <c r="J388" s="4" t="inlineStr"/>
      <c r="K388" s="4" t="inlineStr"/>
      <c r="L388" s="2" t="inlineStr">
        <is>
          <t>页标记 3 | blk:c3058f2d135dca7a0879</t>
        </is>
      </c>
      <c r="M388" s="2" t="inlineStr">
        <is>
          <t>f:19efe925f270ad40</t>
        </is>
      </c>
    </row>
    <row r="389" ht="120" customHeight="1">
      <c r="A389" s="3" t="inlineStr">
        <is>
          <t>优先核验：条件对应对象尚不确定</t>
        </is>
      </c>
      <c r="B389" s="2" t="inlineStr">
        <is>
          <t>主体：Co deposition rate</t>
        </is>
      </c>
      <c r="C389" s="2" t="inlineStr">
        <is>
          <t>其他关系（需读原文）</t>
        </is>
      </c>
      <c r="D389" s="2" t="inlineStr">
        <is>
          <t>实验观察；确定性未标明；肯否未标明；来源范围未标明</t>
        </is>
      </c>
      <c r="E389" s="2" t="inlineStr">
        <is>
          <t>solution type = additive free solution；适用对象未标明【归属待核】</t>
        </is>
      </c>
      <c r="F389" s="2" t="inlineStr">
        <is>
          <t>本条未单列数值或结果，请读原文</t>
        </is>
      </c>
      <c r="G389" s="2" t="inlineStr">
        <is>
          <t>This is also consistent with the constant Co deposition rate observed in additive free solution.
additive free solution</t>
        </is>
      </c>
      <c r="H389" s="2" t="inlineStr">
        <is>
          <t>Electrodeposition of Cobalt for Interconnect Application: Effect of Dimethylglyoxime</t>
        </is>
      </c>
      <c r="I389" s="4" t="inlineStr"/>
      <c r="J389" s="4" t="inlineStr"/>
      <c r="K389" s="4" t="inlineStr"/>
      <c r="L389" s="2" t="inlineStr">
        <is>
          <t>页标记 6 | blk:ec0625ec500bf10759cd</t>
        </is>
      </c>
      <c r="M389" s="2" t="inlineStr">
        <is>
          <t>f:3ecec758849c0517</t>
        </is>
      </c>
    </row>
    <row r="390" ht="120" customHeight="1">
      <c r="A390" s="3" t="inlineStr">
        <is>
          <t>优先核验：条件对应对象尚不确定</t>
        </is>
      </c>
      <c r="B390" s="2" t="inlineStr">
        <is>
          <t>主体：suppression effect</t>
        </is>
      </c>
      <c r="C390" s="2" t="inlineStr">
        <is>
          <t>其他关系（需读原文）</t>
        </is>
      </c>
      <c r="D390" s="2" t="inlineStr">
        <is>
          <t>实验观察；确定性未标明；肯否未标明；来源范围未标明</t>
        </is>
      </c>
      <c r="E390" s="2" t="inlineStr">
        <is>
          <t>agitation = absence；适用对象未标明【归属待核】</t>
        </is>
      </c>
      <c r="F390" s="2" t="inlineStr">
        <is>
          <t>suppression effect：relaxed</t>
        </is>
      </c>
      <c r="G390" s="2" t="inlineStr">
        <is>
          <t>However, this suppression effect was relaxed in absence of agitation.
suppression effect was relaxed
absence of agitation</t>
        </is>
      </c>
      <c r="H390" s="2" t="inlineStr">
        <is>
          <t>Electrodeposition of Cobalt for Interconnect Application: Effect of Dimethylglyoxime</t>
        </is>
      </c>
      <c r="I390" s="4" t="inlineStr"/>
      <c r="J390" s="4" t="inlineStr"/>
      <c r="K390" s="4" t="inlineStr"/>
      <c r="L390" s="2" t="inlineStr">
        <is>
          <t>页标记 7 | blk:3498eee65d3c1bc50f86</t>
        </is>
      </c>
      <c r="M390" s="2" t="inlineStr">
        <is>
          <t>f:460a96d9e2079fe9</t>
        </is>
      </c>
    </row>
    <row r="391" ht="120" customHeight="1">
      <c r="A391" s="3" t="inlineStr">
        <is>
          <t>优先核验：条件对应对象尚不确定；有数值/范围未标明单位；先确认该指标是否无量纲</t>
        </is>
      </c>
      <c r="B391" s="2" t="inlineStr">
        <is>
          <t>主体：Co deposition rate</t>
        </is>
      </c>
      <c r="C391" s="2" t="inlineStr">
        <is>
          <t>其他关系（需读原文）</t>
        </is>
      </c>
      <c r="D391" s="2" t="inlineStr">
        <is>
          <t>计算结果；确定性未标明；肯否未标明；来源范围未标明</t>
        </is>
      </c>
      <c r="E391" s="2" t="inlineStr">
        <is>
          <t>时间 = 700 sec；适用对象未标明【归属待核】
CoSO_4 concentration = 0.3；适用对象未标明【归属待核】
diffusion coefficient = 1 0 ^- 5 cm ^2 / sec；适用对象未标明【归属待核】</t>
        </is>
      </c>
      <c r="F391" s="2" t="inlineStr">
        <is>
          <t>current：4 mA/cm2 mA/cm2</t>
        </is>
      </c>
      <c r="G391" s="2" t="inlineStr">
        <is>
          <t>For a 700 sec long experiment in a solution with 0.3 ~M~CoSO_4 the maximum decay of a mass transport controlled Co deposition rate would result in a current down to 4 mA/cm2 based on the Cottrell’s equation 46 with a typical diffusion coefficient of 1 0 ^- 5 ~cm ^2 / sec.
current down to 4 mA/cm2
700 sec long experiment
0.3 ~M~CoSO_4
typical diffusion coefficient of 1 0 ^- 5 ~cm ^2 / sec</t>
        </is>
      </c>
      <c r="H391" s="2" t="inlineStr">
        <is>
          <t>Electrodeposition of Cobalt for Interconnect Application: Effect of Dimethylglyoxime</t>
        </is>
      </c>
      <c r="I391" s="4" t="inlineStr"/>
      <c r="J391" s="4" t="inlineStr"/>
      <c r="K391" s="4" t="inlineStr"/>
      <c r="L391" s="2" t="inlineStr">
        <is>
          <t>页标记 6 | blk:ec0625ec500bf10759cd</t>
        </is>
      </c>
      <c r="M391" s="2" t="inlineStr">
        <is>
          <t>f:5368e74544889948</t>
        </is>
      </c>
    </row>
    <row r="392" ht="120" customHeight="1">
      <c r="A392" s="3" t="inlineStr">
        <is>
          <t>优先核验：条件对应对象尚不确定</t>
        </is>
      </c>
      <c r="B392" s="2" t="inlineStr">
        <is>
          <t>作用物：agitation</t>
        </is>
      </c>
      <c r="C392" s="2" t="inlineStr">
        <is>
          <t>影响关系</t>
        </is>
      </c>
      <c r="D392" s="2" t="inlineStr">
        <is>
          <t>作者解释；确定性未标明；肯否未标明；来源范围未标明</t>
        </is>
      </c>
      <c r="E392" s="2" t="inlineStr">
        <is>
          <t>critical rotation rate = 50 rpm；适用对象未标明【归属待核】</t>
        </is>
      </c>
      <c r="F392" s="2" t="inlineStr">
        <is>
          <t>deposition：Super conformal</t>
        </is>
      </c>
      <c r="G392" s="2" t="inlineStr">
        <is>
          <t>Super conformal deposition would be expected if the agitation at these two locations were controlled at above and below the critical rotation rate, 50 rpm in this case, respectively.
Super conformal deposition
50 rpm</t>
        </is>
      </c>
      <c r="H392" s="2" t="inlineStr">
        <is>
          <t>Electrodeposition of Cobalt for Interconnect Application: Effect of Dimethylglyoxime</t>
        </is>
      </c>
      <c r="I392" s="4" t="inlineStr"/>
      <c r="J392" s="4" t="inlineStr"/>
      <c r="K392" s="4" t="inlineStr"/>
      <c r="L392" s="2" t="inlineStr">
        <is>
          <t>页标记 7 | blk:c267419efc682018ca9f</t>
        </is>
      </c>
      <c r="M392" s="2" t="inlineStr">
        <is>
          <t>f:67129b031b35c267</t>
        </is>
      </c>
    </row>
    <row r="393" ht="120" customHeight="1">
      <c r="A393" s="3" t="inlineStr">
        <is>
          <t>优先核验：条件对应对象尚不确定</t>
        </is>
      </c>
      <c r="B393" s="2" t="inlineStr">
        <is>
          <t>主体：DMG
对象：Co solution</t>
        </is>
      </c>
      <c r="C393" s="2" t="inlineStr">
        <is>
          <t>其他关系（需读原文）</t>
        </is>
      </c>
      <c r="D393" s="2" t="inlineStr">
        <is>
          <t>文献陈述；确定性未标明；肯否未标明；来源范围未标明</t>
        </is>
      </c>
      <c r="E393" s="2" t="inlineStr">
        <is>
          <t>initial DMG concentration = 200 ppm；适用对象未标明【归属待核】
injected DMG concentration = 100 ppm；适用于 DMG</t>
        </is>
      </c>
      <c r="F393" s="2" t="inlineStr">
        <is>
          <t>本条未单列数值或结果，请读原文</t>
        </is>
      </c>
      <c r="G393" s="2" t="inlineStr">
        <is>
          <t>For example, 2 ml of Co solution with 200 ppm DMG was added into 2 ml DMG free Co solution in QCM cell to obtain the injection of 100 ppm DMG.
2 ml of Co solution with 200 ppm DMG
obtain the injection of 100 ppm DMG</t>
        </is>
      </c>
      <c r="H393" s="2" t="inlineStr">
        <is>
          <t>Electrodeposition of Cobalt for Interconnect Application: Effect of Dimethylglyoxime</t>
        </is>
      </c>
      <c r="I393" s="4" t="inlineStr"/>
      <c r="J393" s="4" t="inlineStr"/>
      <c r="K393" s="4" t="inlineStr"/>
      <c r="L393" s="2" t="inlineStr">
        <is>
          <t>页标记 3 | blk:e8a553a8d894a610eb12</t>
        </is>
      </c>
      <c r="M393" s="2" t="inlineStr">
        <is>
          <t>f:6f44fdd0c0d958a6</t>
        </is>
      </c>
    </row>
    <row r="394" ht="120" customHeight="1">
      <c r="A394" s="3" t="inlineStr">
        <is>
          <t>优先核验：条件对应对象尚不确定</t>
        </is>
      </c>
      <c r="B394" s="2" t="inlineStr">
        <is>
          <t>作用物：rotation rate</t>
        </is>
      </c>
      <c r="C394" s="2" t="inlineStr">
        <is>
          <t>影响关系</t>
        </is>
      </c>
      <c r="D394" s="2" t="inlineStr">
        <is>
          <t>实验观察；确定性未标明；肯否未标明；来源范围未标明</t>
        </is>
      </c>
      <c r="E394" s="2" t="inlineStr">
        <is>
          <t>rotation rate = 25 rpm；适用对象未标明【归属待核】</t>
        </is>
      </c>
      <c r="F394" s="2" t="inlineStr">
        <is>
          <t>replenishment：most
suppression：strongest</t>
        </is>
      </c>
      <c r="G394" s="2" t="inlineStr">
        <is>
          <t>Among them, the highest rotation rate of 25 rpm resulted in the most replenishment and therefore the strongest suppression.
most replenishment
strongest suppression
25 rpm</t>
        </is>
      </c>
      <c r="H394" s="2" t="inlineStr">
        <is>
          <t>Electrodeposition of Cobalt for Interconnect Application: Effect of Dimethylglyoxime</t>
        </is>
      </c>
      <c r="I394" s="4" t="inlineStr"/>
      <c r="J394" s="4" t="inlineStr"/>
      <c r="K394" s="4" t="inlineStr"/>
      <c r="L394" s="2" t="inlineStr">
        <is>
          <t>页标记 7 | blk:c9dd8e492fca7d4d4d2a</t>
        </is>
      </c>
      <c r="M394" s="2" t="inlineStr">
        <is>
          <t>f:79293ccbdb7d0d60</t>
        </is>
      </c>
    </row>
    <row r="395" ht="120" customHeight="1">
      <c r="A395" s="3" t="inlineStr">
        <is>
          <t>优先核验：有数值/范围未标明单位；先确认该指标是否无量纲</t>
        </is>
      </c>
      <c r="B395" s="2" t="inlineStr">
        <is>
          <t>主体：Co(II)</t>
        </is>
      </c>
      <c r="C395" s="2" t="inlineStr">
        <is>
          <t>其他关系（需读原文）</t>
        </is>
      </c>
      <c r="D395" s="2" t="inlineStr">
        <is>
          <t>计算结果；确定性未标明；肯否未标明；来源范围未标明</t>
        </is>
      </c>
      <c r="E395" s="2" t="inlineStr">
        <is>
          <t>DMG concentration = 1500 ppm；适用于 Co(II)
CoSO4 concentration = 0.3 M；适用于 Co(II)</t>
        </is>
      </c>
      <c r="F395" s="2" t="inlineStr">
        <is>
          <t>percentage of Co(II) in non-complexed form：more than 97%</t>
        </is>
      </c>
      <c r="G395" s="2" t="inlineStr">
        <is>
          <t>However, even with 1500 ppm DMG and 0.3 MCoSO _4. more than 97% of Co(II) are presented in a non-complexed form regardless of solution pH.
more than 97% of Co(II) are presented in a non-complexed form
1500 ppm DMG
0.3 MCoSO _4</t>
        </is>
      </c>
      <c r="H395" s="2" t="inlineStr">
        <is>
          <t>Electrodeposition of Cobalt for Interconnect Application: Effect of Dimethylglyoxime</t>
        </is>
      </c>
      <c r="I395" s="4" t="inlineStr"/>
      <c r="J395" s="4" t="inlineStr"/>
      <c r="K395" s="4" t="inlineStr"/>
      <c r="L395" s="2" t="inlineStr">
        <is>
          <t>页标记 5 | blk:b9b58a9636b8b48fdaf9</t>
        </is>
      </c>
      <c r="M395" s="2" t="inlineStr">
        <is>
          <t>f:9132e5e307793d75</t>
        </is>
      </c>
    </row>
    <row r="396" ht="120" customHeight="1">
      <c r="A396" s="3" t="inlineStr">
        <is>
          <t>优先核验：条件对应对象尚不确定</t>
        </is>
      </c>
      <c r="B396" s="2" t="inlineStr">
        <is>
          <t>作用物：DMG concentrate
受影响指标：Pt RDE</t>
        </is>
      </c>
      <c r="C396" s="2" t="inlineStr">
        <is>
          <t>影响关系</t>
        </is>
      </c>
      <c r="D396" s="2" t="inlineStr">
        <is>
          <t>文献陈述；确定性未标明；肯否未标明；来源范围未标明</t>
        </is>
      </c>
      <c r="E396" s="2" t="inlineStr">
        <is>
          <t>rotation rate = 100 rpm；适用对象未标明【归属待核】</t>
        </is>
      </c>
      <c r="F396" s="2" t="inlineStr">
        <is>
          <t>本条未单列数值或结果，请读原文</t>
        </is>
      </c>
      <c r="G396" s="2" t="inlineStr">
        <is>
          <t>Potential transient studies during galvanostatic plating with injection of DMG were also conducted using Pt RDE rotating at 100 rpm.
rotating at 100 rpm</t>
        </is>
      </c>
      <c r="H396" s="2" t="inlineStr">
        <is>
          <t>Electrodeposition of Cobalt for Interconnect Application: Effect of Dimethylglyoxime</t>
        </is>
      </c>
      <c r="I396" s="4" t="inlineStr"/>
      <c r="J396" s="4" t="inlineStr"/>
      <c r="K396" s="4" t="inlineStr"/>
      <c r="L396" s="2" t="inlineStr">
        <is>
          <t>页标记 3 | blk:e8a553a8d894a610eb12</t>
        </is>
      </c>
      <c r="M396" s="2" t="inlineStr">
        <is>
          <t>f:af2dda8f30123603</t>
        </is>
      </c>
    </row>
    <row r="397" ht="120" customHeight="1">
      <c r="A397" s="3" t="inlineStr">
        <is>
          <t>优先核验：条件对应对象尚不确定</t>
        </is>
      </c>
      <c r="B397" s="2" t="inlineStr">
        <is>
          <t>作用物：DMG
受影响指标：Co deposition</t>
        </is>
      </c>
      <c r="C397" s="2" t="inlineStr">
        <is>
          <t>影响关系</t>
        </is>
      </c>
      <c r="D397" s="2" t="inlineStr">
        <is>
          <t>作者解释；保留/可能措辞；肯否未标明；this_study</t>
        </is>
      </c>
      <c r="E397" s="2" t="inlineStr">
        <is>
          <t>response time = same order of a typical suppressor in copper damascene chemistry；适用对象未标明【归属待核】</t>
        </is>
      </c>
      <c r="F397" s="2" t="inlineStr">
        <is>
          <t>本条未单列数值或结果，请读原文</t>
        </is>
      </c>
      <c r="G397" s="2" t="inlineStr">
        <is>
          <t>suggesting a fast action of DMG on Co deposition
response time was in the same order of a typical suppressor in copper damascene chemistry</t>
        </is>
      </c>
      <c r="H397" s="2" t="inlineStr">
        <is>
          <t>Electrodeposition of Cobalt for Interconnect Application: Effect of Dimethylglyoxime</t>
        </is>
      </c>
      <c r="I397" s="4" t="inlineStr"/>
      <c r="J397" s="4" t="inlineStr"/>
      <c r="K397" s="4" t="inlineStr"/>
      <c r="L397" s="2" t="inlineStr">
        <is>
          <t>页标记 4 | blk:7673371d2d5a9dc51537</t>
        </is>
      </c>
      <c r="M397" s="2" t="inlineStr">
        <is>
          <t>f:d8d7cbba8695b2ca</t>
        </is>
      </c>
    </row>
    <row r="398" ht="120" customHeight="1">
      <c r="A398" s="3" t="inlineStr">
        <is>
          <t>优先核验：条件对应对象尚不确定</t>
        </is>
      </c>
      <c r="B398" s="2" t="inlineStr">
        <is>
          <t>主体：Co ( DMG) _2</t>
        </is>
      </c>
      <c r="C398" s="2" t="inlineStr">
        <is>
          <t>其他关系（需读原文）</t>
        </is>
      </c>
      <c r="D398" s="2" t="inlineStr">
        <is>
          <t>计算结果；确定性未标明；肯否未标明；来源范围未标明</t>
        </is>
      </c>
      <c r="E398" s="2" t="inlineStr">
        <is>
          <t>DMG concentration = 100 ppm；适用对象未标明【归属待核】</t>
        </is>
      </c>
      <c r="F398" s="2" t="inlineStr">
        <is>
          <t>concentration of Co ( DMG) _2：0.4 mM mM</t>
        </is>
      </c>
      <c r="G398" s="2" t="inlineStr">
        <is>
          <t>At a DMG concentration of 100 ppm the concentration of Co ( DMG) _2 in electrolyte was 0.4 mM with all DMG being complexed.
concentration of Co ( DMG) _2 in electrolyte was 0.4 mM
DMG concentration of 100 ppm</t>
        </is>
      </c>
      <c r="H398" s="2" t="inlineStr">
        <is>
          <t>Electrodeposition of Cobalt for Interconnect Application: Effect of Dimethylglyoxime</t>
        </is>
      </c>
      <c r="I398" s="4" t="inlineStr"/>
      <c r="J398" s="4" t="inlineStr"/>
      <c r="K398" s="4" t="inlineStr"/>
      <c r="L398" s="2" t="inlineStr">
        <is>
          <t>页标记 6 | blk:ec0625ec500bf10759cd</t>
        </is>
      </c>
      <c r="M398" s="2" t="inlineStr">
        <is>
          <t>f:e1162e2dba6dbd37</t>
        </is>
      </c>
    </row>
    <row r="399" ht="120" customHeight="1">
      <c r="A399" s="3" t="inlineStr">
        <is>
          <t>优先核验：条件对应对象尚不确定</t>
        </is>
      </c>
      <c r="B399" s="2" t="inlineStr">
        <is>
          <t>作用物：DMG
受影响指标：suppression effect</t>
        </is>
      </c>
      <c r="C399" s="2" t="inlineStr">
        <is>
          <t>影响关系</t>
        </is>
      </c>
      <c r="D399" s="2" t="inlineStr">
        <is>
          <t>作者解释；确定性未标明；肯否未标明；this_study</t>
        </is>
      </c>
      <c r="E399" s="2" t="inlineStr">
        <is>
          <t>electrolyte pH = pH 4；适用对象未标明【归属待核】</t>
        </is>
      </c>
      <c r="F399" s="2" t="inlineStr">
        <is>
          <t>本条未单列数值或结果，请读原文</t>
        </is>
      </c>
      <c r="G399" s="2" t="inlineStr">
        <is>
          <t>the suppression effect upon the addition of DMG in Figure 2 was not related to the pH change
The electrolyte pH was fixed at pH 4 in this set of experiments</t>
        </is>
      </c>
      <c r="H399" s="2" t="inlineStr">
        <is>
          <t>Electrodeposition of Cobalt for Interconnect Application: Effect of Dimethylglyoxime</t>
        </is>
      </c>
      <c r="I399" s="4" t="inlineStr"/>
      <c r="J399" s="4" t="inlineStr"/>
      <c r="K399" s="4" t="inlineStr"/>
      <c r="L399" s="2" t="inlineStr">
        <is>
          <t>页标记 4 | blk:a8ca4bed733f1df6156e</t>
        </is>
      </c>
      <c r="M399" s="2" t="inlineStr">
        <is>
          <t>f:e2dd716c4828b82d</t>
        </is>
      </c>
    </row>
    <row r="400" ht="120" customHeight="1">
      <c r="A400" s="3" t="inlineStr">
        <is>
          <t>优先核验：条件对应对象尚不确定</t>
        </is>
      </c>
      <c r="B400" s="2" t="inlineStr">
        <is>
          <t>主体：steady state current</t>
        </is>
      </c>
      <c r="C400" s="2" t="inlineStr">
        <is>
          <t>其他关系（需读原文）</t>
        </is>
      </c>
      <c r="D400" s="2" t="inlineStr">
        <is>
          <t>实验观察；确定性未标明；肯否未标明；来源范围未标明</t>
        </is>
      </c>
      <c r="E400" s="2" t="inlineStr">
        <is>
          <t>rotation rates = low；适用对象未标明【归属待核】</t>
        </is>
      </c>
      <c r="F400" s="2" t="inlineStr">
        <is>
          <t>noise：more；方向 增加</t>
        </is>
      </c>
      <c r="G400" s="2" t="inlineStr">
        <is>
          <t>the steady state current at these low rotation rates showed more noise than higher rotation rates because of the intrinsic small fluctuation in rotation control.
more noise
low rotation rates</t>
        </is>
      </c>
      <c r="H400" s="2" t="inlineStr">
        <is>
          <t>Electrodeposition of Cobalt for Interconnect Application: Effect of Dimethylglyoxime</t>
        </is>
      </c>
      <c r="I400" s="4" t="inlineStr"/>
      <c r="J400" s="4" t="inlineStr"/>
      <c r="K400" s="4" t="inlineStr"/>
      <c r="L400" s="2" t="inlineStr">
        <is>
          <t>页标记 7 | blk:c9dd8e492fca7d4d4d2a</t>
        </is>
      </c>
      <c r="M400" s="2" t="inlineStr">
        <is>
          <t>f:ecd39b8dc2fc9f7e</t>
        </is>
      </c>
    </row>
    <row r="401" ht="120" customHeight="1">
      <c r="A401" s="3" t="inlineStr">
        <is>
          <t>优先核验：条件对应对象尚不确定</t>
        </is>
      </c>
      <c r="B401" s="2" t="inlineStr">
        <is>
          <t>作用物：DMG
受影响指标：Co deposition</t>
        </is>
      </c>
      <c r="C401" s="2" t="inlineStr">
        <is>
          <t>影响关系</t>
        </is>
      </c>
      <c r="D401" s="2" t="inlineStr">
        <is>
          <t>实验观察；确定性未标明；肯否未标明；来源范围未标明</t>
        </is>
      </c>
      <c r="E401" s="2" t="inlineStr">
        <is>
          <t>rotation speed = 100 rpm；适用对象未标明【归属待核】
current density = 3 and 10 mA/cm2；适用对象未标明【归属待核】</t>
        </is>
      </c>
      <c r="F401" s="2" t="inlineStr">
        <is>
          <t>本条未单列数值或结果，请读原文</t>
        </is>
      </c>
      <c r="G401" s="2" t="inlineStr">
        <is>
          <t>the addition of DMG resulted in a fast and strong suppression effect
at 100 rpm rotation
two current densities, 3 and 10 mA/cm2</t>
        </is>
      </c>
      <c r="H401" s="2" t="inlineStr">
        <is>
          <t>Electrodeposition of Cobalt for Interconnect Application: Effect of Dimethylglyoxime</t>
        </is>
      </c>
      <c r="I401" s="4" t="inlineStr"/>
      <c r="J401" s="4" t="inlineStr"/>
      <c r="K401" s="4" t="inlineStr"/>
      <c r="L401" s="2" t="inlineStr">
        <is>
          <t>页标记 4 | blk:7673371d2d5a9dc51537</t>
        </is>
      </c>
      <c r="M401" s="2" t="inlineStr">
        <is>
          <t>f:ff9360169884855d</t>
        </is>
      </c>
    </row>
    <row r="402" ht="120" customHeight="1">
      <c r="A402" s="3" t="inlineStr">
        <is>
          <t>优先核验：条件对应对象尚不确定</t>
        </is>
      </c>
      <c r="B402" s="2" t="inlineStr">
        <is>
          <t>测量对象：JGB</t>
        </is>
      </c>
      <c r="C402" s="2" t="inlineStr">
        <is>
          <t>测量记录</t>
        </is>
      </c>
      <c r="D402" s="2" t="inlineStr">
        <is>
          <t>实验观察；确定性未标明；肯否未标明；来源范围未标明</t>
        </is>
      </c>
      <c r="E402" s="2" t="inlineStr">
        <is>
          <t>location = anodic compartment；适用对象未标明【归属待核】</t>
        </is>
      </c>
      <c r="F402" s="2" t="inlineStr">
        <is>
          <t>concentration of JGB：clear decrease；方向 降低
absorbance：weakened；方向 降低</t>
        </is>
      </c>
      <c r="G402" s="2" t="inlineStr">
        <is>
          <t>In contrast, a clear decrease in the concentration of JGB appears in the anodic compartment (weakened absorbance).
clear decrease in the concentration of JGB
weakened absorbance
in the anodic compartment</t>
        </is>
      </c>
      <c r="H402" s="2" t="inlineStr">
        <is>
          <t>Mechanism of convection-dependence of leveller and its effect on copper pillar bump filling uniformity</t>
        </is>
      </c>
      <c r="I402" s="4" t="inlineStr"/>
      <c r="J402" s="4" t="inlineStr"/>
      <c r="K402" s="4" t="inlineStr"/>
      <c r="L402" s="2" t="inlineStr">
        <is>
          <t>页标记 5 | blk:e1d95083f445068517a9</t>
        </is>
      </c>
      <c r="M402" s="2" t="inlineStr">
        <is>
          <t>f:1030394872de8f3d</t>
        </is>
      </c>
    </row>
    <row r="403" ht="120" customHeight="1">
      <c r="A403" s="3" t="inlineStr">
        <is>
          <t>优先核验：条件对应对象尚不确定</t>
        </is>
      </c>
      <c r="B403" s="2" t="inlineStr">
        <is>
          <t>主体：azo group</t>
        </is>
      </c>
      <c r="C403" s="2" t="inlineStr">
        <is>
          <t>其他关系（需读原文）</t>
        </is>
      </c>
      <c r="D403" s="2" t="inlineStr">
        <is>
          <t>实验观察；确定性未标明；肯否未标明；来源范围未标明</t>
        </is>
      </c>
      <c r="E403" s="2" t="inlineStr">
        <is>
          <t>电位 = - 0.4 \ V；适用对象未标明【归属待核】</t>
        </is>
      </c>
      <c r="F403" s="2" t="inlineStr">
        <is>
          <t>stretching vibrational modes：gradually weaken, and disappear completely；方向 降低</t>
        </is>
      </c>
      <c r="G403" s="2" t="inlineStr">
        <is>
          <t>the stretching vibrational modes of the azo group at 1409, 1 4 6 5 ~ cm ^- 1 were observed to gradually weaken, and disappear completely at - 0.4 \ V
gradually weaken, and disappear completely
at - 0.4 \ V</t>
        </is>
      </c>
      <c r="H403" s="2" t="inlineStr">
        <is>
          <t>Mechanism of convection-dependence of leveller and its effect on copper pillar bump filling uniformity</t>
        </is>
      </c>
      <c r="I403" s="4" t="inlineStr"/>
      <c r="J403" s="4" t="inlineStr"/>
      <c r="K403" s="4" t="inlineStr"/>
      <c r="L403" s="2" t="inlineStr">
        <is>
          <t>页标记 6 | blk:370531384c4aa83bdb97</t>
        </is>
      </c>
      <c r="M403" s="2" t="inlineStr">
        <is>
          <t>f:227d9b123f74ac82</t>
        </is>
      </c>
    </row>
    <row r="404" ht="120" customHeight="1">
      <c r="A404" s="3" t="inlineStr">
        <is>
          <t>优先核验：有数值/范围未标明单位；先确认该指标是否无量纲</t>
        </is>
      </c>
      <c r="B404" s="2" t="inlineStr">
        <is>
          <t>测量对象：Au@SiO_2NPS</t>
        </is>
      </c>
      <c r="C404" s="2" t="inlineStr">
        <is>
          <t>测量记录</t>
        </is>
      </c>
      <c r="D404" s="2" t="inlineStr">
        <is>
          <t>实验观察；确定性未标明；肯否未标明；来源范围未标明</t>
        </is>
      </c>
      <c r="E404" s="2" t="inlineStr">
        <is>
          <t>本条未记录；不代表原文没有条件</t>
        </is>
      </c>
      <c r="F404" s="2" t="inlineStr">
        <is>
          <t>Au core size：∼55 nm
silica shell thickness：∼2 nm</t>
        </is>
      </c>
      <c r="G404" s="2" t="inlineStr">
        <is>
          <t>HR-TEM images of Au@SiO (∼55 nm Au core with ∼2 nm silica shell) to visualise clear profiles of Au core and SiO shell
∼55 nm Au core
∼2 nm silica shell</t>
        </is>
      </c>
      <c r="H404" s="2" t="inlineStr">
        <is>
          <t>Mechanism of convection-dependence of leveller and its effect on copper pillar bump filling uniformity</t>
        </is>
      </c>
      <c r="I404" s="4" t="inlineStr"/>
      <c r="J404" s="4" t="inlineStr"/>
      <c r="K404" s="4" t="inlineStr"/>
      <c r="L404" s="2" t="inlineStr">
        <is>
          <t>页标记 6 | blk:3efc9dd1972bea2efb8d</t>
        </is>
      </c>
      <c r="M404" s="2" t="inlineStr">
        <is>
          <t>f:27ba2f2c67b9f2f0</t>
        </is>
      </c>
    </row>
    <row r="405" ht="120" customHeight="1">
      <c r="A405" s="3" t="inlineStr">
        <is>
          <t>优先核验：条件对应对象尚不确定</t>
        </is>
      </c>
      <c r="B405" s="2" t="inlineStr">
        <is>
          <t>作用物：convection
受影响指标：filled layer within the microcavity</t>
        </is>
      </c>
      <c r="C405" s="2" t="inlineStr">
        <is>
          <t>影响关系</t>
        </is>
      </c>
      <c r="D405" s="2" t="inlineStr">
        <is>
          <t>作者解释；确定性未标明；肯否未标明；来源范围未标明</t>
        </is>
      </c>
      <c r="E405" s="2" t="inlineStr">
        <is>
          <t>convection = introduction；适用对象未标明【归属待核】</t>
        </is>
      </c>
      <c r="F405" s="2" t="inlineStr">
        <is>
          <t>suppression effect：stronger；方向 增加
distribution of the filled layer：non-uniform</t>
        </is>
      </c>
      <c r="G405" s="2" t="inlineStr">
        <is>
          <t>The introduction of convection produces a stronger suppression efect and thus a non-uniform distribution of the filled layer within the microcavity.
produces a stronger suppression efect
thus a non-uniform distribution of the filled layer within the microcavity
The introduction of convection</t>
        </is>
      </c>
      <c r="H405" s="2" t="inlineStr">
        <is>
          <t>Mechanism of convection-dependence of leveller and its effect on copper pillar bump filling uniformity</t>
        </is>
      </c>
      <c r="I405" s="4" t="inlineStr"/>
      <c r="J405" s="4" t="inlineStr"/>
      <c r="K405" s="4" t="inlineStr"/>
      <c r="L405" s="2" t="inlineStr">
        <is>
          <t>页标记 2 | blk:57c3a497513386816bc8</t>
        </is>
      </c>
      <c r="M405" s="2" t="inlineStr">
        <is>
          <t>f:2971e8850edb4d13</t>
        </is>
      </c>
    </row>
    <row r="406" ht="120" customHeight="1">
      <c r="A406" s="3" t="inlineStr">
        <is>
          <t>优先核验：条件对应对象尚不确定</t>
        </is>
      </c>
      <c r="B406" s="2" t="inlineStr">
        <is>
          <t>测量对象：JGB</t>
        </is>
      </c>
      <c r="C406" s="2" t="inlineStr">
        <is>
          <t>测量记录</t>
        </is>
      </c>
      <c r="D406" s="2" t="inlineStr">
        <is>
          <t>实验观察；确定性未标明；肯否未标明；来源范围未标明</t>
        </is>
      </c>
      <c r="E406" s="2" t="inlineStr">
        <is>
          <t>solution type = acidic solution；适用对象未标明【归属待核】</t>
        </is>
      </c>
      <c r="F406" s="2" t="inlineStr">
        <is>
          <t>maximum absorption peak：significantly broadened；比较基准 603 nm
new peaks：557 and 616 nm nm</t>
        </is>
      </c>
      <c r="G406" s="2" t="inlineStr">
        <is>
          <t>As a comparison, the maximum absorption peak at 603 nm is significantly broadened in the acidic solution, and two new peaks at 557 and 616 nm appear.
maximum absorption peak at 603 nm is significantly broadened
two new peaks at 557 and 616 nm appear
in the acidic solution</t>
        </is>
      </c>
      <c r="H406" s="2" t="inlineStr">
        <is>
          <t>Mechanism of convection-dependence of leveller and its effect on copper pillar bump filling uniformity</t>
        </is>
      </c>
      <c r="I406" s="4" t="inlineStr"/>
      <c r="J406" s="4" t="inlineStr"/>
      <c r="K406" s="4" t="inlineStr"/>
      <c r="L406" s="2" t="inlineStr">
        <is>
          <t>页标记 5 | blk:5ab2b50de9f144db0c43</t>
        </is>
      </c>
      <c r="M406" s="2" t="inlineStr">
        <is>
          <t>f:365e7486443e8657</t>
        </is>
      </c>
    </row>
    <row r="407" ht="120" customHeight="1">
      <c r="A407" s="3" t="inlineStr">
        <is>
          <t>优先核验：有数值/范围未标明单位；先确认该指标是否无量纲</t>
        </is>
      </c>
      <c r="B407" s="2" t="inlineStr">
        <is>
          <t>测量对象：A u @ SiO _2 NPs</t>
        </is>
      </c>
      <c r="C407" s="2" t="inlineStr">
        <is>
          <t>测量记录</t>
        </is>
      </c>
      <c r="D407" s="2" t="inlineStr">
        <is>
          <t>文献陈述；确定性未标明；肯否未标明；转述他人研究</t>
        </is>
      </c>
      <c r="E407" s="2" t="inlineStr">
        <is>
          <t>本条未记录；不代表原文没有条件</t>
        </is>
      </c>
      <c r="F407" s="2" t="inlineStr">
        <is>
          <t>Au size：55 nm
SiO_2 size：2 nm</t>
        </is>
      </c>
      <c r="G407" s="2" t="inlineStr">
        <is>
          <t>Figure 5(a,b) characterises the profile morphology of A u @ SiO _2 NPs (55 nm Au, 2 nm SiO _2) synthesised according to the previously reported method
55 nm Au
2 nm SiO _2</t>
        </is>
      </c>
      <c r="H407" s="2" t="inlineStr">
        <is>
          <t>Mechanism of convection-dependence of leveller and its effect on copper pillar bump filling uniformity</t>
        </is>
      </c>
      <c r="I407" s="4" t="inlineStr"/>
      <c r="J407" s="4" t="inlineStr"/>
      <c r="K407" s="4" t="inlineStr"/>
      <c r="L407" s="2" t="inlineStr">
        <is>
          <t>页标记 6 | blk:1809c895e0053748d9c9</t>
        </is>
      </c>
      <c r="M407" s="2" t="inlineStr">
        <is>
          <t>f:3966da3debe9dbf3</t>
        </is>
      </c>
    </row>
    <row r="408" ht="120" customHeight="1">
      <c r="A408" s="3" t="inlineStr">
        <is>
          <t>优先核验：条件对应对象尚不确定</t>
        </is>
      </c>
      <c r="B408" s="2" t="inlineStr">
        <is>
          <t>主体：cyclic voltammetry stripping</t>
        </is>
      </c>
      <c r="C408" s="2" t="inlineStr">
        <is>
          <t>其他关系（需读原文）</t>
        </is>
      </c>
      <c r="D408" s="2" t="inlineStr">
        <is>
          <t>文献陈述；确定性未标明；肯否未标明；来源范围未标明</t>
        </is>
      </c>
      <c r="E408" s="2" t="inlineStr">
        <is>
          <t>potential window = −0.4–1.0 V；适用对象未标明【归属待核】
reference electrode = Cu/CuSO (sat.), CCSE；适用对象未标明【归属待核】
scan rate = 100 mV s ^ - 1 mV s ^ - 1；适用对象未标明【归属待核】</t>
        </is>
      </c>
      <c r="F408" s="2" t="inlineStr">
        <is>
          <t>本条未单列数值或结果，请读原文</t>
        </is>
      </c>
      <c r="G408" s="2" t="inlineStr">
        <is>
          <t>The cyclic voltammetry stripping was performed with a potential window of −0.4–1.0 V (vs. Cu/CuSO (sat.), CCSE) at a scan rate of 100 mV s ^ - 1.
potential window of −0.4–1.0 V
vs. Cu/CuSO (sat.), CCSE
scan rate of 100 mV s ^ - 1</t>
        </is>
      </c>
      <c r="H408" s="2" t="inlineStr">
        <is>
          <t>Mechanism of convection-dependence of leveller and its effect on copper pillar bump filling uniformity</t>
        </is>
      </c>
      <c r="I408" s="4" t="inlineStr"/>
      <c r="J408" s="4" t="inlineStr"/>
      <c r="K408" s="4" t="inlineStr"/>
      <c r="L408" s="2" t="inlineStr">
        <is>
          <t>页标记 2 | blk:87bffbf4a420f8cb8f3f</t>
        </is>
      </c>
      <c r="M408" s="2" t="inlineStr">
        <is>
          <t>f:3a56419a933489cb</t>
        </is>
      </c>
    </row>
    <row r="409" ht="120" customHeight="1">
      <c r="A409" s="3" t="inlineStr">
        <is>
          <t>优先核验：条件对应对象尚不确定</t>
        </is>
      </c>
      <c r="B409" s="2" t="inlineStr">
        <is>
          <t>作用物：decomposition of JGB
受影响指标：capacity</t>
        </is>
      </c>
      <c r="C409" s="2" t="inlineStr">
        <is>
          <t>影响关系</t>
        </is>
      </c>
      <c r="D409" s="2" t="inlineStr">
        <is>
          <t>作者解释；确定性未标明；肯否未标明；来源范围未标明</t>
        </is>
      </c>
      <c r="E409" s="2" t="inlineStr">
        <is>
          <t>convection region = weak；适用对象未标明【归属待核】</t>
        </is>
      </c>
      <c r="F409" s="2" t="inlineStr">
        <is>
          <t>capacity：deteriorate；方向 降低</t>
        </is>
      </c>
      <c r="G409" s="2" t="inlineStr">
        <is>
          <t>the decomposition of JGB in the weak convection region will deteriorate the capacity.
deteriorate the capacity
weak convection region</t>
        </is>
      </c>
      <c r="H409" s="2" t="inlineStr">
        <is>
          <t>Mechanism of convection-dependence of leveller and its effect on copper pillar bump filling uniformity</t>
        </is>
      </c>
      <c r="I409" s="4" t="inlineStr"/>
      <c r="J409" s="4" t="inlineStr"/>
      <c r="K409" s="4" t="inlineStr"/>
      <c r="L409" s="2" t="inlineStr">
        <is>
          <t>页标记 7 | blk:075f7a8403a27a008c97</t>
        </is>
      </c>
      <c r="M409" s="2" t="inlineStr">
        <is>
          <t>f:58f66c7db741ded0</t>
        </is>
      </c>
    </row>
    <row r="410" ht="120" customHeight="1">
      <c r="A410" s="3" t="inlineStr">
        <is>
          <t>优先核验：条件对应对象尚不确定</t>
        </is>
      </c>
      <c r="B410" s="2" t="inlineStr">
        <is>
          <t>主体：nickel wire</t>
        </is>
      </c>
      <c r="C410" s="2" t="inlineStr">
        <is>
          <t>其他关系（需读原文）</t>
        </is>
      </c>
      <c r="D410" s="2" t="inlineStr">
        <is>
          <t>实验观察；确定性未标明；肯否未标明；来源范围未标明</t>
        </is>
      </c>
      <c r="E410" s="2" t="inlineStr">
        <is>
          <t>etching solution = 1 M NaCl + 5 mM H_2SO_4；适用对象未标明【归属待核】</t>
        </is>
      </c>
      <c r="F410" s="2" t="inlineStr">
        <is>
          <t>product：MCE</t>
        </is>
      </c>
      <c r="G410" s="2" t="inlineStr">
        <is>
          <t>epoxysealed nickel wire was etched in 1 M NaCl + 5 mM H_2SO_4 to form the MCE
form the MCE
etched in 1 M NaCl + 5 mM H_2SO_4</t>
        </is>
      </c>
      <c r="H410" s="2" t="inlineStr">
        <is>
          <t>Mechanism of convection-dependence of leveller and its effect on copper pillar bump filling uniformity</t>
        </is>
      </c>
      <c r="I410" s="4" t="inlineStr"/>
      <c r="J410" s="4" t="inlineStr"/>
      <c r="K410" s="4" t="inlineStr"/>
      <c r="L410" s="2" t="inlineStr">
        <is>
          <t>页标记 2 | blk:54e5dcf6d892651f96d7</t>
        </is>
      </c>
      <c r="M410" s="2" t="inlineStr">
        <is>
          <t>f:8566271725253a0a</t>
        </is>
      </c>
    </row>
    <row r="411" ht="120" customHeight="1">
      <c r="A411" s="3" t="inlineStr">
        <is>
          <t>优先核验：条件对应对象尚不确定</t>
        </is>
      </c>
      <c r="B411" s="2" t="inlineStr">
        <is>
          <t>主体：JGB</t>
        </is>
      </c>
      <c r="C411" s="2" t="inlineStr">
        <is>
          <t>其他关系（需读原文）</t>
        </is>
      </c>
      <c r="D411" s="2" t="inlineStr">
        <is>
          <t>作者解释；确定性未标明；肯否未标明；来源范围未标明</t>
        </is>
      </c>
      <c r="E411" s="2" t="inlineStr">
        <is>
          <t>电位 = −0.32 V；适用对象未标明【归属待核】
电位 = −0.46 V；适用对象未标明【归属待核】</t>
        </is>
      </c>
      <c r="F411" s="2" t="inlineStr">
        <is>
          <t>本条未单列数值或结果，请读原文</t>
        </is>
      </c>
      <c r="G411" s="2" t="inlineStr">
        <is>
          <t>JGB undergoes the first electron transfer at −0.32 V, followed by another reduction at −0.46 V
at −0.32 V
at −0.46 V</t>
        </is>
      </c>
      <c r="H411" s="2" t="inlineStr">
        <is>
          <t>Mechanism of convection-dependence of leveller and its effect on copper pillar bump filling uniformity</t>
        </is>
      </c>
      <c r="I411" s="4" t="inlineStr"/>
      <c r="J411" s="4" t="inlineStr"/>
      <c r="K411" s="4" t="inlineStr"/>
      <c r="L411" s="2" t="inlineStr">
        <is>
          <t>页标记 5 | blk:aca818d081ae289a6e0d</t>
        </is>
      </c>
      <c r="M411" s="2" t="inlineStr">
        <is>
          <t>f:871d11f741c5b0c9</t>
        </is>
      </c>
    </row>
    <row r="412" ht="120" customHeight="1">
      <c r="A412" s="3" t="inlineStr">
        <is>
          <t>优先核验：条件对应对象尚不确定</t>
        </is>
      </c>
      <c r="B412" s="2" t="inlineStr">
        <is>
          <t>测量对象：MEV</t>
        </is>
      </c>
      <c r="C412" s="2" t="inlineStr">
        <is>
          <t>测量记录</t>
        </is>
      </c>
      <c r="D412" s="2" t="inlineStr">
        <is>
          <t>实验观察；确定性未标明；肯否未标明；来源范围未标明</t>
        </is>
      </c>
      <c r="E412" s="2" t="inlineStr">
        <is>
          <t>solution type = acidic solution；适用对象未标明【归属待核】</t>
        </is>
      </c>
      <c r="F412" s="2" t="inlineStr">
        <is>
          <t>new peak：377 nm nm</t>
        </is>
      </c>
      <c r="G412" s="2" t="inlineStr">
        <is>
          <t>A new peak at 377 nm was also observed for MEV in acidic solution, corresponding to the protonation of phenazine.
new peak at 377 nm
in acidic solution</t>
        </is>
      </c>
      <c r="H412" s="2" t="inlineStr">
        <is>
          <t>Mechanism of convection-dependence of leveller and its effect on copper pillar bump filling uniformity</t>
        </is>
      </c>
      <c r="I412" s="4" t="inlineStr"/>
      <c r="J412" s="4" t="inlineStr"/>
      <c r="K412" s="4" t="inlineStr"/>
      <c r="L412" s="2" t="inlineStr">
        <is>
          <t>页标记 5 | blk:f12ae3dee1d6bace37cf</t>
        </is>
      </c>
      <c r="M412" s="2" t="inlineStr">
        <is>
          <t>f:b1712a0e46d4577a</t>
        </is>
      </c>
    </row>
    <row r="413" ht="120" customHeight="1">
      <c r="A413" s="3" t="inlineStr">
        <is>
          <t>优先核验：条件对应对象尚不确定</t>
        </is>
      </c>
      <c r="B413" s="2" t="inlineStr">
        <is>
          <t>作用物：JGB
受影响指标：MCEs</t>
        </is>
      </c>
      <c r="C413" s="2" t="inlineStr">
        <is>
          <t>影响关系</t>
        </is>
      </c>
      <c r="D413" s="2" t="inlineStr">
        <is>
          <t>实验观察；确定性未标明；肯否未标明；来源范围未标明</t>
        </is>
      </c>
      <c r="E413" s="2" t="inlineStr">
        <is>
          <t>additive condition = only JGB；适用对象未标明【归属待核】</t>
        </is>
      </c>
      <c r="F413" s="2" t="inlineStr">
        <is>
          <t>filling profile：upstream bias front</t>
        </is>
      </c>
      <c r="G413" s="2" t="inlineStr">
        <is>
          <t>Furthermore, an unexpected contrast is the upstream bias front when only JGB is added.
upstream bias front
when only JGB is added</t>
        </is>
      </c>
      <c r="H413" s="2" t="inlineStr">
        <is>
          <t>Mechanism of convection-dependence of leveller and its effect on copper pillar bump filling uniformity</t>
        </is>
      </c>
      <c r="I413" s="4" t="inlineStr"/>
      <c r="J413" s="4" t="inlineStr"/>
      <c r="K413" s="4" t="inlineStr"/>
      <c r="L413" s="2" t="inlineStr">
        <is>
          <t>页标记 3 | blk:82d7cffaff51bc7a4cbe</t>
        </is>
      </c>
      <c r="M413" s="2" t="inlineStr">
        <is>
          <t>f:d984421cc68593bc</t>
        </is>
      </c>
    </row>
    <row r="414" ht="120" customHeight="1">
      <c r="A414" s="3" t="inlineStr">
        <is>
          <t>优先核验：条件对应对象尚不确定</t>
        </is>
      </c>
      <c r="B414" s="2" t="inlineStr">
        <is>
          <t>测量对象：JGB</t>
        </is>
      </c>
      <c r="C414" s="2" t="inlineStr">
        <is>
          <t>测量记录</t>
        </is>
      </c>
      <c r="D414" s="2" t="inlineStr">
        <is>
          <t>实验观察；确定性未标明；肯否未标明；来源范围未标明</t>
        </is>
      </c>
      <c r="E414" s="2" t="inlineStr">
        <is>
          <t>solution type = aqueous solution；适用对象未标明【归属待核】</t>
        </is>
      </c>
      <c r="F414" s="2" t="inlineStr">
        <is>
          <t>absorption peaks：284, 393, and 603 nm nm</t>
        </is>
      </c>
      <c r="G414" s="2" t="inlineStr">
        <is>
          <t>The aqueous solution of JGB exhibits absorption peaks at 284, 393, and 603 nm.
absorption peaks at 284, 393, and 603 nm
aqueous solution of JGB</t>
        </is>
      </c>
      <c r="H414" s="2" t="inlineStr">
        <is>
          <t>Mechanism of convection-dependence of leveller and its effect on copper pillar bump filling uniformity</t>
        </is>
      </c>
      <c r="I414" s="4" t="inlineStr"/>
      <c r="J414" s="4" t="inlineStr"/>
      <c r="K414" s="4" t="inlineStr"/>
      <c r="L414" s="2" t="inlineStr">
        <is>
          <t>页标记 5 | blk:5ab2b50de9f144db0c43</t>
        </is>
      </c>
      <c r="M414" s="2" t="inlineStr">
        <is>
          <t>f:e7799e74eb8106a4</t>
        </is>
      </c>
    </row>
    <row r="415" ht="120" customHeight="1">
      <c r="A415" s="3" t="inlineStr">
        <is>
          <t>优先核验：条件对应对象尚不确定</t>
        </is>
      </c>
      <c r="B415" s="2" t="inlineStr">
        <is>
          <t>主体：JGB</t>
        </is>
      </c>
      <c r="C415" s="2" t="inlineStr">
        <is>
          <t>机理解释</t>
        </is>
      </c>
      <c r="D415" s="2" t="inlineStr">
        <is>
          <t>作者解释；确定性未标明；肯否未标明；来源范围未标明</t>
        </is>
      </c>
      <c r="E415" s="2" t="inlineStr">
        <is>
          <t>solution type = acidic aqueous solution；适用对象未标明【归属待核】</t>
        </is>
      </c>
      <c r="F415" s="2" t="inlineStr">
        <is>
          <t>本条未单列数值或结果，请读原文</t>
        </is>
      </c>
      <c r="G415" s="2" t="inlineStr">
        <is>
          <t>Considering that the absorbance at 450–750 nm corresponds to the n → π ^* transitions (involving electron transitions from lone pairs of the nitrogen atoms), this diference is supposed to be the new transitions and the coupling with other transitions due to the JGB protonation in acidic aqueous solution.
in acidic aqueous solution</t>
        </is>
      </c>
      <c r="H415" s="2" t="inlineStr">
        <is>
          <t>Mechanism of convection-dependence of leveller and its effect on copper pillar bump filling uniformity</t>
        </is>
      </c>
      <c r="I415" s="4" t="inlineStr"/>
      <c r="J415" s="4" t="inlineStr"/>
      <c r="K415" s="4" t="inlineStr"/>
      <c r="L415" s="2" t="inlineStr">
        <is>
          <t>页标记 5 | blk:5ab2b50de9f144db0c43</t>
        </is>
      </c>
      <c r="M415" s="2" t="inlineStr">
        <is>
          <t>f:e8fafb93d165ee73</t>
        </is>
      </c>
    </row>
    <row r="416" ht="120" customHeight="1">
      <c r="A416" s="3" t="inlineStr">
        <is>
          <t>优先核验：条件对应对象尚不确定</t>
        </is>
      </c>
      <c r="B416" s="2" t="inlineStr">
        <is>
          <t>作用物：Enhanced convection
受影响指标：JGB</t>
        </is>
      </c>
      <c r="C416" s="2" t="inlineStr">
        <is>
          <t>影响关系</t>
        </is>
      </c>
      <c r="D416" s="2" t="inlineStr">
        <is>
          <t>作者解释；确定性未标明；肯否未标明；来源范围未标明</t>
        </is>
      </c>
      <c r="E416" s="2" t="inlineStr">
        <is>
          <t>convection = Enhanced；适用对象未标明【归属待核】</t>
        </is>
      </c>
      <c r="F416" s="2" t="inlineStr">
        <is>
          <t>supply of JGB：suficient
inhibitory capacity：maintain</t>
        </is>
      </c>
      <c r="G416" s="2" t="inlineStr">
        <is>
          <t>Enhanced convection can ensure suficient supply of JGB to maintain its inhibitory capacity
ensure suficient supply of JGB
maintain its inhibitory capacity
Enhanced convection</t>
        </is>
      </c>
      <c r="H416" s="2" t="inlineStr">
        <is>
          <t>Mechanism of convection-dependence of leveller and its effect on copper pillar bump filling uniformity</t>
        </is>
      </c>
      <c r="I416" s="4" t="inlineStr"/>
      <c r="J416" s="4" t="inlineStr"/>
      <c r="K416" s="4" t="inlineStr"/>
      <c r="L416" s="2" t="inlineStr">
        <is>
          <t>页标记 7 | blk:075f7a8403a27a008c97</t>
        </is>
      </c>
      <c r="M416" s="2" t="inlineStr">
        <is>
          <t>f:f616a063af3ff4d4</t>
        </is>
      </c>
    </row>
    <row r="417" ht="120" customHeight="1">
      <c r="A417" s="3" t="inlineStr">
        <is>
          <t>优先核验：条件对应对象尚不确定</t>
        </is>
      </c>
      <c r="B417" s="2" t="inlineStr">
        <is>
          <t>吸附物：suppressor
表面：surface and at the hole openings</t>
        </is>
      </c>
      <c r="C417" s="2" t="inlineStr">
        <is>
          <t>吸附关系</t>
        </is>
      </c>
      <c r="D417" s="2" t="inlineStr">
        <is>
          <t>作者解释；确定性未标明；肯否未标明；来源范围未标明</t>
        </is>
      </c>
      <c r="E417" s="2" t="inlineStr">
        <is>
          <t>convection = strong；适用对象未标明【归属待核】</t>
        </is>
      </c>
      <c r="F417" s="2" t="inlineStr">
        <is>
          <t>本条未单列数值或结果，请读原文</t>
        </is>
      </c>
      <c r="G417" s="2" t="inlineStr">
        <is>
          <t>the leveller and suppressor preferentially adsorbed on the surface and at the hole openings
where the convection was strong</t>
        </is>
      </c>
      <c r="H417" s="2" t="inlineStr">
        <is>
          <t>Simultaneously filling process and mechanism of through-hole and blind hole by copper electroplating</t>
        </is>
      </c>
      <c r="I417" s="4" t="inlineStr"/>
      <c r="J417" s="4" t="inlineStr"/>
      <c r="K417" s="4" t="inlineStr"/>
      <c r="L417" s="2" t="inlineStr">
        <is>
          <t>页标记 8 | blk:0666046342170f59ef80</t>
        </is>
      </c>
      <c r="M417" s="2" t="inlineStr">
        <is>
          <t>f:12de30606bb5dbf6</t>
        </is>
      </c>
    </row>
    <row r="418" ht="120" customHeight="1">
      <c r="A418" s="3" t="inlineStr">
        <is>
          <t>优先核验：条件对应对象尚不确定</t>
        </is>
      </c>
      <c r="B418" s="2" t="inlineStr">
        <is>
          <t>作用物：copper deposition rate
受影响指标：centre of the throughhole and the bottom of the blind hole</t>
        </is>
      </c>
      <c r="C418" s="2" t="inlineStr">
        <is>
          <t>影响关系</t>
        </is>
      </c>
      <c r="D418" s="2" t="inlineStr">
        <is>
          <t>实验观察；确定性未标明；肯否未标明；来源范围未标明</t>
        </is>
      </c>
      <c r="E418" s="2" t="inlineStr">
        <is>
          <t>convection = weak and strong；适用对象未标明【归属待核】</t>
        </is>
      </c>
      <c r="F418" s="2" t="inlineStr">
        <is>
          <t>copper deposition rate：faster than that on the PCB surface；比较基准 PCB surface</t>
        </is>
      </c>
      <c r="G418" s="2" t="inlineStr">
        <is>
          <t>Under both weak and strong convection, the copper deposition rate at the centre of the throughhole and the bottom of the blind hole is faster than that on the PCB surface.
is faster than that on the PCB surface
Under both weak and strong convection</t>
        </is>
      </c>
      <c r="H418" s="2" t="inlineStr">
        <is>
          <t>Simultaneously filling process and mechanism of through-hole and blind hole by copper electroplating</t>
        </is>
      </c>
      <c r="I418" s="4" t="inlineStr"/>
      <c r="J418" s="4" t="inlineStr"/>
      <c r="K418" s="4" t="inlineStr"/>
      <c r="L418" s="2" t="inlineStr">
        <is>
          <t>页标记 5 | blk:dce1a349cbefe38c6bda</t>
        </is>
      </c>
      <c r="M418" s="2" t="inlineStr">
        <is>
          <t>f:17272210d80f7284</t>
        </is>
      </c>
    </row>
    <row r="419" ht="120" customHeight="1">
      <c r="A419" s="3" t="inlineStr">
        <is>
          <t>优先核验：条件对应对象尚不确定</t>
        </is>
      </c>
      <c r="B419" s="2" t="inlineStr">
        <is>
          <t>吸附物：accelerator
表面：bottom of the blind holes</t>
        </is>
      </c>
      <c r="C419" s="2" t="inlineStr">
        <is>
          <t>吸附关系</t>
        </is>
      </c>
      <c r="D419" s="2" t="inlineStr">
        <is>
          <t>作者解释；确定性未标明；肯否未标明；来源范围未标明</t>
        </is>
      </c>
      <c r="E419" s="2" t="inlineStr">
        <is>
          <t>convection = weak；适用对象未标明【归属待核】</t>
        </is>
      </c>
      <c r="F419" s="2" t="inlineStr">
        <is>
          <t>本条未单列数值或结果，请读原文</t>
        </is>
      </c>
      <c r="G419" s="2" t="inlineStr">
        <is>
          <t>The accelerator preferentially adsorbed at the bottom of the blind holes
where the convection was weak</t>
        </is>
      </c>
      <c r="H419" s="2" t="inlineStr">
        <is>
          <t>Simultaneously filling process and mechanism of through-hole and blind hole by copper electroplating</t>
        </is>
      </c>
      <c r="I419" s="4" t="inlineStr"/>
      <c r="J419" s="4" t="inlineStr"/>
      <c r="K419" s="4" t="inlineStr"/>
      <c r="L419" s="2" t="inlineStr">
        <is>
          <t>页标记 8 | blk:0666046342170f59ef80</t>
        </is>
      </c>
      <c r="M419" s="2" t="inlineStr">
        <is>
          <t>f:1f7ecae3d20b4ad0</t>
        </is>
      </c>
    </row>
    <row r="420" ht="120" customHeight="1">
      <c r="A420" s="3" t="inlineStr">
        <is>
          <t>优先核验：条件对应对象尚不确定</t>
        </is>
      </c>
      <c r="B420" s="2" t="inlineStr">
        <is>
          <t>吸附物：convection intensity
表面：additive molecules</t>
        </is>
      </c>
      <c r="C420" s="2" t="inlineStr">
        <is>
          <t>吸附关系</t>
        </is>
      </c>
      <c r="D420" s="2" t="inlineStr">
        <is>
          <t>作者解释；确定性未标明；肯否未标明；来源范围未标明</t>
        </is>
      </c>
      <c r="E420" s="2" t="inlineStr">
        <is>
          <t>state = switched from weak to strong；适用对象未标明【归属待核】</t>
        </is>
      </c>
      <c r="F420" s="2" t="inlineStr">
        <is>
          <t>adsorption uniformity：uniformly</t>
        </is>
      </c>
      <c r="G420" s="2" t="inlineStr">
        <is>
          <t>It promoted the additive molecules to re-adsorb uniformly onto the copper surface
re-adsorb uniformly onto the copper surface
being switched from weak to strong</t>
        </is>
      </c>
      <c r="H420" s="2" t="inlineStr">
        <is>
          <t>Simultaneously filling process and mechanism of through-hole and blind hole by copper electroplating</t>
        </is>
      </c>
      <c r="I420" s="4" t="inlineStr"/>
      <c r="J420" s="4" t="inlineStr"/>
      <c r="K420" s="4" t="inlineStr"/>
      <c r="L420" s="2" t="inlineStr">
        <is>
          <t>页标记 8 | blk:77d1ab8dee95be942d0d</t>
        </is>
      </c>
      <c r="M420" s="2" t="inlineStr">
        <is>
          <t>f:218e58fda6cf307a</t>
        </is>
      </c>
    </row>
    <row r="421" ht="120" customHeight="1">
      <c r="A421" s="3" t="inlineStr">
        <is>
          <t>优先核验：条件对应对象尚不确定</t>
        </is>
      </c>
      <c r="B421" s="2" t="inlineStr">
        <is>
          <t>主体：plating solution</t>
        </is>
      </c>
      <c r="C421" s="2" t="inlineStr">
        <is>
          <t>其他关系（需读原文）</t>
        </is>
      </c>
      <c r="D421" s="2" t="inlineStr">
        <is>
          <t>文献陈述；确定性未标明；肯否未标明；来源范围未标明</t>
        </is>
      </c>
      <c r="E421" s="2" t="inlineStr">
        <is>
          <t>SPS concentration = 6 mg L&lt;sup&gt;−1&lt;/sup&gt;；适用对象未标明【归属待核】
PEG-8000 concentration = 100 mg L&lt;sup&gt;−1&lt;/sup&gt;；适用对象未标明【归属待核】</t>
        </is>
      </c>
      <c r="F421" s="2" t="inlineStr">
        <is>
          <t>本条未单列数值或结果，请读原文</t>
        </is>
      </c>
      <c r="G421" s="2" t="inlineStr">
        <is>
          <t>The plating solution was composition of: VMS + 6 mg L&lt;sup&gt;−1&lt;/sup&gt; SPS + 100 mg L&lt;sup&gt;−1&lt;/sup&gt; PEG-8000.
6 mg L&lt;sup&gt;−1&lt;/sup&gt; SPS
100 mg L&lt;sup&gt;−1&lt;/sup&gt; PEG-8000</t>
        </is>
      </c>
      <c r="H421" s="2" t="inlineStr">
        <is>
          <t>Simultaneously filling process and mechanism of through-hole and blind hole by copper electroplating</t>
        </is>
      </c>
      <c r="I421" s="4" t="inlineStr"/>
      <c r="J421" s="4" t="inlineStr"/>
      <c r="K421" s="4" t="inlineStr"/>
      <c r="L421" s="2" t="inlineStr">
        <is>
          <t>页标记 6 | blk:7bfc95d2924a005d356b</t>
        </is>
      </c>
      <c r="M421" s="2" t="inlineStr">
        <is>
          <t>f:439c82b8550742ef</t>
        </is>
      </c>
    </row>
    <row r="422" ht="120" customHeight="1">
      <c r="A422" s="3" t="inlineStr">
        <is>
          <t>优先核验：条件对应对象尚不确定</t>
        </is>
      </c>
      <c r="B422" s="2" t="inlineStr">
        <is>
          <t>吸附物：leveller
表面：surface and at the hole openings</t>
        </is>
      </c>
      <c r="C422" s="2" t="inlineStr">
        <is>
          <t>吸附关系</t>
        </is>
      </c>
      <c r="D422" s="2" t="inlineStr">
        <is>
          <t>作者解释；确定性未标明；肯否未标明；来源范围未标明</t>
        </is>
      </c>
      <c r="E422" s="2" t="inlineStr">
        <is>
          <t>convection = strong；适用对象未标明【归属待核】</t>
        </is>
      </c>
      <c r="F422" s="2" t="inlineStr">
        <is>
          <t>本条未单列数值或结果，请读原文</t>
        </is>
      </c>
      <c r="G422" s="2" t="inlineStr">
        <is>
          <t>the leveller and suppressor preferentially adsorbed on the surface and at the hole openings
where the convection was strong</t>
        </is>
      </c>
      <c r="H422" s="2" t="inlineStr">
        <is>
          <t>Simultaneously filling process and mechanism of through-hole and blind hole by copper electroplating</t>
        </is>
      </c>
      <c r="I422" s="4" t="inlineStr"/>
      <c r="J422" s="4" t="inlineStr"/>
      <c r="K422" s="4" t="inlineStr"/>
      <c r="L422" s="2" t="inlineStr">
        <is>
          <t>页标记 8 | blk:0666046342170f59ef80</t>
        </is>
      </c>
      <c r="M422" s="2" t="inlineStr">
        <is>
          <t>f:6440fe0852e14b4f</t>
        </is>
      </c>
    </row>
    <row r="423" ht="120" customHeight="1">
      <c r="A423" s="3" t="inlineStr">
        <is>
          <t>优先核验：条件对应对象尚不确定</t>
        </is>
      </c>
      <c r="B423" s="2" t="inlineStr">
        <is>
          <t>吸附物：JGB molecules
表面：mouth of the through hole</t>
        </is>
      </c>
      <c r="C423" s="2" t="inlineStr">
        <is>
          <t>吸附关系</t>
        </is>
      </c>
      <c r="D423" s="2" t="inlineStr">
        <is>
          <t>作者解释；确定性未标明；肯否未标明；来源范围未标明</t>
        </is>
      </c>
      <c r="E423" s="2" t="inlineStr">
        <is>
          <t>stage = initial stage of electroplating；适用对象未标明【归属待核】</t>
        </is>
      </c>
      <c r="F423" s="2" t="inlineStr">
        <is>
          <t>effect on copper deposition：suppressing copper deposition in this region</t>
        </is>
      </c>
      <c r="G423" s="2" t="inlineStr">
        <is>
          <t>JGB molecules with positive charge accumulated at the mouth of the through hole
suppressing copper deposition in this region
In the initial stage of electroplating</t>
        </is>
      </c>
      <c r="H423" s="2" t="inlineStr">
        <is>
          <t>Simultaneously filling process and mechanism of through-hole and blind hole by copper electroplating</t>
        </is>
      </c>
      <c r="I423" s="4" t="inlineStr"/>
      <c r="J423" s="4" t="inlineStr"/>
      <c r="K423" s="4" t="inlineStr"/>
      <c r="L423" s="2" t="inlineStr">
        <is>
          <t>页标记 7 | blk:9519d06008d061a2f3f1</t>
        </is>
      </c>
      <c r="M423" s="2" t="inlineStr">
        <is>
          <t>f:6a5bef30a3f13980</t>
        </is>
      </c>
    </row>
    <row r="424" ht="120" customHeight="1">
      <c r="A424" s="3" t="inlineStr">
        <is>
          <t>优先核验：条件对应对象尚不确定</t>
        </is>
      </c>
      <c r="B424" s="2" t="inlineStr">
        <is>
          <t>作用物：plating solution
受影响指标：through-hole</t>
        </is>
      </c>
      <c r="C424" s="2" t="inlineStr">
        <is>
          <t>影响关系</t>
        </is>
      </c>
      <c r="D424" s="2" t="inlineStr">
        <is>
          <t>作者解释；确定性未标明；肯否未标明；来源范围未标明</t>
        </is>
      </c>
      <c r="E424" s="2" t="inlineStr">
        <is>
          <t>convection intensity = strong；适用对象未标明【归属待核】</t>
        </is>
      </c>
      <c r="F424" s="2" t="inlineStr">
        <is>
          <t>本条未单列数值或结果，请读原文</t>
        </is>
      </c>
      <c r="G424" s="2" t="inlineStr">
        <is>
          <t>under strong convection, the plating solution flowed directly through the through-hole, which resulted in relatively strong convection in the centre of the through-holes like that on the PCB surface.
under strong convection</t>
        </is>
      </c>
      <c r="H424" s="2" t="inlineStr">
        <is>
          <t>Simultaneously filling process and mechanism of through-hole and blind hole by copper electroplating</t>
        </is>
      </c>
      <c r="I424" s="4" t="inlineStr"/>
      <c r="J424" s="4" t="inlineStr"/>
      <c r="K424" s="4" t="inlineStr"/>
      <c r="L424" s="2" t="inlineStr">
        <is>
          <t>页标记 3 | blk:cedd7fe94717b5f51ae3</t>
        </is>
      </c>
      <c r="M424" s="2" t="inlineStr">
        <is>
          <t>f:779dc54dbe4c4a2f</t>
        </is>
      </c>
    </row>
    <row r="425" ht="120" customHeight="1">
      <c r="A425" s="3" t="inlineStr">
        <is>
          <t>优先核验：条件对应对象尚不确定</t>
        </is>
      </c>
      <c r="B425" s="2" t="inlineStr">
        <is>
          <t>作用物：copper deposition process</t>
        </is>
      </c>
      <c r="C425" s="2" t="inlineStr">
        <is>
          <t>影响关系</t>
        </is>
      </c>
      <c r="D425" s="2" t="inlineStr">
        <is>
          <t>文献陈述；确定性未标明；肯否未标明；来源范围未标明</t>
        </is>
      </c>
      <c r="E425" s="2" t="inlineStr">
        <is>
          <t>convective intensity = enhancement；适用对象未标明【归属待核】</t>
        </is>
      </c>
      <c r="F425" s="2" t="inlineStr">
        <is>
          <t>difficulty：increasingly dificult；方向 增加</t>
        </is>
      </c>
      <c r="G425" s="2" t="inlineStr">
        <is>
          <t>According to the electrochemical experimental results, the copper deposition process became increasingly dificult with the enhancement of convective intensity (electrode rotation speed).
became increasingly dificult
with the enhancement of convective intensity (electrode rotation speed)</t>
        </is>
      </c>
      <c r="H425" s="2" t="inlineStr">
        <is>
          <t>Simultaneously filling process and mechanism of through-hole and blind hole by copper electroplating</t>
        </is>
      </c>
      <c r="I425" s="4" t="inlineStr"/>
      <c r="J425" s="4" t="inlineStr"/>
      <c r="K425" s="4" t="inlineStr"/>
      <c r="L425" s="2" t="inlineStr">
        <is>
          <t>页标记 5 | blk:dc25718997a051f0eb2e</t>
        </is>
      </c>
      <c r="M425" s="2" t="inlineStr">
        <is>
          <t>f:8dad033a3a9f21f5</t>
        </is>
      </c>
    </row>
    <row r="426" ht="120" customHeight="1">
      <c r="A426" s="3" t="inlineStr">
        <is>
          <t>优先核验：条件对应对象尚不确定</t>
        </is>
      </c>
      <c r="B426" s="2" t="inlineStr">
        <is>
          <t>主体：suppressor
对象：Inside the through-hole</t>
        </is>
      </c>
      <c r="C426" s="2" t="inlineStr">
        <is>
          <t>其他关系（需读原文）</t>
        </is>
      </c>
      <c r="D426" s="2" t="inlineStr">
        <is>
          <t>作者解释；确定性未标明；肯否未标明；来源范围未标明</t>
        </is>
      </c>
      <c r="E426" s="2" t="inlineStr">
        <is>
          <t>stage = initial stage of electroplating；适用对象未标明【归属待核】</t>
        </is>
      </c>
      <c r="F426" s="2" t="inlineStr">
        <is>
          <t>copper deposition rate inside the through-hole：higher than that on the surface；方向 增加</t>
        </is>
      </c>
      <c r="G426" s="2" t="inlineStr">
        <is>
          <t>the concentration of the suppressor was relatively low
resulted in the copper deposition rate inside the through-hole being higher than that on the surface
In the initial stage of electroplating</t>
        </is>
      </c>
      <c r="H426" s="2" t="inlineStr">
        <is>
          <t>Simultaneously filling process and mechanism of through-hole and blind hole by copper electroplating</t>
        </is>
      </c>
      <c r="I426" s="4" t="inlineStr"/>
      <c r="J426" s="4" t="inlineStr"/>
      <c r="K426" s="4" t="inlineStr"/>
      <c r="L426" s="2" t="inlineStr">
        <is>
          <t>页标记 7 | blk:9519d06008d061a2f3f1</t>
        </is>
      </c>
      <c r="M426" s="2" t="inlineStr">
        <is>
          <t>f:951bdaaea95e4338</t>
        </is>
      </c>
    </row>
    <row r="427" ht="120" customHeight="1">
      <c r="A427" s="3" t="inlineStr">
        <is>
          <t>优先核验：条件对应对象尚不确定</t>
        </is>
      </c>
      <c r="B427" s="2" t="inlineStr">
        <is>
          <t>吸附物：accelerator molecules
表面：centre of the through-hole</t>
        </is>
      </c>
      <c r="C427" s="2" t="inlineStr">
        <is>
          <t>吸附关系</t>
        </is>
      </c>
      <c r="D427" s="2" t="inlineStr">
        <is>
          <t>作者解释；确定性未标明；肯否未标明；来源范围未标明</t>
        </is>
      </c>
      <c r="E427" s="2" t="inlineStr">
        <is>
          <t>stage = As the electroplating progressed；适用对象未标明【归属待核】
convection intensity = relatively weak；适用对象未标明【归属待核】</t>
        </is>
      </c>
      <c r="F427" s="2" t="inlineStr">
        <is>
          <t>copper deposition rate at the hole centre：significantly increased；方向 增加</t>
        </is>
      </c>
      <c r="G427" s="2" t="inlineStr">
        <is>
          <t>the adsorption of the accelerator molecules became dominant at the centre of the through-hole
the copper deposition rate at the hole centre was significantly increased
As the electroplating progressed
because the convection intensity here was relatively weak</t>
        </is>
      </c>
      <c r="H427" s="2" t="inlineStr">
        <is>
          <t>Simultaneously filling process and mechanism of through-hole and blind hole by copper electroplating</t>
        </is>
      </c>
      <c r="I427" s="4" t="inlineStr"/>
      <c r="J427" s="4" t="inlineStr"/>
      <c r="K427" s="4" t="inlineStr"/>
      <c r="L427" s="2" t="inlineStr">
        <is>
          <t>页标记 7 | blk:9519d06008d061a2f3f1</t>
        </is>
      </c>
      <c r="M427" s="2" t="inlineStr">
        <is>
          <t>f:97aaeff238d94505</t>
        </is>
      </c>
    </row>
    <row r="428" ht="120" customHeight="1">
      <c r="A428" s="3" t="inlineStr">
        <is>
          <t>优先核验：条件对应对象尚不确定</t>
        </is>
      </c>
      <c r="B428" s="2" t="inlineStr">
        <is>
          <t>吸附物：chloride ions
表面：PCB surface</t>
        </is>
      </c>
      <c r="C428" s="2" t="inlineStr">
        <is>
          <t>吸附关系</t>
        </is>
      </c>
      <c r="D428" s="2" t="inlineStr">
        <is>
          <t>作者解释；确定性未标明；肯否未标明；this_study</t>
        </is>
      </c>
      <c r="E428" s="2" t="inlineStr">
        <is>
          <t>convection = weak；适用对象未标明【归属待核】</t>
        </is>
      </c>
      <c r="F428" s="2" t="inlineStr">
        <is>
          <t>本条未单列数值或结果，请读原文</t>
        </is>
      </c>
      <c r="G428" s="2" t="inlineStr">
        <is>
          <t>chloride ions and additive molecules could only adsorb onto the PCB surface and inside the hole through difusion
under continuous weak convection</t>
        </is>
      </c>
      <c r="H428" s="2" t="inlineStr">
        <is>
          <t>Simultaneously filling process and mechanism of through-hole and blind hole by copper electroplating</t>
        </is>
      </c>
      <c r="I428" s="4" t="inlineStr"/>
      <c r="J428" s="4" t="inlineStr"/>
      <c r="K428" s="4" t="inlineStr"/>
      <c r="L428" s="2" t="inlineStr">
        <is>
          <t>页标记 8 | blk:704f18102ef2ebc8a927</t>
        </is>
      </c>
      <c r="M428" s="2" t="inlineStr">
        <is>
          <t>f:9e3363ec7d78e465</t>
        </is>
      </c>
    </row>
    <row r="429" ht="120" customHeight="1">
      <c r="A429" s="3" t="inlineStr">
        <is>
          <t>优先核验：条件对应对象尚不确定</t>
        </is>
      </c>
      <c r="B429" s="2" t="inlineStr">
        <is>
          <t>吸附物：suppressor molecules
表面：surface outside the through-hole</t>
        </is>
      </c>
      <c r="C429" s="2" t="inlineStr">
        <is>
          <t>吸附关系</t>
        </is>
      </c>
      <c r="D429" s="2" t="inlineStr">
        <is>
          <t>作者解释；确定性未标明；肯否未标明；来源范围未标明</t>
        </is>
      </c>
      <c r="E429" s="2" t="inlineStr">
        <is>
          <t>stage = initial stage of electroplating；适用对象未标明【归属待核】</t>
        </is>
      </c>
      <c r="F429" s="2" t="inlineStr">
        <is>
          <t>本条未单列数值或结果，请读原文</t>
        </is>
      </c>
      <c r="G429" s="2" t="inlineStr">
        <is>
          <t>most of the suppressor molecules adsorbed onto the surface outside the through-hole
In the initial stage of electroplating</t>
        </is>
      </c>
      <c r="H429" s="2" t="inlineStr">
        <is>
          <t>Simultaneously filling process and mechanism of through-hole and blind hole by copper electroplating</t>
        </is>
      </c>
      <c r="I429" s="4" t="inlineStr"/>
      <c r="J429" s="4" t="inlineStr"/>
      <c r="K429" s="4" t="inlineStr"/>
      <c r="L429" s="2" t="inlineStr">
        <is>
          <t>页标记 7 | blk:9519d06008d061a2f3f1</t>
        </is>
      </c>
      <c r="M429" s="2" t="inlineStr">
        <is>
          <t>f:c3610f27b745c685</t>
        </is>
      </c>
    </row>
    <row r="430" ht="120" customHeight="1">
      <c r="A430" s="3" t="inlineStr">
        <is>
          <t>优先核验：条件对应对象尚不确定</t>
        </is>
      </c>
      <c r="B430" s="2" t="inlineStr">
        <is>
          <t>主体：leveller and accelerator molecules
对象：Inside the through-hole</t>
        </is>
      </c>
      <c r="C430" s="2" t="inlineStr">
        <is>
          <t>其他关系（需读原文）</t>
        </is>
      </c>
      <c r="D430" s="2" t="inlineStr">
        <is>
          <t>作者解释；确定性未标明；肯否未标明；来源范围未标明</t>
        </is>
      </c>
      <c r="E430" s="2" t="inlineStr">
        <is>
          <t>stage = initial stage of electroplating；适用对象未标明【归属待核】</t>
        </is>
      </c>
      <c r="F430" s="2" t="inlineStr">
        <is>
          <t>本条未单列数值或结果，请读原文</t>
        </is>
      </c>
      <c r="G430" s="2" t="inlineStr">
        <is>
          <t>Inside the through-hole, the leveller and accelerator molecules were uniformly distributed
In the initial stage of electroplating</t>
        </is>
      </c>
      <c r="H430" s="2" t="inlineStr">
        <is>
          <t>Simultaneously filling process and mechanism of through-hole and blind hole by copper electroplating</t>
        </is>
      </c>
      <c r="I430" s="4" t="inlineStr"/>
      <c r="J430" s="4" t="inlineStr"/>
      <c r="K430" s="4" t="inlineStr"/>
      <c r="L430" s="2" t="inlineStr">
        <is>
          <t>页标记 7 | blk:9519d06008d061a2f3f1</t>
        </is>
      </c>
      <c r="M430" s="2" t="inlineStr">
        <is>
          <t>f:e6923c3a2d7d471d</t>
        </is>
      </c>
    </row>
    <row r="431" ht="120" customHeight="1">
      <c r="A431" s="3" t="inlineStr">
        <is>
          <t>优先核验：条件对应对象尚不确定</t>
        </is>
      </c>
      <c r="B431" s="2" t="inlineStr">
        <is>
          <t>吸附物：additive molecules
表面：PCB surface</t>
        </is>
      </c>
      <c r="C431" s="2" t="inlineStr">
        <is>
          <t>吸附关系</t>
        </is>
      </c>
      <c r="D431" s="2" t="inlineStr">
        <is>
          <t>作者解释；确定性未标明；肯否未标明；this_study</t>
        </is>
      </c>
      <c r="E431" s="2" t="inlineStr">
        <is>
          <t>convection = weak；适用对象未标明【归属待核】</t>
        </is>
      </c>
      <c r="F431" s="2" t="inlineStr">
        <is>
          <t>本条未单列数值或结果，请读原文</t>
        </is>
      </c>
      <c r="G431" s="2" t="inlineStr">
        <is>
          <t>chloride ions and additive molecules could only adsorb onto the PCB surface and inside the hole through difusion
under continuous weak convection</t>
        </is>
      </c>
      <c r="H431" s="2" t="inlineStr">
        <is>
          <t>Simultaneously filling process and mechanism of through-hole and blind hole by copper electroplating</t>
        </is>
      </c>
      <c r="I431" s="4" t="inlineStr"/>
      <c r="J431" s="4" t="inlineStr"/>
      <c r="K431" s="4" t="inlineStr"/>
      <c r="L431" s="2" t="inlineStr">
        <is>
          <t>页标记 8 | blk:704f18102ef2ebc8a927</t>
        </is>
      </c>
      <c r="M431" s="2" t="inlineStr">
        <is>
          <t>f:ec259499b5ba3350</t>
        </is>
      </c>
    </row>
    <row r="432" ht="120" customHeight="1">
      <c r="A432" s="3" t="inlineStr">
        <is>
          <t>优先核验：条件对应对象尚不确定</t>
        </is>
      </c>
      <c r="B432" s="2" t="inlineStr">
        <is>
          <t>作用物：convection intensity
受影响指标：deposited copper layer</t>
        </is>
      </c>
      <c r="C432" s="2" t="inlineStr">
        <is>
          <t>影响关系</t>
        </is>
      </c>
      <c r="D432" s="2" t="inlineStr">
        <is>
          <t>作者解释；确定性未标明；肯否未标明；来源范围未标明</t>
        </is>
      </c>
      <c r="E432" s="2" t="inlineStr">
        <is>
          <t>state = switched from weak to strong；适用对象未标明【归属待核】</t>
        </is>
      </c>
      <c r="F432" s="2" t="inlineStr">
        <is>
          <t>surface morphology：smooth and bright</t>
        </is>
      </c>
      <c r="G432" s="2" t="inlineStr">
        <is>
          <t>finally producing a deposited copper layer which was smooth and bright.
smooth and bright
being switched from weak to strong</t>
        </is>
      </c>
      <c r="H432" s="2" t="inlineStr">
        <is>
          <t>Simultaneously filling process and mechanism of through-hole and blind hole by copper electroplating</t>
        </is>
      </c>
      <c r="I432" s="4" t="inlineStr"/>
      <c r="J432" s="4" t="inlineStr"/>
      <c r="K432" s="4" t="inlineStr"/>
      <c r="L432" s="2" t="inlineStr">
        <is>
          <t>页标记 8 | blk:77d1ab8dee95be942d0d</t>
        </is>
      </c>
      <c r="M432" s="2" t="inlineStr">
        <is>
          <t>f:ff37f79948b0a670</t>
        </is>
      </c>
    </row>
    <row r="433" ht="120" customHeight="1">
      <c r="A433" s="3" t="inlineStr">
        <is>
          <t>优先核验：条件对应对象尚不确定</t>
        </is>
      </c>
      <c r="B433" s="2" t="inlineStr">
        <is>
          <t>主体：base electrolyte</t>
        </is>
      </c>
      <c r="C433" s="2" t="inlineStr">
        <is>
          <t>其他关系（需读原文）</t>
        </is>
      </c>
      <c r="D433" s="2" t="inlineStr">
        <is>
          <t>文献陈述；确定性未标明；肯否未标明；来源范围未标明</t>
        </is>
      </c>
      <c r="E433" s="2" t="inlineStr">
        <is>
          <t>组成 = 0.1 M CoSO ·7H O, 0.5 M H BO and 1.0 M Na SO；适用对象未标明【归属待核】
pH = 3；适用对象未标明【归属待核】</t>
        </is>
      </c>
      <c r="F433" s="2" t="inlineStr">
        <is>
          <t>本条未单列数值或结果，请读原文</t>
        </is>
      </c>
      <c r="G433" s="2" t="inlineStr">
        <is>
          <t>The base electrolyte consists of 0.1 M CoSO ·7H O, 0.5 M H BO and 1.0 M Na SO with pH 3.
consists of 0.1 M CoSO ·7H O, 0.5 M H BO and 1.0 M Na SO
with pH 3</t>
        </is>
      </c>
      <c r="H433" s="2" t="inlineStr">
        <is>
          <t>Superconformal Cobalt Electrodeposition with a Hydrogen Evolution Reaction Suppressing Additive</t>
        </is>
      </c>
      <c r="I433" s="4" t="inlineStr"/>
      <c r="J433" s="4" t="inlineStr"/>
      <c r="K433" s="4" t="inlineStr"/>
      <c r="L433" s="2" t="inlineStr">
        <is>
          <t>页标记 5 | blk:ec119493c96317138049</t>
        </is>
      </c>
      <c r="M433" s="2" t="inlineStr">
        <is>
          <t>f:0a0e3a13dca39a44</t>
        </is>
      </c>
    </row>
    <row r="434" ht="120" customHeight="1">
      <c r="A434" s="3" t="inlineStr">
        <is>
          <t>优先核验：条件对应对象尚不确定</t>
        </is>
      </c>
      <c r="B434" s="2" t="inlineStr">
        <is>
          <t>测量对象：Co film</t>
        </is>
      </c>
      <c r="C434" s="2" t="inlineStr">
        <is>
          <t>测量记录</t>
        </is>
      </c>
      <c r="D434" s="2" t="inlineStr">
        <is>
          <t>文献陈述；确定性未标明；肯否未标明；来源范围未标明</t>
        </is>
      </c>
      <c r="E434" s="2" t="inlineStr">
        <is>
          <t>method = FE-SEM；适用对象未标明【归属待核】</t>
        </is>
      </c>
      <c r="F434" s="2" t="inlineStr">
        <is>
          <t>本条未单列数值或结果，请读原文</t>
        </is>
      </c>
      <c r="G434" s="2" t="inlineStr">
        <is>
          <t>The Co film thickness was measured by FE-SEM after cross section.
measured by FE-SEM</t>
        </is>
      </c>
      <c r="H434" s="2" t="inlineStr">
        <is>
          <t>Superconformal Cobalt Electrodeposition with a Hydrogen Evolution Reaction Suppressing Additive</t>
        </is>
      </c>
      <c r="I434" s="4" t="inlineStr"/>
      <c r="J434" s="4" t="inlineStr"/>
      <c r="K434" s="4" t="inlineStr"/>
      <c r="L434" s="2" t="inlineStr">
        <is>
          <t>页标记 6 | blk:b68b1dd6dc63f8ae2ff8</t>
        </is>
      </c>
      <c r="M434" s="2" t="inlineStr">
        <is>
          <t>f:13e165d4b4263171</t>
        </is>
      </c>
    </row>
    <row r="435" ht="120" customHeight="1">
      <c r="A435" s="3" t="inlineStr">
        <is>
          <t>优先核验：条件对应对象尚不确定</t>
        </is>
      </c>
      <c r="B435" s="2" t="inlineStr">
        <is>
          <t>作用物：MBI
受影响指标：HER</t>
        </is>
      </c>
      <c r="C435" s="2" t="inlineStr">
        <is>
          <t>影响关系</t>
        </is>
      </c>
      <c r="D435" s="2" t="inlineStr">
        <is>
          <t>实验观察；确定性未标明；肯否未标明；来源范围未标明</t>
        </is>
      </c>
      <c r="E435" s="2" t="inlineStr">
        <is>
          <t>电位 = approximately - 0.7 V；适用对象未标明【归属待核】</t>
        </is>
      </c>
      <c r="F435" s="2" t="inlineStr">
        <is>
          <t>suppression：breakdown</t>
        </is>
      </c>
      <c r="G435" s="2" t="inlineStr">
        <is>
          <t>Afterward, the breakdown of suppression occurred from approximately - 0.7 V, and the current density started to increase and became similar to that under the MBI-free condition at approximately −0.95 V.
the breakdown of suppression occurred
from approximately - 0.7 V</t>
        </is>
      </c>
      <c r="H435" s="2" t="inlineStr">
        <is>
          <t>Superconformal Cobalt Electrodeposition with a Hydrogen Evolution Reaction Suppressing Additive</t>
        </is>
      </c>
      <c r="I435" s="4" t="inlineStr"/>
      <c r="J435" s="4" t="inlineStr"/>
      <c r="K435" s="4" t="inlineStr"/>
      <c r="L435" s="2" t="inlineStr">
        <is>
          <t>页标记 3 | blk:65bd982a417f0c14f7d4</t>
        </is>
      </c>
      <c r="M435" s="2" t="inlineStr">
        <is>
          <t>f:2408401e7c6b176c</t>
        </is>
      </c>
    </row>
    <row r="436" ht="120" customHeight="1">
      <c r="A436" s="3" t="inlineStr">
        <is>
          <t>优先核验：条件对应对象尚不确定</t>
        </is>
      </c>
      <c r="B436" s="2" t="inlineStr">
        <is>
          <t>主体：deposition</t>
        </is>
      </c>
      <c r="C436" s="2" t="inlineStr">
        <is>
          <t>其他关系（需读原文）</t>
        </is>
      </c>
      <c r="D436" s="2" t="inlineStr">
        <is>
          <t>文献陈述；确定性未标明；肯否未标明；来源范围未标明</t>
        </is>
      </c>
      <c r="E436" s="2" t="inlineStr">
        <is>
          <t>substrate = PVD Co wafer；适用对象未标明【归属待核】
电位 = -1.1 V；适用对象未标明【归属待核】
charge density = 1.0 C cm&lt;sup&gt;−2&lt;/sup&gt;；适用对象未标明【归属待核】</t>
        </is>
      </c>
      <c r="F436" s="2" t="inlineStr">
        <is>
          <t>本条未单列数值或结果，请读原文</t>
        </is>
      </c>
      <c r="G436" s="2" t="inlineStr">
        <is>
          <t>The deposition was performed on the PVD Co wafer at −1.1 V vs Ag/AgCl for 1.0 C cm&lt;sup&gt;−2&lt;/sup&gt;.
on the PVD Co wafer
at −1.1 V vs Ag/AgCl
for 1.0 C cm&lt;sup&gt;−2&lt;/sup&gt;</t>
        </is>
      </c>
      <c r="H436" s="2" t="inlineStr">
        <is>
          <t>Superconformal Cobalt Electrodeposition with a Hydrogen Evolution Reaction Suppressing Additive</t>
        </is>
      </c>
      <c r="I436" s="4" t="inlineStr"/>
      <c r="J436" s="4" t="inlineStr"/>
      <c r="K436" s="4" t="inlineStr"/>
      <c r="L436" s="2" t="inlineStr">
        <is>
          <t>页标记 6 | blk:b68b1dd6dc63f8ae2ff8</t>
        </is>
      </c>
      <c r="M436" s="2" t="inlineStr">
        <is>
          <t>f:2a0abc1645ae3a7c</t>
        </is>
      </c>
    </row>
    <row r="437" ht="120" customHeight="1">
      <c r="A437" s="3" t="inlineStr">
        <is>
          <t>优先核验：条件对应对象尚不确定</t>
        </is>
      </c>
      <c r="B437" s="2" t="inlineStr">
        <is>
          <t>主体：notch angle</t>
        </is>
      </c>
      <c r="C437" s="2" t="inlineStr">
        <is>
          <t>其他关系（需读原文）</t>
        </is>
      </c>
      <c r="D437" s="2" t="inlineStr">
        <is>
          <t>实验观察；确定性未标明；肯否未标明；来源范围未标明</t>
        </is>
      </c>
      <c r="E437" s="2" t="inlineStr">
        <is>
          <t>applied charge = 400 mC cm ^- 2 mC cm^-2；适用对象未标明【归属待核】</t>
        </is>
      </c>
      <c r="F437" s="2" t="inlineStr">
        <is>
          <t>notch angle：gradually increased；方向 增加
bottom-up filling profile：become almost flat at the end</t>
        </is>
      </c>
      <c r="G437" s="2" t="inlineStr">
        <is>
          <t>the notch angle gradually increased as the filling proceeded, enabling the bottom-up filling profile to become almost flat at the end as shown at 400 mC cm ^- 2..
the notch angle gradually increased
enabling the bottom-up filling profile to become almost flat at the end
shown at 400 mC cm ^- 2</t>
        </is>
      </c>
      <c r="H437" s="2" t="inlineStr">
        <is>
          <t>Superconformal Cobalt Electrodeposition with a Hydrogen Evolution Reaction Suppressing Additive</t>
        </is>
      </c>
      <c r="I437" s="4" t="inlineStr"/>
      <c r="J437" s="4" t="inlineStr"/>
      <c r="K437" s="4" t="inlineStr"/>
      <c r="L437" s="2" t="inlineStr">
        <is>
          <t>页标记 6 | blk:ab499aa0055059aec16b</t>
        </is>
      </c>
      <c r="M437" s="2" t="inlineStr">
        <is>
          <t>f:64247b470591fc1f</t>
        </is>
      </c>
    </row>
    <row r="438" ht="120" customHeight="1">
      <c r="A438" s="3" t="inlineStr">
        <is>
          <t>优先核验：条件对应对象尚不确定</t>
        </is>
      </c>
      <c r="B438" s="2" t="inlineStr">
        <is>
          <t>主体：cobalt deposition</t>
        </is>
      </c>
      <c r="C438" s="2" t="inlineStr">
        <is>
          <t>其他关系（需读原文）</t>
        </is>
      </c>
      <c r="D438" s="2" t="inlineStr">
        <is>
          <t>文献陈述；明确表述；肯定陈述；转述他人研究</t>
        </is>
      </c>
      <c r="E438" s="2" t="inlineStr">
        <is>
          <t>condition = additive-free；适用对象未标明【归属待核】</t>
        </is>
      </c>
      <c r="F438" s="2" t="inlineStr">
        <is>
          <t>onset potential：−0.86 V V</t>
        </is>
      </c>
      <c r="G438" s="2" t="inlineStr">
        <is>
          <t>As reported in a previous study, cobalt deposition begins from −0.86 V under additive-free conditions.
begins from −0.86 V
under additive-free conditions</t>
        </is>
      </c>
      <c r="H438" s="2" t="inlineStr">
        <is>
          <t>Superconformal Cobalt Electrodeposition with a Hydrogen Evolution Reaction Suppressing Additive</t>
        </is>
      </c>
      <c r="I438" s="4" t="inlineStr"/>
      <c r="J438" s="4" t="inlineStr"/>
      <c r="K438" s="4" t="inlineStr"/>
      <c r="L438" s="2" t="inlineStr">
        <is>
          <t>页标记 3 | blk:65bd982a417f0c14f7d4</t>
        </is>
      </c>
      <c r="M438" s="2" t="inlineStr">
        <is>
          <t>f:7872b1dddea37f57</t>
        </is>
      </c>
    </row>
    <row r="439" ht="120" customHeight="1">
      <c r="A439" s="3" t="inlineStr">
        <is>
          <t>优先核验：条件对应对象尚不确定</t>
        </is>
      </c>
      <c r="B439" s="2" t="inlineStr">
        <is>
          <t>主体：base electrolyte</t>
        </is>
      </c>
      <c r="C439" s="2" t="inlineStr">
        <is>
          <t>其他关系（需读原文）</t>
        </is>
      </c>
      <c r="D439" s="2" t="inlineStr">
        <is>
          <t>文献陈述；确定性未标明；肯否未标明；来源范围未标明</t>
        </is>
      </c>
      <c r="E439" s="2" t="inlineStr">
        <is>
          <t>组成 = 0.1 M CoSO ·7H O, 0.5 M H BO and 1.0 M Na SO；适用对象未标明【归属待核】
pH = 3；适用对象未标明【归属待核】</t>
        </is>
      </c>
      <c r="F439" s="2" t="inlineStr">
        <is>
          <t>本条未单列数值或结果，请读原文</t>
        </is>
      </c>
      <c r="G439" s="2" t="inlineStr">
        <is>
          <t>The base electrolyte consists of 0.1 M CoSO ·7H O, 0.5 M H BO and 1.0 M Na SO with pH 3.
consists of 0.1 M CoSO ·7H O, 0.5 M H BO and 1.0 M Na SO
with pH 3</t>
        </is>
      </c>
      <c r="H439" s="2" t="inlineStr">
        <is>
          <t>Superconformal Cobalt Electrodeposition with a Hydrogen Evolution Reaction Suppressing Additive</t>
        </is>
      </c>
      <c r="I439" s="4" t="inlineStr"/>
      <c r="J439" s="4" t="inlineStr"/>
      <c r="K439" s="4" t="inlineStr"/>
      <c r="L439" s="2" t="inlineStr">
        <is>
          <t>页标记 6 | blk:b68b1dd6dc63f8ae2ff8</t>
        </is>
      </c>
      <c r="M439" s="2" t="inlineStr">
        <is>
          <t>f:906b09b97195abf0</t>
        </is>
      </c>
    </row>
    <row r="440" ht="120" customHeight="1">
      <c r="A440" s="3" t="inlineStr">
        <is>
          <t>优先核验：条件对应对象尚不确定</t>
        </is>
      </c>
      <c r="B440" s="2" t="inlineStr">
        <is>
          <t>主体：cobalt electrodeposition
对象：submicron trenches</t>
        </is>
      </c>
      <c r="C440" s="2" t="inlineStr">
        <is>
          <t>其他关系（需读原文）</t>
        </is>
      </c>
      <c r="D440" s="2" t="inlineStr">
        <is>
          <t>实验观察；确定性未标明；肯否未标明；来源范围未标明</t>
        </is>
      </c>
      <c r="E440" s="2" t="inlineStr">
        <is>
          <t>MBI concentration = 150 μM；适用对象未标明【归属待核】
电位 = −1.1 and −1.15 V vs Ag/AgCl V；适用对象未标明【归属待核】</t>
        </is>
      </c>
      <c r="F440" s="2" t="inlineStr">
        <is>
          <t>filling profile：Superconformal filling</t>
        </is>
      </c>
      <c r="G440" s="2" t="inlineStr">
        <is>
          <t>Superconformal filling of submicron trenches was achieved by cobalt electrodeposition with 150 μM of MBI at −1.1 and −1.15 V vs Ag/AgCl.
Superconformal filling of submicron trenches was achieved
with 150 μM of MBI
at −1.1 and −1.15 V vs Ag/AgCl</t>
        </is>
      </c>
      <c r="H440" s="2" t="inlineStr">
        <is>
          <t>Superconformal Cobalt Electrodeposition with a Hydrogen Evolution Reaction Suppressing Additive</t>
        </is>
      </c>
      <c r="I440" s="4" t="inlineStr"/>
      <c r="J440" s="4" t="inlineStr"/>
      <c r="K440" s="4" t="inlineStr"/>
      <c r="L440" s="2" t="inlineStr">
        <is>
          <t>页标记 7 | blk:084bdc9075ceeab93371</t>
        </is>
      </c>
      <c r="M440" s="2" t="inlineStr">
        <is>
          <t>f:c9e8370abbae6160</t>
        </is>
      </c>
    </row>
    <row r="441" ht="120" customHeight="1">
      <c r="A441" s="3" t="inlineStr">
        <is>
          <t>优先核验：条件对应对象尚不确定</t>
        </is>
      </c>
      <c r="B441" s="2" t="inlineStr">
        <is>
          <t>主体：current density</t>
        </is>
      </c>
      <c r="C441" s="2" t="inlineStr">
        <is>
          <t>其他关系（需读原文）</t>
        </is>
      </c>
      <c r="D441" s="2" t="inlineStr">
        <is>
          <t>实验观察；确定性未标明；肯否未标明；来源范围未标明</t>
        </is>
      </c>
      <c r="E441" s="2" t="inlineStr">
        <is>
          <t>电位 = more negative than - 1.0 V；适用对象未标明【归属待核】</t>
        </is>
      </c>
      <c r="F441" s="2" t="inlineStr">
        <is>
          <t>current density：increased；方向 增加</t>
        </is>
      </c>
      <c r="G441" s="2" t="inlineStr">
        <is>
          <t>the current density increased because of the reduction of water at a potential more negative than - 1.0 V after passing the proton mass limiting region of - 0.8 →\ - 1.0 \V
the current density increased
at a potential more negative than - 1.0 V</t>
        </is>
      </c>
      <c r="H441" s="2" t="inlineStr">
        <is>
          <t>Superconformal Cobalt Electrodeposition with a Hydrogen Evolution Reaction Suppressing Additive</t>
        </is>
      </c>
      <c r="I441" s="4" t="inlineStr"/>
      <c r="J441" s="4" t="inlineStr"/>
      <c r="K441" s="4" t="inlineStr"/>
      <c r="L441" s="2" t="inlineStr">
        <is>
          <t>页标记 3 | blk:f46c0672e5a110b8812e</t>
        </is>
      </c>
      <c r="M441" s="2" t="inlineStr">
        <is>
          <t>f:cacdbe5f87558f40</t>
        </is>
      </c>
    </row>
    <row r="442" ht="120" customHeight="1">
      <c r="A442" s="3" t="inlineStr">
        <is>
          <t>优先核验：条件对应对象尚不确定</t>
        </is>
      </c>
      <c r="B442" s="2" t="inlineStr">
        <is>
          <t>作用物：MBI
受影响指标：cobalt deposition</t>
        </is>
      </c>
      <c r="C442" s="2" t="inlineStr">
        <is>
          <t>影响关系</t>
        </is>
      </c>
      <c r="D442" s="2" t="inlineStr">
        <is>
          <t>实验观察；确定性未标明；肯否未标明；来源范围未标明</t>
        </is>
      </c>
      <c r="E442" s="2" t="inlineStr">
        <is>
          <t>MBI concentration = 50, 100, 150, and 200μ M；适用对象未标明【归属待核】</t>
        </is>
      </c>
      <c r="F442" s="2" t="inlineStr">
        <is>
          <t>本条未单列数值或结果，请读原文</t>
        </is>
      </c>
      <c r="G442" s="2" t="inlineStr">
        <is>
          <t>Four different concentrations of MBI (50, 100, 150, and 200μ M) were added to the electrolytes to investigate their effect on cobalt deposition and HER.
50, 100, 150, and 200μ M</t>
        </is>
      </c>
      <c r="H442" s="2" t="inlineStr">
        <is>
          <t>Superconformal Cobalt Electrodeposition with a Hydrogen Evolution Reaction Suppressing Additive</t>
        </is>
      </c>
      <c r="I442" s="4" t="inlineStr"/>
      <c r="J442" s="4" t="inlineStr"/>
      <c r="K442" s="4" t="inlineStr"/>
      <c r="L442" s="2" t="inlineStr">
        <is>
          <t>页标记 2 | blk:3ad974054569f2bfbcef</t>
        </is>
      </c>
      <c r="M442" s="2" t="inlineStr">
        <is>
          <t>f:e684df4db80edf99</t>
        </is>
      </c>
    </row>
    <row r="443" ht="120" customHeight="1">
      <c r="A443" s="3" t="inlineStr">
        <is>
          <t>优先核验：条件对应对象尚不确定；有数值/范围未标明单位；先确认该指标是否无量纲</t>
        </is>
      </c>
      <c r="B443" s="2" t="inlineStr">
        <is>
          <t>作用物：line resistivity
受影响指标：interconnect line width of &lt;10 nm</t>
        </is>
      </c>
      <c r="C443" s="2" t="inlineStr">
        <is>
          <t>影响关系</t>
        </is>
      </c>
      <c r="D443" s="2" t="inlineStr">
        <is>
          <t>文献陈述；确定性未标明；肯否未标明；来源范围未标明</t>
        </is>
      </c>
      <c r="E443" s="2" t="inlineStr">
        <is>
          <t>interconnect line width = &lt;10 nm；适用对象未标明【归属待核】</t>
        </is>
      </c>
      <c r="F443" s="2" t="inlineStr">
        <is>
          <t>line resistivity：approximately 10 times that of bulk resistivity；方向 增加；比较基准 bulk resistivity</t>
        </is>
      </c>
      <c r="G443" s="2" t="inlineStr">
        <is>
          <t>This phenomenon is evidenced at the interconnect line width of &lt;10 nm, which was recently reported; moreover, line resistivity increases to approximately 10 times that of bulk resistivity.
increases to approximately 10 times that of bulk resistivity
interconnect line width of &lt;10 nm</t>
        </is>
      </c>
      <c r="H443" s="2" t="inlineStr">
        <is>
          <t>Superconformal Cobalt Electrodeposition with a Hydrogen Evolution Reaction Suppressing Additive</t>
        </is>
      </c>
      <c r="I443" s="4" t="inlineStr"/>
      <c r="J443" s="4" t="inlineStr"/>
      <c r="K443" s="4" t="inlineStr"/>
      <c r="L443" s="2" t="inlineStr">
        <is>
          <t>页标记 2 | blk:dd9b3462698055e2d115</t>
        </is>
      </c>
      <c r="M443" s="2" t="inlineStr">
        <is>
          <t>f:f34a90ac26628a0a</t>
        </is>
      </c>
    </row>
    <row r="444" ht="120" customHeight="1">
      <c r="A444" s="3" t="inlineStr">
        <is>
          <t>优先核验：条件对应对象尚不确定</t>
        </is>
      </c>
      <c r="B444" s="2" t="inlineStr">
        <is>
          <t>主体：MBI suppression layer</t>
        </is>
      </c>
      <c r="C444" s="2" t="inlineStr">
        <is>
          <t>机理解释</t>
        </is>
      </c>
      <c r="D444" s="2" t="inlineStr">
        <is>
          <t>作者解释；确定性未标明；肯否未标明；来源范围未标明</t>
        </is>
      </c>
      <c r="E444" s="2" t="inlineStr">
        <is>
          <t>时间 = approximately 10 s s；适用对象未标明【归属待核】</t>
        </is>
      </c>
      <c r="F444" s="2" t="inlineStr">
        <is>
          <t>layer state：partial breakdown or relatively strong suppression layer</t>
        </is>
      </c>
      <c r="G444" s="2" t="inlineStr">
        <is>
          <t>The MBI suppression layer was formed in approximately 10 s after applying the potential, and it was divided into two cases: one where a partial breakdown occurred, and the other where a relatively strong suppression layer was formed depending on the potential.
divided into two cases: one where a partial breakdown occurred, and the other where a relatively strong suppression layer was formed
formed in approximately 10 s after applying the potential</t>
        </is>
      </c>
      <c r="H444" s="2" t="inlineStr">
        <is>
          <t>Superconformal Cobalt Electrodeposition with a Hydrogen Evolution Reaction Suppressing Additive</t>
        </is>
      </c>
      <c r="I444" s="4" t="inlineStr"/>
      <c r="J444" s="4" t="inlineStr"/>
      <c r="K444" s="4" t="inlineStr"/>
      <c r="L444" s="2" t="inlineStr">
        <is>
          <t>页标记 7 | blk:084bdc9075ceeab93371</t>
        </is>
      </c>
      <c r="M444" s="2" t="inlineStr">
        <is>
          <t>f:ffee0742c55b23c9</t>
        </is>
      </c>
    </row>
    <row r="445" ht="120" customHeight="1">
      <c r="A445" s="3" t="inlineStr">
        <is>
          <t>优先核验：条件对应对象尚不确定</t>
        </is>
      </c>
      <c r="B445" s="2" t="inlineStr">
        <is>
          <t>测量对象：Electroplated Surface</t>
        </is>
      </c>
      <c r="C445" s="2" t="inlineStr">
        <is>
          <t>测量记录</t>
        </is>
      </c>
      <c r="D445" s="2" t="inlineStr">
        <is>
          <t>实验观察；确定性未标明；肯否未标明；来源范围未标明</t>
        </is>
      </c>
      <c r="E445" s="2" t="inlineStr">
        <is>
          <t>Thiamine concentration = 10 mg/L；适用对象未标明【归属待核】</t>
        </is>
      </c>
      <c r="F445" s="2" t="inlineStr">
        <is>
          <t>R_a：10.8 nm nm
R_q：13.8 nm nm</t>
        </is>
      </c>
      <c r="G445" s="2" t="inlineStr">
        <is>
          <t>10 mg/L,10.8 nm,13.8 nm
10.8 nm
13.8 nm
10 mg/L</t>
        </is>
      </c>
      <c r="H445" s="2" t="inlineStr">
        <is>
          <t>Prediction and Effect Verification of Thiamine as a Leveling Agent in Chip Wafer Electroplating</t>
        </is>
      </c>
      <c r="I445" s="4" t="inlineStr"/>
      <c r="J445" s="4" t="inlineStr"/>
      <c r="K445" s="4" t="inlineStr"/>
      <c r="L445" s="2" t="inlineStr">
        <is>
          <t>页标记 6 | blk:bb27574b5a443c341a0a</t>
        </is>
      </c>
      <c r="M445" s="2" t="inlineStr">
        <is>
          <t>f:0c5de1e477a75b62</t>
        </is>
      </c>
    </row>
    <row r="446" ht="120" customHeight="1">
      <c r="A446" s="3" t="inlineStr">
        <is>
          <t>优先核验：条件对应对象尚不确定</t>
        </is>
      </c>
      <c r="B446" s="2" t="inlineStr">
        <is>
          <t>主体：CV test</t>
        </is>
      </c>
      <c r="C446" s="2" t="inlineStr">
        <is>
          <t>其他关系（需读原文）</t>
        </is>
      </c>
      <c r="D446" s="2" t="inlineStr">
        <is>
          <t>文献陈述；确定性未标明；肯否未标明；来源范围未标明</t>
        </is>
      </c>
      <c r="E446" s="2" t="inlineStr">
        <is>
          <t>scan range = −0.8 to 0.4 V；适用对象未标明【归属待核】
scanning speed = 0.01 V/s；适用对象未标明【归属待核】
cycles = 3 cycles；适用对象未标明【归属待核】</t>
        </is>
      </c>
      <c r="F446" s="2" t="inlineStr">
        <is>
          <t>本条未单列数值或结果，请读原文</t>
        </is>
      </c>
      <c r="G446" s="2" t="inlineStr">
        <is>
          <t>The CV test scan range is −0.8 to 0.4 V, the scanning speed is 0.01 V/s, scanning is for 3 cycles, and the second cycle is selected as the usage data.
The CV test scan range is −0.8 to 0.4 V
the scanning speed is 0.01 V/s
scanning is for 3 cycles</t>
        </is>
      </c>
      <c r="H446" s="2" t="inlineStr">
        <is>
          <t>Prediction and Effect Verification of Thiamine as a Leveling Agent in Chip Wafer Electroplating</t>
        </is>
      </c>
      <c r="I446" s="4" t="inlineStr"/>
      <c r="J446" s="4" t="inlineStr"/>
      <c r="K446" s="4" t="inlineStr"/>
      <c r="L446" s="2" t="inlineStr">
        <is>
          <t>页标记 2 | blk:503ca23f58a6db58f592</t>
        </is>
      </c>
      <c r="M446" s="2" t="inlineStr">
        <is>
          <t>f:0f98a452c4bf7d74</t>
        </is>
      </c>
    </row>
    <row r="447" ht="120" customHeight="1">
      <c r="A447" s="3" t="inlineStr">
        <is>
          <t>优先核验：条件对应对象尚不确定</t>
        </is>
      </c>
      <c r="B447" s="2" t="inlineStr">
        <is>
          <t>吸附物：thiamine molecules
表面：surface of the copper layer</t>
        </is>
      </c>
      <c r="C447" s="2" t="inlineStr">
        <is>
          <t>吸附关系</t>
        </is>
      </c>
      <c r="D447" s="2" t="inlineStr">
        <is>
          <t>实验观察；确定性未标明；肯否未标明；来源范围未标明</t>
        </is>
      </c>
      <c r="E447" s="2" t="inlineStr">
        <is>
          <t>stage = simulated final state；适用对象未标明【归属待核】</t>
        </is>
      </c>
      <c r="F447" s="2" t="inlineStr">
        <is>
          <t>distance：closer than the initial state；方向 降低</t>
        </is>
      </c>
      <c r="G447" s="2" t="inlineStr">
        <is>
          <t>in the front view of the simulated final state adsorption, it can be seen that the thiamine molecules are almost tightly attached to the surface of the copper layer, and the distance is closer than the initial state.
the distance is closer than the initial state
simulated final state</t>
        </is>
      </c>
      <c r="H447" s="2" t="inlineStr">
        <is>
          <t>Prediction and Effect Verification of Thiamine as a Leveling Agent in Chip Wafer Electroplating</t>
        </is>
      </c>
      <c r="I447" s="4" t="inlineStr"/>
      <c r="J447" s="4" t="inlineStr"/>
      <c r="K447" s="4" t="inlineStr"/>
      <c r="L447" s="2" t="inlineStr">
        <is>
          <t>页标记 3 | blk:bf552f5cc325a261a264</t>
        </is>
      </c>
      <c r="M447" s="2" t="inlineStr">
        <is>
          <t>f:2bc7eae632982c96</t>
        </is>
      </c>
    </row>
    <row r="448" ht="120" customHeight="1">
      <c r="A448" s="3" t="inlineStr">
        <is>
          <t>优先核验：条件对应对象尚不确定</t>
        </is>
      </c>
      <c r="B448" s="2" t="inlineStr">
        <is>
          <t>作用物：PEG
受影响指标：thiamine</t>
        </is>
      </c>
      <c r="C448" s="2" t="inlineStr">
        <is>
          <t>影响关系</t>
        </is>
      </c>
      <c r="D448" s="2" t="inlineStr">
        <is>
          <t>作者解释；确定性未标明；肯否未标明；来源范围未标明</t>
        </is>
      </c>
      <c r="E448" s="2" t="inlineStr">
        <is>
          <t>reaction = Cu ^+ → Cu；适用对象未标明【归属待核】</t>
        </is>
      </c>
      <c r="F448" s="2" t="inlineStr">
        <is>
          <t>inhibitory efect of thiamine：synergistic efect</t>
        </is>
      </c>
      <c r="G448" s="2" t="inlineStr">
        <is>
          <t>PEG has a synergistic efect on the inhibitory efect of thiamine in the reaction of Cu ^+ → Cu
PEG has a synergistic efect on the inhibitory efect of thiamine
reaction of Cu ^+ → Cu</t>
        </is>
      </c>
      <c r="H448" s="2" t="inlineStr">
        <is>
          <t>Prediction and Effect Verification of Thiamine as a Leveling Agent in Chip Wafer Electroplating</t>
        </is>
      </c>
      <c r="I448" s="4" t="inlineStr"/>
      <c r="J448" s="4" t="inlineStr"/>
      <c r="K448" s="4" t="inlineStr"/>
      <c r="L448" s="2" t="inlineStr">
        <is>
          <t>页标记 5 | blk:cae29626c1df95c31565</t>
        </is>
      </c>
      <c r="M448" s="2" t="inlineStr">
        <is>
          <t>f:366e8e1e8b65c7a5</t>
        </is>
      </c>
    </row>
    <row r="449" ht="120" customHeight="1">
      <c r="A449" s="3" t="inlineStr">
        <is>
          <t>优先核验：条件对应对象尚不确定</t>
        </is>
      </c>
      <c r="B449" s="2" t="inlineStr">
        <is>
          <t>吸附物：JGB
表面：Cu(111) crystal plane</t>
        </is>
      </c>
      <c r="C449" s="2" t="inlineStr">
        <is>
          <t>吸附关系</t>
        </is>
      </c>
      <c r="D449" s="2" t="inlineStr">
        <is>
          <t>作者解释；确定性未标明；肯否未标明；来源范围未标明</t>
        </is>
      </c>
      <c r="E449" s="2" t="inlineStr">
        <is>
          <t>force field = Compass；适用对象未标明【归属待核】</t>
        </is>
      </c>
      <c r="F449" s="2" t="inlineStr">
        <is>
          <t>本条未单列数值或结果，请读原文</t>
        </is>
      </c>
      <c r="G449" s="2" t="inlineStr">
        <is>
          <t>The force field Compass was used to predict the adsorption behavior of the studied molecules JGB and thiamine on the Cu(111) crystal plane.</t>
        </is>
      </c>
      <c r="H449" s="2" t="inlineStr">
        <is>
          <t>Prediction and Effect Verification of Thiamine as a Leveling Agent in Chip Wafer Electroplating</t>
        </is>
      </c>
      <c r="I449" s="4" t="inlineStr"/>
      <c r="J449" s="4" t="inlineStr"/>
      <c r="K449" s="4" t="inlineStr"/>
      <c r="L449" s="2" t="inlineStr">
        <is>
          <t>页标记 2 | blk:2ecdced21fb8ae1079f4</t>
        </is>
      </c>
      <c r="M449" s="2" t="inlineStr">
        <is>
          <t>f:545c01d0a4b6a392</t>
        </is>
      </c>
    </row>
    <row r="450" ht="120" customHeight="1">
      <c r="A450" s="3" t="inlineStr">
        <is>
          <t>优先核验：条件对应对象尚不确定</t>
        </is>
      </c>
      <c r="B450" s="2" t="inlineStr">
        <is>
          <t>吸附物：thiamine molecules
表面：surface of the copper layer</t>
        </is>
      </c>
      <c r="C450" s="2" t="inlineStr">
        <is>
          <t>吸附关系</t>
        </is>
      </c>
      <c r="D450" s="2" t="inlineStr">
        <is>
          <t>实验观察；确定性未标明；肯否未标明；来源范围未标明</t>
        </is>
      </c>
      <c r="E450" s="2" t="inlineStr">
        <is>
          <t>stage = initial stage；适用对象未标明【归属待核】</t>
        </is>
      </c>
      <c r="F450" s="2" t="inlineStr">
        <is>
          <t>本条未单列数值或结果，请读原文</t>
        </is>
      </c>
      <c r="G450" s="2" t="inlineStr">
        <is>
          <t>it can be seen that the thiamine molecules have a certain angle and distance from the surface of the copper layer in the initial stage.
in the initial stage</t>
        </is>
      </c>
      <c r="H450" s="2" t="inlineStr">
        <is>
          <t>Prediction and Effect Verification of Thiamine as a Leveling Agent in Chip Wafer Electroplating</t>
        </is>
      </c>
      <c r="I450" s="4" t="inlineStr"/>
      <c r="J450" s="4" t="inlineStr"/>
      <c r="K450" s="4" t="inlineStr"/>
      <c r="L450" s="2" t="inlineStr">
        <is>
          <t>页标记 3 | blk:bf552f5cc325a261a264</t>
        </is>
      </c>
      <c r="M450" s="2" t="inlineStr">
        <is>
          <t>f:5e09e3c8bf7f9108</t>
        </is>
      </c>
    </row>
    <row r="451" ht="120" customHeight="1">
      <c r="A451" s="3" t="inlineStr">
        <is>
          <t>优先核验：条件对应对象尚不确定</t>
        </is>
      </c>
      <c r="B451" s="2" t="inlineStr">
        <is>
          <t>作用物：plating solution including thiamine molecules
受影响指标：surface roughness of the wafer</t>
        </is>
      </c>
      <c r="C451" s="2" t="inlineStr">
        <is>
          <t>影响关系</t>
        </is>
      </c>
      <c r="D451" s="2" t="inlineStr">
        <is>
          <t>实验观察；确定性未标明；肯否未标明；来源范围未标明</t>
        </is>
      </c>
      <c r="E451" s="2" t="inlineStr">
        <is>
          <t>comparison baseline = plating solution without thiamine molecules；适用对象未标明【归属待核】</t>
        </is>
      </c>
      <c r="F451" s="2" t="inlineStr">
        <is>
          <t>surface roughness of the wafer：greatly reduced；方向 降低</t>
        </is>
      </c>
      <c r="G451" s="2" t="inlineStr">
        <is>
          <t>the plating solution including thiamine molecules plated the copper layer and greatly reduced the surface roughness of the wafer
greatly reduced the surface roughness of the wafer
as compared to the plating solution without thiamine molecules</t>
        </is>
      </c>
      <c r="H451" s="2" t="inlineStr">
        <is>
          <t>Prediction and Effect Verification of Thiamine as a Leveling Agent in Chip Wafer Electroplating</t>
        </is>
      </c>
      <c r="I451" s="4" t="inlineStr"/>
      <c r="J451" s="4" t="inlineStr"/>
      <c r="K451" s="4" t="inlineStr"/>
      <c r="L451" s="2" t="inlineStr">
        <is>
          <t>页标记 2 | blk:48e686f14c8dd0fc6403</t>
        </is>
      </c>
      <c r="M451" s="2" t="inlineStr">
        <is>
          <t>f:8f391d6d4bda05bb</t>
        </is>
      </c>
    </row>
    <row r="452" ht="120" customHeight="1">
      <c r="A452" s="3" t="inlineStr">
        <is>
          <t>优先核验：条件对应对象尚不确定</t>
        </is>
      </c>
      <c r="B452" s="2" t="inlineStr">
        <is>
          <t>作用物：PEG
受影响指标：thiamine</t>
        </is>
      </c>
      <c r="C452" s="2" t="inlineStr">
        <is>
          <t>影响关系</t>
        </is>
      </c>
      <c r="D452" s="2" t="inlineStr">
        <is>
          <t>作者解释；确定性未标明；肯否未标明；来源范围未标明</t>
        </is>
      </c>
      <c r="E452" s="2" t="inlineStr">
        <is>
          <t>reaction = Cu^2+Cu^+；适用对象未标明【归属待核】</t>
        </is>
      </c>
      <c r="F452" s="2" t="inlineStr">
        <is>
          <t>inhibitory efect of thiamine：antagonistic efect</t>
        </is>
      </c>
      <c r="G452" s="2" t="inlineStr">
        <is>
          <t>PEG has an antagonistic efect on the inhibitory efect of thiamine in the reaction of Cu^2+Cu^+,
PEG has an antagonistic efect on the inhibitory efect of thiamine
reaction of Cu^2+Cu^+</t>
        </is>
      </c>
      <c r="H452" s="2" t="inlineStr">
        <is>
          <t>Prediction and Effect Verification of Thiamine as a Leveling Agent in Chip Wafer Electroplating</t>
        </is>
      </c>
      <c r="I452" s="4" t="inlineStr"/>
      <c r="J452" s="4" t="inlineStr"/>
      <c r="K452" s="4" t="inlineStr"/>
      <c r="L452" s="2" t="inlineStr">
        <is>
          <t>页标记 5 | blk:cae29626c1df95c31565</t>
        </is>
      </c>
      <c r="M452" s="2" t="inlineStr">
        <is>
          <t>f:a3cfa1cbe45072e3</t>
        </is>
      </c>
    </row>
    <row r="453" ht="120" customHeight="1">
      <c r="A453" s="3" t="inlineStr">
        <is>
          <t>优先核验：条件对应对象尚不确定</t>
        </is>
      </c>
      <c r="B453" s="2" t="inlineStr">
        <is>
          <t>主体：EIS test</t>
        </is>
      </c>
      <c r="C453" s="2" t="inlineStr">
        <is>
          <t>其他关系（需读原文）</t>
        </is>
      </c>
      <c r="D453" s="2" t="inlineStr">
        <is>
          <t>文献陈述；确定性未标明；肯否未标明；来源范围未标明</t>
        </is>
      </c>
      <c r="E453" s="2" t="inlineStr">
        <is>
          <t>voltage condition = open circuit voltage；适用对象未标明【归属待核】
frequency range = 0.01−100000 Hz Hz；适用对象未标明【归属待核】
amplitude = 5 mV；适用对象未标明【归属待核】</t>
        </is>
      </c>
      <c r="F453" s="2" t="inlineStr">
        <is>
          <t>本条未单列数值或结果，请读原文</t>
        </is>
      </c>
      <c r="G453" s="2" t="inlineStr">
        <is>
          <t>The EIS test is conducted under the open circuit voltage, the frequency range is 0.01−100000 Hz, and the amplitude is 5 mV.
conducted under the open circuit voltage
the frequency range is 0.01−100000 Hz
the amplitude is 5 mV</t>
        </is>
      </c>
      <c r="H453" s="2" t="inlineStr">
        <is>
          <t>Prediction and Effect Verification of Thiamine as a Leveling Agent in Chip Wafer Electroplating</t>
        </is>
      </c>
      <c r="I453" s="4" t="inlineStr"/>
      <c r="J453" s="4" t="inlineStr"/>
      <c r="K453" s="4" t="inlineStr"/>
      <c r="L453" s="2" t="inlineStr">
        <is>
          <t>页标记 2 | blk:503ca23f58a6db58f592</t>
        </is>
      </c>
      <c r="M453" s="2" t="inlineStr">
        <is>
          <t>f:b4195912ea395c85</t>
        </is>
      </c>
    </row>
    <row r="454" ht="120" customHeight="1">
      <c r="A454" s="3" t="inlineStr">
        <is>
          <t>优先核验：条件对应对象尚不确定</t>
        </is>
      </c>
      <c r="B454" s="2" t="inlineStr">
        <is>
          <t>吸附物：thiamine molecules
表面：leveling agent JGB</t>
        </is>
      </c>
      <c r="C454" s="2" t="inlineStr">
        <is>
          <t>吸附关系</t>
        </is>
      </c>
      <c r="D454" s="2" t="inlineStr">
        <is>
          <t>作者解释；确定性未标明；肯否未标明；来源范围未标明</t>
        </is>
      </c>
      <c r="E454" s="2" t="inlineStr">
        <is>
          <t>standard = leveling agent JGB；适用对象未标明【归属待核】</t>
        </is>
      </c>
      <c r="F454" s="2" t="inlineStr">
        <is>
          <t>本条未单列数值或结果，请读原文</t>
        </is>
      </c>
      <c r="G454" s="2" t="inlineStr">
        <is>
          <t>compares it with the leveling agent JGB as the standard to determine the adsorption capacity of thiamine molecules
with the leveling agent JGB as the standard</t>
        </is>
      </c>
      <c r="H454" s="2" t="inlineStr">
        <is>
          <t>Prediction and Effect Verification of Thiamine as a Leveling Agent in Chip Wafer Electroplating</t>
        </is>
      </c>
      <c r="I454" s="4" t="inlineStr"/>
      <c r="J454" s="4" t="inlineStr"/>
      <c r="K454" s="4" t="inlineStr"/>
      <c r="L454" s="2" t="inlineStr">
        <is>
          <t>页标记 2 | blk:ce9642fbf4a6c64e3d04</t>
        </is>
      </c>
      <c r="M454" s="2" t="inlineStr">
        <is>
          <t>f:b7103697d7969183</t>
        </is>
      </c>
    </row>
    <row r="455" ht="120" customHeight="1">
      <c r="A455" s="3" t="inlineStr">
        <is>
          <t>优先核验：条件对应对象尚不确定</t>
        </is>
      </c>
      <c r="B455" s="2" t="inlineStr">
        <is>
          <t>测量对象：Electroplated Surface</t>
        </is>
      </c>
      <c r="C455" s="2" t="inlineStr">
        <is>
          <t>测量记录</t>
        </is>
      </c>
      <c r="D455" s="2" t="inlineStr">
        <is>
          <t>实验观察；确定性未标明；肯否未标明；来源范围未标明</t>
        </is>
      </c>
      <c r="E455" s="2" t="inlineStr">
        <is>
          <t>Thiamine concentration = 30 mg/L；适用对象未标明【归属待核】</t>
        </is>
      </c>
      <c r="F455" s="2" t="inlineStr">
        <is>
          <t>R_a：7.7 nm nm
R_q：9.7 nm nm</t>
        </is>
      </c>
      <c r="G455" s="2" t="inlineStr">
        <is>
          <t>30 mg/L,7.7 nm,9.7 nm
7.7 nm
9.7 nm
30 mg/L</t>
        </is>
      </c>
      <c r="H455" s="2" t="inlineStr">
        <is>
          <t>Prediction and Effect Verification of Thiamine as a Leveling Agent in Chip Wafer Electroplating</t>
        </is>
      </c>
      <c r="I455" s="4" t="inlineStr"/>
      <c r="J455" s="4" t="inlineStr"/>
      <c r="K455" s="4" t="inlineStr"/>
      <c r="L455" s="2" t="inlineStr">
        <is>
          <t>页标记 6 | blk:bb27574b5a443c341a0a</t>
        </is>
      </c>
      <c r="M455" s="2" t="inlineStr">
        <is>
          <t>f:b80c370abd0ad5bd</t>
        </is>
      </c>
    </row>
    <row r="456" ht="120" customHeight="1">
      <c r="A456" s="3" t="inlineStr">
        <is>
          <t>优先核验：条件对应对象尚不确定</t>
        </is>
      </c>
      <c r="B456" s="2" t="inlineStr">
        <is>
          <t>吸附物：thiamine
表面：Cu(111) crystal plane</t>
        </is>
      </c>
      <c r="C456" s="2" t="inlineStr">
        <is>
          <t>吸附关系</t>
        </is>
      </c>
      <c r="D456" s="2" t="inlineStr">
        <is>
          <t>作者解释；确定性未标明；肯否未标明；来源范围未标明</t>
        </is>
      </c>
      <c r="E456" s="2" t="inlineStr">
        <is>
          <t>force field = Compass；适用对象未标明【归属待核】</t>
        </is>
      </c>
      <c r="F456" s="2" t="inlineStr">
        <is>
          <t>本条未单列数值或结果，请读原文</t>
        </is>
      </c>
      <c r="G456" s="2" t="inlineStr">
        <is>
          <t>The force field Compass was used to predict the adsorption behavior of the studied molecules JGB and thiamine on the Cu(111) crystal plane.</t>
        </is>
      </c>
      <c r="H456" s="2" t="inlineStr">
        <is>
          <t>Prediction and Effect Verification of Thiamine as a Leveling Agent in Chip Wafer Electroplating</t>
        </is>
      </c>
      <c r="I456" s="4" t="inlineStr"/>
      <c r="J456" s="4" t="inlineStr"/>
      <c r="K456" s="4" t="inlineStr"/>
      <c r="L456" s="2" t="inlineStr">
        <is>
          <t>页标记 2 | blk:2ecdced21fb8ae1079f4</t>
        </is>
      </c>
      <c r="M456" s="2" t="inlineStr">
        <is>
          <t>f:be70aa685e1c20a5</t>
        </is>
      </c>
    </row>
    <row r="457" ht="120" customHeight="1">
      <c r="A457" s="3" t="inlineStr">
        <is>
          <t>优先核验：条件对应对象尚不确定</t>
        </is>
      </c>
      <c r="B457" s="2" t="inlineStr">
        <is>
          <t>测量对象：Electroplated Surface</t>
        </is>
      </c>
      <c r="C457" s="2" t="inlineStr">
        <is>
          <t>测量记录</t>
        </is>
      </c>
      <c r="D457" s="2" t="inlineStr">
        <is>
          <t>实验观察；确定性未标明；肯否未标明；来源范围未标明</t>
        </is>
      </c>
      <c r="E457" s="2" t="inlineStr">
        <is>
          <t>Thiamine concentration = 0 mg/L；适用对象未标明【归属待核】</t>
        </is>
      </c>
      <c r="F457" s="2" t="inlineStr">
        <is>
          <t>R_a：17.8 nm nm
R_q：23.5 nm nm</t>
        </is>
      </c>
      <c r="G457" s="2" t="inlineStr">
        <is>
          <t>Table 3. Surface Roughness of Electroplated Surface with Diferent Concentrations of Thiamine
,R_a,R_q
0 mg/L,17.8 nm,23.5 nm
17.8 nm
23.5 nm
0 mg/L</t>
        </is>
      </c>
      <c r="H457" s="2" t="inlineStr">
        <is>
          <t>Prediction and Effect Verification of Thiamine as a Leveling Agent in Chip Wafer Electroplating</t>
        </is>
      </c>
      <c r="I457" s="4" t="inlineStr"/>
      <c r="J457" s="4" t="inlineStr"/>
      <c r="K457" s="4" t="inlineStr"/>
      <c r="L457" s="2" t="inlineStr">
        <is>
          <t>页标记 6 | blk:bb27574b5a443c341a0a</t>
        </is>
      </c>
      <c r="M457" s="2" t="inlineStr">
        <is>
          <t>f:c110f6fbb087b542</t>
        </is>
      </c>
    </row>
    <row r="458" ht="120" customHeight="1">
      <c r="A458" s="3" t="inlineStr">
        <is>
          <t>优先核验：条件对应对象尚不确定</t>
        </is>
      </c>
      <c r="B458" s="2" t="inlineStr">
        <is>
          <t>测量对象：Electroplated Surface</t>
        </is>
      </c>
      <c r="C458" s="2" t="inlineStr">
        <is>
          <t>测量记录</t>
        </is>
      </c>
      <c r="D458" s="2" t="inlineStr">
        <is>
          <t>实验观察；确定性未标明；肯否未标明；来源范围未标明</t>
        </is>
      </c>
      <c r="E458" s="2" t="inlineStr">
        <is>
          <t>Thiamine concentration = 50 mg/L；适用对象未标明【归属待核】</t>
        </is>
      </c>
      <c r="F458" s="2" t="inlineStr">
        <is>
          <t>R_a：10.4 nm nm
R_q：13.2 nm nm</t>
        </is>
      </c>
      <c r="G458" s="2" t="inlineStr">
        <is>
          <t>50 mg/L,10.4 nm,13.2 nm
10.4 nm
13.2 nm
50 mg/L</t>
        </is>
      </c>
      <c r="H458" s="2" t="inlineStr">
        <is>
          <t>Prediction and Effect Verification of Thiamine as a Leveling Agent in Chip Wafer Electroplating</t>
        </is>
      </c>
      <c r="I458" s="4" t="inlineStr"/>
      <c r="J458" s="4" t="inlineStr"/>
      <c r="K458" s="4" t="inlineStr"/>
      <c r="L458" s="2" t="inlineStr">
        <is>
          <t>页标记 6 | blk:bb27574b5a443c341a0a</t>
        </is>
      </c>
      <c r="M458" s="2" t="inlineStr">
        <is>
          <t>f:fefa3678227a02b8</t>
        </is>
      </c>
    </row>
    <row r="459" ht="120" customHeight="1">
      <c r="A459" s="3" t="inlineStr">
        <is>
          <t>优先核验：条件对应对象尚不确定</t>
        </is>
      </c>
      <c r="B459" s="2" t="inlineStr">
        <is>
          <t>作用物：accelerator
受影响指标：deposition of copper</t>
        </is>
      </c>
      <c r="C459" s="2" t="inlineStr">
        <is>
          <t>影响关系</t>
        </is>
      </c>
      <c r="D459" s="2" t="inlineStr">
        <is>
          <t>文献陈述；确定性未标明；肯否未标明；来源范围未标明</t>
        </is>
      </c>
      <c r="E459" s="2" t="inlineStr">
        <is>
          <t>convection = weak；适用对象未标明【归属待核】
Cl − concentration = low；适用对象未标明【归属待核】</t>
        </is>
      </c>
      <c r="F459" s="2" t="inlineStr">
        <is>
          <t>deposition of copper：expediting；方向 增加</t>
        </is>
      </c>
      <c r="G459" s="2" t="inlineStr">
        <is>
          <t>it is more conducive for the accelerator to enhance its depolarization efect, thereby expediting the deposition of copper.
expediting the deposition of copper
In an environment with weak convection
low Cl − concentration</t>
        </is>
      </c>
      <c r="H459" s="2" t="inlineStr">
        <is>
          <t>Electroplated Copper Additives for Advanced Packaging: A Review</t>
        </is>
      </c>
      <c r="I459" s="4" t="inlineStr"/>
      <c r="J459" s="4" t="inlineStr"/>
      <c r="K459" s="4" t="inlineStr"/>
      <c r="L459" s="2" t="inlineStr">
        <is>
          <t>页标记 4 | blk:b5b845fed7fa48d006b1</t>
        </is>
      </c>
      <c r="M459" s="2" t="inlineStr">
        <is>
          <t>f:08353630df3e7d70</t>
        </is>
      </c>
    </row>
    <row r="460" ht="120" customHeight="1">
      <c r="A460" s="3" t="inlineStr">
        <is>
          <t>优先核验：条件对应对象尚不确定</t>
        </is>
      </c>
      <c r="B460" s="2" t="inlineStr">
        <is>
          <t>作用物：Copper electroplating additives</t>
        </is>
      </c>
      <c r="C460" s="2" t="inlineStr">
        <is>
          <t>影响关系</t>
        </is>
      </c>
      <c r="D460" s="2" t="inlineStr">
        <is>
          <t>文献陈述；确定性未标明；肯否未标明；来源范围未标明</t>
        </is>
      </c>
      <c r="E460" s="2" t="inlineStr">
        <is>
          <t>浓度 = a few milligrams per liter；适用对象未标明【归属待核】</t>
        </is>
      </c>
      <c r="F460" s="2" t="inlineStr">
        <is>
          <t>plating uniformity：uniform</t>
        </is>
      </c>
      <c r="G460" s="2" t="inlineStr">
        <is>
          <t>Copper electroplating additives, needing only a few milligrams per liter, can achieve uniform plating, demonstrating substantial economic value.
achieve uniform plating
needing only a few milligrams per liter</t>
        </is>
      </c>
      <c r="H460" s="2" t="inlineStr">
        <is>
          <t>Electroplated Copper Additives for Advanced Packaging: A Review</t>
        </is>
      </c>
      <c r="I460" s="4" t="inlineStr"/>
      <c r="J460" s="4" t="inlineStr"/>
      <c r="K460" s="4" t="inlineStr"/>
      <c r="L460" s="2" t="inlineStr">
        <is>
          <t>页标记 7 | blk:6a76f1962876e5baff98</t>
        </is>
      </c>
      <c r="M460" s="2" t="inlineStr">
        <is>
          <t>f:09fcdd95b780a664</t>
        </is>
      </c>
    </row>
    <row r="461" ht="120" customHeight="1">
      <c r="A461" s="3" t="inlineStr">
        <is>
          <t>优先核验：条件对应对象尚不确定</t>
        </is>
      </c>
      <c r="B461" s="2" t="inlineStr">
        <is>
          <t>吸附物：SPS
表面：PEG</t>
        </is>
      </c>
      <c r="C461" s="2" t="inlineStr">
        <is>
          <t>吸附关系</t>
        </is>
      </c>
      <c r="D461" s="2" t="inlineStr">
        <is>
          <t>文献陈述；确定性未标明；肯否未标明；转述他人研究</t>
        </is>
      </c>
      <c r="E461" s="2" t="inlineStr">
        <is>
          <t>surface = copper surface；适用对象未标明【归属待核】</t>
        </is>
      </c>
      <c r="F461" s="2" t="inlineStr">
        <is>
          <t>本条未单列数值或结果，请读原文</t>
        </is>
      </c>
      <c r="G461" s="2" t="inlineStr">
        <is>
          <t>Mofat et al. 37 demonstrated that the competitive adsorption of SPS and PEG on the copper surface involves the competition for adsorption sites
on the copper surface</t>
        </is>
      </c>
      <c r="H461" s="2" t="inlineStr">
        <is>
          <t>Electroplated Copper Additives for Advanced Packaging: A Review</t>
        </is>
      </c>
      <c r="I461" s="4" t="inlineStr"/>
      <c r="J461" s="4" t="inlineStr"/>
      <c r="K461" s="4" t="inlineStr"/>
      <c r="L461" s="2" t="inlineStr">
        <is>
          <t>页标记 8 | blk:ae3939718ff1f3aaec0e</t>
        </is>
      </c>
      <c r="M461" s="2" t="inlineStr">
        <is>
          <t>f:125521b2cadbdcaf</t>
        </is>
      </c>
    </row>
    <row r="462" ht="120" customHeight="1">
      <c r="A462" s="3" t="inlineStr">
        <is>
          <t>优先核验：条件对应对象尚不确定</t>
        </is>
      </c>
      <c r="B462" s="2" t="inlineStr">
        <is>
          <t>作用物：SPS
受影响指标：plated coating</t>
        </is>
      </c>
      <c r="C462" s="2" t="inlineStr">
        <is>
          <t>影响关系</t>
        </is>
      </c>
      <c r="D462" s="2" t="inlineStr">
        <is>
          <t>实验观察；明确表述；肯否未标明；来源范围未标明</t>
        </is>
      </c>
      <c r="E462" s="2" t="inlineStr">
        <is>
          <t>solution composition = containing Cl^- but without PEG；适用对象未标明【归属待核】</t>
        </is>
      </c>
      <c r="F462" s="2" t="inlineStr">
        <is>
          <t>accelerating effect：not significant；方向 no_effect
coating brightness：not bright</t>
        </is>
      </c>
      <c r="G462" s="2" t="inlineStr">
        <is>
          <t>in a plating solution containing Cl^- but without PEG, the addition of SPS did not show a significant accelerating efect, and the resulting plated coating was not bright
did not show a significant accelerating efect
the resulting plated coating was not bright
in a plating solution containing Cl^- but without PEG</t>
        </is>
      </c>
      <c r="H462" s="2" t="inlineStr">
        <is>
          <t>Electroplated Copper Additives for Advanced Packaging: A Review</t>
        </is>
      </c>
      <c r="I462" s="4" t="inlineStr"/>
      <c r="J462" s="4" t="inlineStr"/>
      <c r="K462" s="4" t="inlineStr"/>
      <c r="L462" s="2" t="inlineStr">
        <is>
          <t>页标记 8 | blk:ae3939718ff1f3aaec0e</t>
        </is>
      </c>
      <c r="M462" s="2" t="inlineStr">
        <is>
          <t>f:156060625518fc37</t>
        </is>
      </c>
    </row>
    <row r="463" ht="120" customHeight="1">
      <c r="A463" s="3" t="inlineStr">
        <is>
          <t>优先核验：条件对应对象尚不确定</t>
        </is>
      </c>
      <c r="B463" s="2" t="inlineStr">
        <is>
          <t>吸附物：SPS
表面：PEG</t>
        </is>
      </c>
      <c r="C463" s="2" t="inlineStr">
        <is>
          <t>吸附关系</t>
        </is>
      </c>
      <c r="D463" s="2" t="inlineStr">
        <is>
          <t>文献陈述；确定性未标明；肯否未标明；来源范围未标明</t>
        </is>
      </c>
      <c r="E463" s="2" t="inlineStr">
        <is>
          <t>surface = copper surface；适用对象未标明【归属待核】</t>
        </is>
      </c>
      <c r="F463" s="2" t="inlineStr">
        <is>
          <t>本条未单列数值或结果，请读原文</t>
        </is>
      </c>
      <c r="G463" s="2" t="inlineStr">
        <is>
          <t>the rate of SPS replacing PEG adsorbed on the copper surface is dependent on the overpotential
adsorbed on the copper surface</t>
        </is>
      </c>
      <c r="H463" s="2" t="inlineStr">
        <is>
          <t>Electroplated Copper Additives for Advanced Packaging: A Review</t>
        </is>
      </c>
      <c r="I463" s="4" t="inlineStr"/>
      <c r="J463" s="4" t="inlineStr"/>
      <c r="K463" s="4" t="inlineStr"/>
      <c r="L463" s="2" t="inlineStr">
        <is>
          <t>页标记 8 | blk:ae3939718ff1f3aaec0e</t>
        </is>
      </c>
      <c r="M463" s="2" t="inlineStr">
        <is>
          <t>f:1578dc3903d266e9</t>
        </is>
      </c>
    </row>
    <row r="464" ht="120" customHeight="1">
      <c r="A464" s="3" t="inlineStr">
        <is>
          <t>优先核验：条件对应对象尚不确定</t>
        </is>
      </c>
      <c r="B464" s="2" t="inlineStr">
        <is>
          <t>作用物：SPS and MPS
受影响指标：deposition process</t>
        </is>
      </c>
      <c r="C464" s="2" t="inlineStr">
        <is>
          <t>影响关系</t>
        </is>
      </c>
      <c r="D464" s="2" t="inlineStr">
        <is>
          <t>文献陈述；明确表述；肯定陈述；综述概括</t>
        </is>
      </c>
      <c r="E464" s="2" t="inlineStr">
        <is>
          <t>content = too low；适用对象未标明【归属待核】</t>
        </is>
      </c>
      <c r="F464" s="2" t="inlineStr">
        <is>
          <t>acceleration efect：not noticeable；方向 no_effect
holes：prone to form；方向 增加</t>
        </is>
      </c>
      <c r="G464" s="2" t="inlineStr">
        <is>
          <t>If the content is too low, the acceleration efect is not noticeable, and holes are prone to form during the deposition process.
the acceleration efect is not noticeable
holes are prone to form during the deposition process
If the content is too low</t>
        </is>
      </c>
      <c r="H464" s="2" t="inlineStr">
        <is>
          <t>Electroplated Copper Additives for Advanced Packaging: A Review</t>
        </is>
      </c>
      <c r="I464" s="4" t="inlineStr"/>
      <c r="J464" s="4" t="inlineStr"/>
      <c r="K464" s="4" t="inlineStr"/>
      <c r="L464" s="2" t="inlineStr">
        <is>
          <t>页标记 5 | blk:efa6aaee47fc620e56ee</t>
        </is>
      </c>
      <c r="M464" s="2" t="inlineStr">
        <is>
          <t>f:1d2d69bdc944111e</t>
        </is>
      </c>
    </row>
    <row r="465" ht="120" customHeight="1">
      <c r="A465" s="3" t="inlineStr">
        <is>
          <t>优先核验：条件对应对象尚不确定</t>
        </is>
      </c>
      <c r="B465" s="2" t="inlineStr">
        <is>
          <t>吸附物：strong convection
表面：inhibitors</t>
        </is>
      </c>
      <c r="C465" s="2" t="inlineStr">
        <is>
          <t>吸附关系</t>
        </is>
      </c>
      <c r="D465" s="2" t="inlineStr">
        <is>
          <t>文献陈述；确定性未标明；肯否未标明；来源范围未标明</t>
        </is>
      </c>
      <c r="E465" s="2" t="inlineStr">
        <is>
          <t>convection = strong；适用对象未标明【归属待核】</t>
        </is>
      </c>
      <c r="F465" s="2" t="inlineStr">
        <is>
          <t>adsorption of inhibitors：enhancing；方向 增加</t>
        </is>
      </c>
      <c r="G465" s="2" t="inlineStr">
        <is>
          <t>thereby enhancing the adsorption of inhibitors and improving their inhibitory efect on the deposition of copper ions.
enhancing the adsorption of inhibitors
strong convection</t>
        </is>
      </c>
      <c r="H465" s="2" t="inlineStr">
        <is>
          <t>Electroplated Copper Additives for Advanced Packaging: A Review</t>
        </is>
      </c>
      <c r="I465" s="4" t="inlineStr"/>
      <c r="J465" s="4" t="inlineStr"/>
      <c r="K465" s="4" t="inlineStr"/>
      <c r="L465" s="2" t="inlineStr">
        <is>
          <t>页标记 4 | blk:b5b845fed7fa48d006b1</t>
        </is>
      </c>
      <c r="M465" s="2" t="inlineStr">
        <is>
          <t>f:252462f8441a9a47</t>
        </is>
      </c>
    </row>
    <row r="466" ht="120" customHeight="1">
      <c r="A466" s="3" t="inlineStr">
        <is>
          <t>优先核验：条件对应对象尚不确定</t>
        </is>
      </c>
      <c r="B466" s="2" t="inlineStr">
        <is>
          <t>主体：electrolytic plating</t>
        </is>
      </c>
      <c r="C466" s="2" t="inlineStr">
        <is>
          <t>其他关系（需读原文）</t>
        </is>
      </c>
      <c r="D466" s="2" t="inlineStr">
        <is>
          <t>文献陈述；确定性未标明；肯否未标明；来源范围未标明</t>
        </is>
      </c>
      <c r="E466" s="2" t="inlineStr">
        <is>
          <t>温度 = room temperature；适用对象未标明【归属待核】
pressure = atmospheric pressure；适用对象未标明【归属待核】</t>
        </is>
      </c>
      <c r="F466" s="2" t="inlineStr">
        <is>
          <t>process conditions：relatively simple</t>
        </is>
      </c>
      <c r="G466" s="2" t="inlineStr">
        <is>
          <t>Additionally, electrolytic plating operates at room temperature and atmospheric pressure, featuring relatively simple process conditions.
relatively simple process conditions
room temperature
atmospheric pressure</t>
        </is>
      </c>
      <c r="H466" s="2" t="inlineStr">
        <is>
          <t>Electroplated Copper Additives for Advanced Packaging: A Review</t>
        </is>
      </c>
      <c r="I466" s="4" t="inlineStr"/>
      <c r="J466" s="4" t="inlineStr"/>
      <c r="K466" s="4" t="inlineStr"/>
      <c r="L466" s="2" t="inlineStr">
        <is>
          <t>页标记 2 | blk:9ea61f11f3f32452310f</t>
        </is>
      </c>
      <c r="M466" s="2" t="inlineStr">
        <is>
          <t>f:4734b04e54c14af9</t>
        </is>
      </c>
    </row>
    <row r="467" ht="120" customHeight="1">
      <c r="A467" s="3" t="inlineStr">
        <is>
          <t>优先核验：条件对应对象尚不确定</t>
        </is>
      </c>
      <c r="B467" s="2" t="inlineStr">
        <is>
          <t>吸附物：accelerator
表面：microvia</t>
        </is>
      </c>
      <c r="C467" s="2" t="inlineStr">
        <is>
          <t>吸附关系</t>
        </is>
      </c>
      <c r="D467" s="2" t="inlineStr">
        <is>
          <t>文献陈述；确定性未标明；肯否未标明；来源范围未标明</t>
        </is>
      </c>
      <c r="E467" s="2" t="inlineStr">
        <is>
          <t>curvature = large；适用对象未标明【归属待核】</t>
        </is>
      </c>
      <c r="F467" s="2" t="inlineStr">
        <is>
          <t>amount of accelerator：significant amount ... is adsorbed</t>
        </is>
      </c>
      <c r="G467" s="2" t="inlineStr">
        <is>
          <t>At this stage, a significant amount of accelerator is adsorbed at the bottom of the microvia with a large curvature
a significant amount of accelerator is adsorbed
with a large curvature</t>
        </is>
      </c>
      <c r="H467" s="2" t="inlineStr">
        <is>
          <t>Electroplated Copper Additives for Advanced Packaging: A Review</t>
        </is>
      </c>
      <c r="I467" s="4" t="inlineStr"/>
      <c r="J467" s="4" t="inlineStr"/>
      <c r="K467" s="4" t="inlineStr"/>
      <c r="L467" s="2" t="inlineStr">
        <is>
          <t>页标记 4 | blk:2e28ac0acbc135723a82</t>
        </is>
      </c>
      <c r="M467" s="2" t="inlineStr">
        <is>
          <t>f:610bb954e1b8d6f4</t>
        </is>
      </c>
    </row>
    <row r="468" ht="120" customHeight="1">
      <c r="A468" s="3" t="inlineStr">
        <is>
          <t>优先核验：条件对应对象尚不确定</t>
        </is>
      </c>
      <c r="B468" s="2" t="inlineStr">
        <is>
          <t>作用物：SPS or MPS
受影响指标：PEG</t>
        </is>
      </c>
      <c r="C468" s="2" t="inlineStr">
        <is>
          <t>影响关系</t>
        </is>
      </c>
      <c r="D468" s="2" t="inlineStr">
        <is>
          <t>文献陈述；确定性未标明；肯否未标明；来源范围未标明</t>
        </is>
      </c>
      <c r="E468" s="2" t="inlineStr">
        <is>
          <t>conjunction = PEG；适用对象未标明【归属待核】</t>
        </is>
      </c>
      <c r="F468" s="2" t="inlineStr">
        <is>
          <t>deposition rate of copper：control</t>
        </is>
      </c>
      <c r="G468" s="2" t="inlineStr">
        <is>
          <t>When used in conjunction with PEG, it can coordinate to control the deposition rate of copper.
control the deposition rate of copper
When used in conjunction with PEG</t>
        </is>
      </c>
      <c r="H468" s="2" t="inlineStr">
        <is>
          <t>Electroplated Copper Additives for Advanced Packaging: A Review</t>
        </is>
      </c>
      <c r="I468" s="4" t="inlineStr"/>
      <c r="J468" s="4" t="inlineStr"/>
      <c r="K468" s="4" t="inlineStr"/>
      <c r="L468" s="2" t="inlineStr">
        <is>
          <t>页标记 5 | blk:efa6aaee47fc620e56ee</t>
        </is>
      </c>
      <c r="M468" s="2" t="inlineStr">
        <is>
          <t>f:620a60ab9b355fbd</t>
        </is>
      </c>
    </row>
    <row r="469" ht="120" customHeight="1">
      <c r="A469" s="3" t="inlineStr">
        <is>
          <t>优先核验：有数值/范围未标明单位；先确认该指标是否无量纲</t>
        </is>
      </c>
      <c r="B469" s="2" t="inlineStr">
        <is>
          <t>主体：PEG</t>
        </is>
      </c>
      <c r="C469" s="2" t="inlineStr">
        <is>
          <t>其他关系（需读原文）</t>
        </is>
      </c>
      <c r="D469" s="2" t="inlineStr">
        <is>
          <t>文献陈述；确定性未标明；肯否未标明；来源范围未标明</t>
        </is>
      </c>
      <c r="E469" s="2" t="inlineStr">
        <is>
          <t>本条未记录；不代表原文没有条件</t>
        </is>
      </c>
      <c r="F469" s="2" t="inlineStr">
        <is>
          <t>molecular weight：6000 to 10000</t>
        </is>
      </c>
      <c r="G469" s="2" t="inlineStr">
        <is>
          <t>The molecular weight of PEG is around 6000 to 10000.
around 6000 to 10000</t>
        </is>
      </c>
      <c r="H469" s="2" t="inlineStr">
        <is>
          <t>Electroplated Copper Additives for Advanced Packaging: A Review</t>
        </is>
      </c>
      <c r="I469" s="4" t="inlineStr"/>
      <c r="J469" s="4" t="inlineStr"/>
      <c r="K469" s="4" t="inlineStr"/>
      <c r="L469" s="2" t="inlineStr">
        <is>
          <t>页标记 5 | blk:779044e36242544e195d</t>
        </is>
      </c>
      <c r="M469" s="2" t="inlineStr">
        <is>
          <t>f:6ebdedb203379fb6</t>
        </is>
      </c>
    </row>
    <row r="470" ht="120" customHeight="1">
      <c r="A470" s="3" t="inlineStr">
        <is>
          <t>优先核验：条件对应对象尚不确定；有数值/范围未标明单位；先确认该指标是否无量纲</t>
        </is>
      </c>
      <c r="B470" s="2" t="inlineStr">
        <is>
          <t>作用物：leveling agents
受影响指标：copper deposition</t>
        </is>
      </c>
      <c r="C470" s="2" t="inlineStr">
        <is>
          <t>影响关系</t>
        </is>
      </c>
      <c r="D470" s="2" t="inlineStr">
        <is>
          <t>文献陈述；确定性未标明；肯否未标明；来源范围未标明</t>
        </is>
      </c>
      <c r="E470" s="2" t="inlineStr">
        <is>
          <t>carbon chain length = 8；适用对象未标明【归属待核】</t>
        </is>
      </c>
      <c r="F470" s="2" t="inlineStr">
        <is>
          <t>本条未单列数值或结果，请读原文</t>
        </is>
      </c>
      <c r="G470" s="2" t="inlineStr">
        <is>
          <t>It was discovered that the inhibitory efect of leveling agents on copper deposition is significantly influenced by the carbon chain length, with a chain length of 8 being the most suitable.
chain length of 8 being the most suitable</t>
        </is>
      </c>
      <c r="H470" s="2" t="inlineStr">
        <is>
          <t>Electroplated Copper Additives for Advanced Packaging: A Review</t>
        </is>
      </c>
      <c r="I470" s="4" t="inlineStr"/>
      <c r="J470" s="4" t="inlineStr"/>
      <c r="K470" s="4" t="inlineStr"/>
      <c r="L470" s="2" t="inlineStr">
        <is>
          <t>页标记 7 | blk:8cc21a2afcdf4f37c3f9</t>
        </is>
      </c>
      <c r="M470" s="2" t="inlineStr">
        <is>
          <t>f:7b5a21ca935b6fed</t>
        </is>
      </c>
    </row>
    <row r="471" ht="120" customHeight="1">
      <c r="A471" s="3" t="inlineStr">
        <is>
          <t>优先核验：条件对应对象尚不确定</t>
        </is>
      </c>
      <c r="B471" s="2" t="inlineStr">
        <is>
          <t>作用物：acidic sulfate system</t>
        </is>
      </c>
      <c r="C471" s="2" t="inlineStr">
        <is>
          <t>影响关系</t>
        </is>
      </c>
      <c r="D471" s="2" t="inlineStr">
        <is>
          <t>文献陈述；确定性未标明；肯否未标明；来源范围未标明</t>
        </is>
      </c>
      <c r="E471" s="2" t="inlineStr">
        <is>
          <t>additives = suitable additives；适用对象未标明【归属待核】</t>
        </is>
      </c>
      <c r="F471" s="2" t="inlineStr">
        <is>
          <t>coating quality：uniform, fine, and bright</t>
        </is>
      </c>
      <c r="G471" s="2" t="inlineStr">
        <is>
          <t>In the acidic sulfate system, with the addition of suitable additives, a uniform, fine, and bright coating can be obtained.
a uniform, fine, and bright coating can be obtained
with the addition of suitable additives</t>
        </is>
      </c>
      <c r="H471" s="2" t="inlineStr">
        <is>
          <t>Electroplated Copper Additives for Advanced Packaging: A Review</t>
        </is>
      </c>
      <c r="I471" s="4" t="inlineStr"/>
      <c r="J471" s="4" t="inlineStr"/>
      <c r="K471" s="4" t="inlineStr"/>
      <c r="L471" s="2" t="inlineStr">
        <is>
          <t>页标记 2 | blk:19702b7c7f6bf554c8e5</t>
        </is>
      </c>
      <c r="M471" s="2" t="inlineStr">
        <is>
          <t>f:7caed0b10218ae6d</t>
        </is>
      </c>
    </row>
    <row r="472" ht="120" customHeight="1">
      <c r="A472" s="3" t="inlineStr">
        <is>
          <t>优先核验：条件对应对象尚不确定</t>
        </is>
      </c>
      <c r="B472" s="2" t="inlineStr">
        <is>
          <t>作用物：amount of inhibitor added</t>
        </is>
      </c>
      <c r="C472" s="2" t="inlineStr">
        <is>
          <t>影响关系</t>
        </is>
      </c>
      <c r="D472" s="2" t="inlineStr">
        <is>
          <t>实验观察；确定性未标明；肯否未标明；来源范围未标明</t>
        </is>
      </c>
      <c r="E472" s="2" t="inlineStr">
        <is>
          <t>amount = too small；适用对象未标明【归属待核】</t>
        </is>
      </c>
      <c r="F472" s="2" t="inlineStr">
        <is>
          <t>wetting of the board surface：insuficient
surface appearance：red and dull</t>
        </is>
      </c>
      <c r="G472" s="2" t="inlineStr">
        <is>
          <t>When the amount of inhibitor added is too small, resulting in insuficient wetting of the board surface, it causes the surface to appear red and dull.
insuficient wetting of the board surface
causes the surface to appear red and dull
When the amount of inhibitor added is too small</t>
        </is>
      </c>
      <c r="H472" s="2" t="inlineStr">
        <is>
          <t>Electroplated Copper Additives for Advanced Packaging: A Review</t>
        </is>
      </c>
      <c r="I472" s="4" t="inlineStr"/>
      <c r="J472" s="4" t="inlineStr"/>
      <c r="K472" s="4" t="inlineStr"/>
      <c r="L472" s="2" t="inlineStr">
        <is>
          <t>页标记 5 | blk:472018935ef7f84c183a</t>
        </is>
      </c>
      <c r="M472" s="2" t="inlineStr">
        <is>
          <t>f:808b914cbd896497</t>
        </is>
      </c>
    </row>
    <row r="473" ht="120" customHeight="1">
      <c r="A473" s="3" t="inlineStr">
        <is>
          <t>优先核验：条件对应对象尚不确定</t>
        </is>
      </c>
      <c r="B473" s="2" t="inlineStr">
        <is>
          <t>作用物：amine leveling agents
受影响指标：SPS</t>
        </is>
      </c>
      <c r="C473" s="2" t="inlineStr">
        <is>
          <t>影响关系</t>
        </is>
      </c>
      <c r="D473" s="2" t="inlineStr">
        <is>
          <t>文献陈述；确定性未标明；肯否未标明；转述他人研究</t>
        </is>
      </c>
      <c r="E473" s="2" t="inlineStr">
        <is>
          <t>location = interface between copper and the electroplating solution；适用对象未标明【归属待核】</t>
        </is>
      </c>
      <c r="F473" s="2" t="inlineStr">
        <is>
          <t>本条未单列数值或结果，请读原文</t>
        </is>
      </c>
      <c r="G473" s="2" t="inlineStr">
        <is>
          <t>Bandas et al. 39 studied the catalytic efect of amine leveling agents on SPS at the interface between copper and the electroplating solution
at the interface between copper and the electroplating solution</t>
        </is>
      </c>
      <c r="H473" s="2" t="inlineStr">
        <is>
          <t>Electroplated Copper Additives for Advanced Packaging: A Review</t>
        </is>
      </c>
      <c r="I473" s="4" t="inlineStr"/>
      <c r="J473" s="4" t="inlineStr"/>
      <c r="K473" s="4" t="inlineStr"/>
      <c r="L473" s="2" t="inlineStr">
        <is>
          <t>页标记 9 | blk:1ea27e802f37f6915788</t>
        </is>
      </c>
      <c r="M473" s="2" t="inlineStr">
        <is>
          <t>f:8e68ddbceeb658de</t>
        </is>
      </c>
    </row>
    <row r="474" ht="120" customHeight="1">
      <c r="A474" s="3" t="inlineStr">
        <is>
          <t>优先核验：条件对应对象尚不确定</t>
        </is>
      </c>
      <c r="B474" s="2" t="inlineStr">
        <is>
          <t>测量对象：Chen et al. 31
测量指标：MPS-Cu + -Cl −</t>
        </is>
      </c>
      <c r="C474" s="2" t="inlineStr">
        <is>
          <t>测量记录</t>
        </is>
      </c>
      <c r="D474" s="2" t="inlineStr">
        <is>
          <t>文献陈述；明确表述；肯定陈述；转述他人研究</t>
        </is>
      </c>
      <c r="E474" s="2" t="inlineStr">
        <is>
          <t>method = electrochemical impedance spectroscopy；适用对象未标明【归属待核】</t>
        </is>
      </c>
      <c r="F474" s="2" t="inlineStr">
        <is>
          <t>existence confirmation：confirmed</t>
        </is>
      </c>
      <c r="G474" s="2" t="inlineStr">
        <is>
          <t>Chen et al. 31 confirmed the existence of MPS-Cu + -Cl − through electrochemical impedance spectroscopy.
confirmed the existence of MPS-Cu + -Cl −
through electrochemical impedance spectroscopy</t>
        </is>
      </c>
      <c r="H474" s="2" t="inlineStr">
        <is>
          <t>Electroplated Copper Additives for Advanced Packaging: A Review</t>
        </is>
      </c>
      <c r="I474" s="4" t="inlineStr"/>
      <c r="J474" s="4" t="inlineStr"/>
      <c r="K474" s="4" t="inlineStr"/>
      <c r="L474" s="2" t="inlineStr">
        <is>
          <t>页标记 8 | blk:393a843fe8eb2607a6e4</t>
        </is>
      </c>
      <c r="M474" s="2" t="inlineStr">
        <is>
          <t>f:bfb52c3551f97106</t>
        </is>
      </c>
    </row>
    <row r="475" ht="120" customHeight="1">
      <c r="A475" s="3" t="inlineStr">
        <is>
          <t>优先核验：条件对应对象尚不确定</t>
        </is>
      </c>
      <c r="B475" s="2" t="inlineStr">
        <is>
          <t>作用物：Adsorption
受影响指标：copper deposition</t>
        </is>
      </c>
      <c r="C475" s="2" t="inlineStr">
        <is>
          <t>影响关系</t>
        </is>
      </c>
      <c r="D475" s="2" t="inlineStr">
        <is>
          <t>作者解释；明确表述；肯定陈述；综述概括</t>
        </is>
      </c>
      <c r="E475" s="2" t="inlineStr">
        <is>
          <t>current density region = high-current density regions；适用对象未标明【归属待核】</t>
        </is>
      </c>
      <c r="F475" s="2" t="inlineStr">
        <is>
          <t>本条未单列数值或结果，请读原文</t>
        </is>
      </c>
      <c r="G475" s="2" t="inlineStr">
        <is>
          <t>Adsorption is more pronounced in high-current density regions, inhibiting copper deposition at the adsorption sites without afecting electrodeposition in low-current density areas, achieving a smooth coating.
high-current density regions</t>
        </is>
      </c>
      <c r="H475" s="2" t="inlineStr">
        <is>
          <t>Electroplated Copper Additives for Advanced Packaging: A Review</t>
        </is>
      </c>
      <c r="I475" s="4" t="inlineStr"/>
      <c r="J475" s="4" t="inlineStr"/>
      <c r="K475" s="4" t="inlineStr"/>
      <c r="L475" s="2" t="inlineStr">
        <is>
          <t>页标记 6 | blk:1a936d6ba580f42b03af</t>
        </is>
      </c>
      <c r="M475" s="2" t="inlineStr">
        <is>
          <t>f:c1906fe3013552f6</t>
        </is>
      </c>
    </row>
    <row r="476" ht="120" customHeight="1">
      <c r="A476" s="3" t="inlineStr">
        <is>
          <t>优先核验：有数值/范围未标明单位；先确认该指标是否无量纲</t>
        </is>
      </c>
      <c r="B476" s="2" t="inlineStr">
        <is>
          <t>作用物：VIBDGE
受影响指标：through-holes</t>
        </is>
      </c>
      <c r="C476" s="2" t="inlineStr">
        <is>
          <t>影响关系</t>
        </is>
      </c>
      <c r="D476" s="2" t="inlineStr">
        <is>
          <t>实验观察；确定性未标明；肯否未标明；来源范围未标明</t>
        </is>
      </c>
      <c r="E476" s="2" t="inlineStr">
        <is>
          <t>浓度 = optimal；适用于 VIBDGE</t>
        </is>
      </c>
      <c r="F476" s="2" t="inlineStr">
        <is>
          <t>TP：43.62%；方向 增加</t>
        </is>
      </c>
      <c r="G476" s="2" t="inlineStr">
        <is>
          <t>Experimental electroplating verified that at the optimal concentration of VIBDGE, the TP of through-holes increased by 43.62%.
the TP of through-holes increased by 43.62%
at the optimal concentration of VIBDGE</t>
        </is>
      </c>
      <c r="H476" s="2" t="inlineStr">
        <is>
          <t>Electroplated Copper Additives for Advanced Packaging: A Review</t>
        </is>
      </c>
      <c r="I476" s="4" t="inlineStr"/>
      <c r="J476" s="4" t="inlineStr"/>
      <c r="K476" s="4" t="inlineStr"/>
      <c r="L476" s="2" t="inlineStr">
        <is>
          <t>页标记 6 | blk:8535f113b80889564c51</t>
        </is>
      </c>
      <c r="M476" s="2" t="inlineStr">
        <is>
          <t>f:c54269a35650ac77</t>
        </is>
      </c>
    </row>
    <row r="477" ht="120" customHeight="1">
      <c r="A477" s="3" t="inlineStr">
        <is>
          <t>优先核验：条件对应对象尚不确定</t>
        </is>
      </c>
      <c r="B477" s="2" t="inlineStr">
        <is>
          <t>作用物：JGB
受影响指标：PEG</t>
        </is>
      </c>
      <c r="C477" s="2" t="inlineStr">
        <is>
          <t>影响关系</t>
        </is>
      </c>
      <c r="D477" s="2" t="inlineStr">
        <is>
          <t>文献陈述；确定性未标明；肯否未标明；转述他人研究</t>
        </is>
      </c>
      <c r="E477" s="2" t="inlineStr">
        <is>
          <t>role = leveling agent；适用对象未标明【归属待核】</t>
        </is>
      </c>
      <c r="F477" s="2" t="inlineStr">
        <is>
          <t>inhibitory effects：enhanced；方向 增加</t>
        </is>
      </c>
      <c r="G477" s="2" t="inlineStr">
        <is>
          <t>Dow et al. 38 proposed that when JGB serves as a leveling agent, there is a synergistic efect between JGB, PEG, and chloride ions, enhancing their inhibitory efects
enhancing their inhibitory efects
when JGB serves as a leveling agent</t>
        </is>
      </c>
      <c r="H477" s="2" t="inlineStr">
        <is>
          <t>Electroplated Copper Additives for Advanced Packaging: A Review</t>
        </is>
      </c>
      <c r="I477" s="4" t="inlineStr"/>
      <c r="J477" s="4" t="inlineStr"/>
      <c r="K477" s="4" t="inlineStr"/>
      <c r="L477" s="2" t="inlineStr">
        <is>
          <t>页标记 9 | blk:1ea27e802f37f6915788</t>
        </is>
      </c>
      <c r="M477" s="2" t="inlineStr">
        <is>
          <t>f:c8045c1572cd031a</t>
        </is>
      </c>
    </row>
    <row r="478" ht="120" customHeight="1">
      <c r="A478" s="3" t="inlineStr">
        <is>
          <t>优先核验：有数值/范围未标明单位；先确认该指标是否无量纲</t>
        </is>
      </c>
      <c r="B478" s="2" t="inlineStr">
        <is>
          <t>作用物：copolymer composed of pyrrole and 1,4-butanediol diglycidyl ether (PBDGE)
受影响指标：through-hole electroplating</t>
        </is>
      </c>
      <c r="C478" s="2" t="inlineStr">
        <is>
          <t>影响关系</t>
        </is>
      </c>
      <c r="D478" s="2" t="inlineStr">
        <is>
          <t>文献陈述；明确表述；肯定陈述；转述他人研究</t>
        </is>
      </c>
      <c r="E478" s="2" t="inlineStr">
        <is>
          <t>本条未记录；不代表原文没有条件</t>
        </is>
      </c>
      <c r="F478" s="2" t="inlineStr">
        <is>
          <t>deep plating capability：35.5%；方向 增加</t>
        </is>
      </c>
      <c r="G478" s="2" t="inlineStr">
        <is>
          <t>Li et al. 30 designed and synthesized a copolymer composed of pyrrole and 1,4-butanediol diglycidyl ether (PBDGE) as a leveling agent, which enhances the deep plating capability of through-hole electroplating by 35.5%.
enhances the deep plating capability of through-hole electroplating by 35.5%</t>
        </is>
      </c>
      <c r="H478" s="2" t="inlineStr">
        <is>
          <t>Electroplated Copper Additives for Advanced Packaging: A Review</t>
        </is>
      </c>
      <c r="I478" s="4" t="inlineStr"/>
      <c r="J478" s="4" t="inlineStr"/>
      <c r="K478" s="4" t="inlineStr"/>
      <c r="L478" s="2" t="inlineStr">
        <is>
          <t>页标记 6 | blk:8535f113b80889564c51</t>
        </is>
      </c>
      <c r="M478" s="2" t="inlineStr">
        <is>
          <t>f:d95f1937bd61bc3c</t>
        </is>
      </c>
    </row>
    <row r="479" ht="120" customHeight="1">
      <c r="A479" s="3" t="inlineStr">
        <is>
          <t>优先核验：条件对应对象尚不确定</t>
        </is>
      </c>
      <c r="B479" s="2" t="inlineStr">
        <is>
          <t>吸附物：strong convection
表面：Cl −</t>
        </is>
      </c>
      <c r="C479" s="2" t="inlineStr">
        <is>
          <t>吸附关系</t>
        </is>
      </c>
      <c r="D479" s="2" t="inlineStr">
        <is>
          <t>文献陈述；确定性未标明；肯否未标明；来源范围未标明</t>
        </is>
      </c>
      <c r="E479" s="2" t="inlineStr">
        <is>
          <t>convection = strong；适用对象未标明【归属待核】</t>
        </is>
      </c>
      <c r="F479" s="2" t="inlineStr">
        <is>
          <t>adsorption of Cl −：increases；方向 增加</t>
        </is>
      </c>
      <c r="G479" s="2" t="inlineStr">
        <is>
          <t>Specifically, strong convection increases the adsorption of Cl − on the electrode surface
increases the adsorption of Cl −
strong convection</t>
        </is>
      </c>
      <c r="H479" s="2" t="inlineStr">
        <is>
          <t>Electroplated Copper Additives for Advanced Packaging: A Review</t>
        </is>
      </c>
      <c r="I479" s="4" t="inlineStr"/>
      <c r="J479" s="4" t="inlineStr"/>
      <c r="K479" s="4" t="inlineStr"/>
      <c r="L479" s="2" t="inlineStr">
        <is>
          <t>页标记 4 | blk:b5b845fed7fa48d006b1</t>
        </is>
      </c>
      <c r="M479" s="2" t="inlineStr">
        <is>
          <t>f:e1314c6aa067cba4</t>
        </is>
      </c>
    </row>
    <row r="480" ht="120" customHeight="1">
      <c r="A480" s="3" t="inlineStr">
        <is>
          <t>优先核验：条件对应对象尚不确定</t>
        </is>
      </c>
      <c r="B480" s="2" t="inlineStr">
        <is>
          <t>测量对象：potential</t>
        </is>
      </c>
      <c r="C480" s="2" t="inlineStr">
        <is>
          <t>测量记录</t>
        </is>
      </c>
      <c r="D480" s="2" t="inlineStr">
        <is>
          <t>实验观察；确定性未标明；肯否未标明；来源范围未标明</t>
        </is>
      </c>
      <c r="E480" s="2" t="inlineStr">
        <is>
          <t>reference electrode = SSE；适用对象未标明【归属待核】
control instrument = Gamry Framework station；适用对象未标明【归属待核】</t>
        </is>
      </c>
      <c r="F480" s="2" t="inlineStr">
        <is>
          <t>potential range：-0.45 V to -0.65 V V</t>
        </is>
      </c>
      <c r="G480" s="2" t="inlineStr">
        <is>
          <t>The potential was controlled by the Gamry Framework station and ranged from -0.45 V to -0.65 V vs. SSE.
ranged from -0.45 V to -0.65 V vs. SSE
vs. SSE
controlled by the Gamry Framework station</t>
        </is>
      </c>
      <c r="H480" s="2" t="inlineStr">
        <is>
          <t>Filling performance of an Acid Blue 1 leveler on blind microvias</t>
        </is>
      </c>
      <c r="I480" s="4" t="inlineStr"/>
      <c r="J480" s="4" t="inlineStr"/>
      <c r="K480" s="4" t="inlineStr"/>
      <c r="L480" s="2" t="inlineStr">
        <is>
          <t>页标记 2 | blk:9430b7465660d4d7b3b2</t>
        </is>
      </c>
      <c r="M480" s="2" t="inlineStr">
        <is>
          <t>f:0d9c7e414d9871d6</t>
        </is>
      </c>
    </row>
    <row r="481" ht="120" customHeight="1">
      <c r="A481" s="3" t="inlineStr">
        <is>
          <t>优先核验：条件对应对象尚不确定</t>
        </is>
      </c>
      <c r="B481" s="2" t="inlineStr">
        <is>
          <t>吸附物：AB1
表面：copper substrate</t>
        </is>
      </c>
      <c r="C481" s="2" t="inlineStr">
        <is>
          <t>吸附关系</t>
        </is>
      </c>
      <c r="D481" s="2" t="inlineStr">
        <is>
          <t>实验观察；确定性未标明；肯否未标明；来源范围未标明</t>
        </is>
      </c>
      <c r="E481" s="2" t="inlineStr">
        <is>
          <t>wavenumber = 1630 cm -1, 1420 cm -1, and 3223 cm ^ - 1；适用对象未标明【归属待核】</t>
        </is>
      </c>
      <c r="F481" s="2" t="inlineStr">
        <is>
          <t>本条未单列数值或结果，请读原文</t>
        </is>
      </c>
      <c r="G481" s="2" t="inlineStr">
        <is>
          <t>The stretching vibrations of C-N (1630 cm -1), C–C (1420 cm -1), and C–H (3223 cm ^ - 1) of the aromatic ring indicate that AB1 adsorbs parallel to the copper substrate
(1630 cm -1), C–C (1420 cm -1), and C–H (3223 cm ^ - 1)</t>
        </is>
      </c>
      <c r="H481" s="2" t="inlineStr">
        <is>
          <t>Filling performance of an Acid Blue 1 leveler on blind microvias</t>
        </is>
      </c>
      <c r="I481" s="4" t="inlineStr"/>
      <c r="J481" s="4" t="inlineStr"/>
      <c r="K481" s="4" t="inlineStr"/>
      <c r="L481" s="2" t="inlineStr">
        <is>
          <t>页标记 4 | blk:6fd8fe2edc8805a6c1a5</t>
        </is>
      </c>
      <c r="M481" s="2" t="inlineStr">
        <is>
          <t>f:29291608968ce59e</t>
        </is>
      </c>
    </row>
    <row r="482" ht="120" customHeight="1">
      <c r="A482" s="3" t="inlineStr">
        <is>
          <t>优先核验：条件对应对象尚不确定</t>
        </is>
      </c>
      <c r="B482" s="2" t="inlineStr">
        <is>
          <t>吸附物：AB1
表面：copper substrate</t>
        </is>
      </c>
      <c r="C482" s="2" t="inlineStr">
        <is>
          <t>吸附关系</t>
        </is>
      </c>
      <c r="D482" s="2" t="inlineStr">
        <is>
          <t>实验观察；确定性未标明；肯否未标明；来源范围未标明</t>
        </is>
      </c>
      <c r="E482" s="2" t="inlineStr">
        <is>
          <t>wavenumber = 1080 cm -1 and 1 2 2 0 cm ^ - 1；适用对象未标明【归属待核】</t>
        </is>
      </c>
      <c r="F482" s="2" t="inlineStr">
        <is>
          <t>本条未单列数值或结果，请读原文</t>
        </is>
      </c>
      <c r="G482" s="2" t="inlineStr">
        <is>
          <t>The characteristic peaks ( - S O _ 3. functional group) at 1080 cm -1 and 1 2 2 0 cm ^ - 1 confirm the adsorption of the – - S O _ 3 functional group of AB1 on the copper substrate.
at 1080 cm -1 and 1 2 2 0 cm ^ - 1</t>
        </is>
      </c>
      <c r="H482" s="2" t="inlineStr">
        <is>
          <t>Filling performance of an Acid Blue 1 leveler on blind microvias</t>
        </is>
      </c>
      <c r="I482" s="4" t="inlineStr"/>
      <c r="J482" s="4" t="inlineStr"/>
      <c r="K482" s="4" t="inlineStr"/>
      <c r="L482" s="2" t="inlineStr">
        <is>
          <t>页标记 4 | blk:6fd8fe2edc8805a6c1a5</t>
        </is>
      </c>
      <c r="M482" s="2" t="inlineStr">
        <is>
          <t>f:8a9166a64fbcd0b9</t>
        </is>
      </c>
    </row>
    <row r="483" ht="120" customHeight="1">
      <c r="A483" s="3" t="inlineStr">
        <is>
          <t>优先核验：条件对应对象尚不确定</t>
        </is>
      </c>
      <c r="B483" s="2" t="inlineStr">
        <is>
          <t>吸附物：AB1
表面：copper substrate</t>
        </is>
      </c>
      <c r="C483" s="2" t="inlineStr">
        <is>
          <t>吸附关系</t>
        </is>
      </c>
      <c r="D483" s="2" t="inlineStr">
        <is>
          <t>计算结果；确定性未标明；肯否未标明；来源范围未标明</t>
        </is>
      </c>
      <c r="E483" s="2" t="inlineStr">
        <is>
          <t>simulation_package = Vienna ab initio simulation package (VASP)；适用对象未标明【归属待核】</t>
        </is>
      </c>
      <c r="F483" s="2" t="inlineStr">
        <is>
          <t>本条未单列数值或结果，请读原文</t>
        </is>
      </c>
      <c r="G483" s="2" t="inlineStr">
        <is>
          <t>The theoretical calculation of AB1 adsorption on the copper substrate was performed using the Vienna ab initio simulation package (VASP).
using the Vienna ab initio simulation package (VASP)</t>
        </is>
      </c>
      <c r="H483" s="2" t="inlineStr">
        <is>
          <t>Filling performance of an Acid Blue 1 leveler on blind microvias</t>
        </is>
      </c>
      <c r="I483" s="4" t="inlineStr"/>
      <c r="J483" s="4" t="inlineStr"/>
      <c r="K483" s="4" t="inlineStr"/>
      <c r="L483" s="2" t="inlineStr">
        <is>
          <t>页标记 2 | blk:84871761d59b5e69dae8</t>
        </is>
      </c>
      <c r="M483" s="2" t="inlineStr">
        <is>
          <t>f:d8b8bf25bad54acd</t>
        </is>
      </c>
    </row>
    <row r="484" ht="120" customHeight="1">
      <c r="A484" s="3" t="inlineStr">
        <is>
          <t>优先核验：有数值/范围未标明单位；先确认该指标是否无量纲</t>
        </is>
      </c>
      <c r="B484" s="2" t="inlineStr">
        <is>
          <t>作用物：MTT
受影响指标：VMS</t>
        </is>
      </c>
      <c r="C484" s="2" t="inlineStr">
        <is>
          <t>影响关系</t>
        </is>
      </c>
      <c r="D484" s="2" t="inlineStr">
        <is>
          <t>实验观察；确定性未标明；肯否未标明；来源范围未标明</t>
        </is>
      </c>
      <c r="E484" s="2" t="inlineStr">
        <is>
          <t>本条未记录；不代表原文没有条件</t>
        </is>
      </c>
      <c r="F484" s="2" t="inlineStr">
        <is>
          <t>n value：0.77−0.80；方向 降低；比较基准 0.842</t>
        </is>
      </c>
      <c r="G484" s="2" t="inlineStr">
        <is>
          <t>the n value decreases from 0.842 (VMS) to approximately 0.77−0.80 upon MTT addition
approximately 0.77−0.80</t>
        </is>
      </c>
      <c r="H484" s="2" t="inlineStr">
        <is>
          <t>Thiazolyl Blue as a High-Efficiency Leveler for Conformal Copper Electrodeposition in High-Aspect-Ratio PCB Through-Holes</t>
        </is>
      </c>
      <c r="I484" s="4" t="inlineStr"/>
      <c r="J484" s="4" t="inlineStr"/>
      <c r="K484" s="4" t="inlineStr"/>
      <c r="L484" s="2" t="inlineStr">
        <is>
          <t>页标记 4 | blk:61078fa938be8e9a3f28</t>
        </is>
      </c>
      <c r="M484" s="2" t="inlineStr">
        <is>
          <t>f:20c62fb32f6d2020</t>
        </is>
      </c>
    </row>
    <row r="485" ht="120" customHeight="1">
      <c r="A485" s="3" t="inlineStr">
        <is>
          <t>优先核验：条件对应对象尚不确定</t>
        </is>
      </c>
      <c r="B485" s="2" t="inlineStr">
        <is>
          <t>测量对象：relative texture coeficients ( RTC _(hkl))
测量指标：copper deposits</t>
        </is>
      </c>
      <c r="C485" s="2" t="inlineStr">
        <is>
          <t>测量记录</t>
        </is>
      </c>
      <c r="D485" s="2" t="inlineStr">
        <is>
          <t>文献陈述；确定性未标明；肯否未标明；来源范围未标明</t>
        </is>
      </c>
      <c r="E485" s="2" t="inlineStr">
        <is>
          <t>variable = MTT concentration；适用对象未标明【归属待核】</t>
        </is>
      </c>
      <c r="F485" s="2" t="inlineStr">
        <is>
          <t>本条未单列数值或结果，请读原文</t>
        </is>
      </c>
      <c r="G485" s="2" t="inlineStr">
        <is>
          <t>relative texture coeficients ( RTC _(hkl)) of the corresponding copper deposits as a function of MTT concentration
as a function of MTT concentration</t>
        </is>
      </c>
      <c r="H485" s="2" t="inlineStr">
        <is>
          <t>Thiazolyl Blue as a High-Efficiency Leveler for Conformal Copper Electrodeposition in High-Aspect-Ratio PCB Through-Holes</t>
        </is>
      </c>
      <c r="I485" s="4" t="inlineStr"/>
      <c r="J485" s="4" t="inlineStr"/>
      <c r="K485" s="4" t="inlineStr"/>
      <c r="L485" s="2" t="inlineStr">
        <is>
          <t>页标记 8 | blk:11a168ec3d33951b5e16</t>
        </is>
      </c>
      <c r="M485" s="2" t="inlineStr">
        <is>
          <t>f:22ee978ee37efef3</t>
        </is>
      </c>
    </row>
    <row r="486" ht="120" customHeight="1">
      <c r="A486" s="3" t="inlineStr">
        <is>
          <t>优先核验：条件对应对象尚不确定</t>
        </is>
      </c>
      <c r="B486" s="2" t="inlineStr">
        <is>
          <t>作用物：qualified plating bath system
受影响指标：copper deposition rate</t>
        </is>
      </c>
      <c r="C486" s="2" t="inlineStr">
        <is>
          <t>影响关系</t>
        </is>
      </c>
      <c r="D486" s="2" t="inlineStr">
        <is>
          <t>文献陈述；确定性未标明；肯否未标明；来源范围未标明</t>
        </is>
      </c>
      <c r="E486" s="2" t="inlineStr">
        <is>
          <t>convection intensity = strongly forced convection；适用对象未标明【归属待核】</t>
        </is>
      </c>
      <c r="F486" s="2" t="inlineStr">
        <is>
          <t>copper deposition rate：relatively slower；方向 降低</t>
        </is>
      </c>
      <c r="G486" s="2" t="inlineStr">
        <is>
          <t>a qualified plating bath system should exhibit the following behavior: a faster copper deposition rate under weakly forced convection and a relatively slower rate under strongly forced convection.
relatively slower rate
strongly forced convection</t>
        </is>
      </c>
      <c r="H486" s="2" t="inlineStr">
        <is>
          <t>Thiazolyl Blue as a High-Efficiency Leveler for Conformal Copper Electrodeposition in High-Aspect-Ratio PCB Through-Holes</t>
        </is>
      </c>
      <c r="I486" s="4" t="inlineStr"/>
      <c r="J486" s="4" t="inlineStr"/>
      <c r="K486" s="4" t="inlineStr"/>
      <c r="L486" s="2" t="inlineStr">
        <is>
          <t>页标记 3 | blk:d6d6b6493c2142ceeb7f</t>
        </is>
      </c>
      <c r="M486" s="2" t="inlineStr">
        <is>
          <t>f:268f6f7448e9a276</t>
        </is>
      </c>
    </row>
    <row r="487" ht="120" customHeight="1">
      <c r="A487" s="3" t="inlineStr">
        <is>
          <t>优先核验：条件对应对象尚不确定</t>
        </is>
      </c>
      <c r="B487" s="2" t="inlineStr">
        <is>
          <t>测量对象：Contact angle measurements
测量指标：PCB surface</t>
        </is>
      </c>
      <c r="C487" s="2" t="inlineStr">
        <is>
          <t>测量记录</t>
        </is>
      </c>
      <c r="D487" s="2" t="inlineStr">
        <is>
          <t>文献陈述；确定性未标明；肯否未标明；来源范围未标明</t>
        </is>
      </c>
      <c r="E487" s="2" t="inlineStr">
        <is>
          <t>plating solutions = VMS and VMS + 5 0 mg/L MTT；适用对象未标明【归属待核】</t>
        </is>
      </c>
      <c r="F487" s="2" t="inlineStr">
        <is>
          <t>本条未单列数值或结果，请读原文</t>
        </is>
      </c>
      <c r="G487" s="2" t="inlineStr">
        <is>
          <t>Contact angle measurements on the PCB surface using diferent plating solutions: (d) VMS and ( e) VMS + 5 0 mg/L MTT
using diferent plating solutions: (d) VMS and ( e) VMS + 5 0 mg/L MTT</t>
        </is>
      </c>
      <c r="H487" s="2" t="inlineStr">
        <is>
          <t>Thiazolyl Blue as a High-Efficiency Leveler for Conformal Copper Electrodeposition in High-Aspect-Ratio PCB Through-Holes</t>
        </is>
      </c>
      <c r="I487" s="4" t="inlineStr"/>
      <c r="J487" s="4" t="inlineStr"/>
      <c r="K487" s="4" t="inlineStr"/>
      <c r="L487" s="2" t="inlineStr">
        <is>
          <t>页标记 8 | blk:11a168ec3d33951b5e16</t>
        </is>
      </c>
      <c r="M487" s="2" t="inlineStr">
        <is>
          <t>f:3780a1dd0a925372</t>
        </is>
      </c>
    </row>
    <row r="488" ht="120" customHeight="1">
      <c r="A488" s="3" t="inlineStr">
        <is>
          <t>优先核验：有数值/范围未标明单位；先确认该指标是否无量纲</t>
        </is>
      </c>
      <c r="B488" s="2" t="inlineStr">
        <is>
          <t>测量对象：MTT</t>
        </is>
      </c>
      <c r="C488" s="2" t="inlineStr">
        <is>
          <t>测量记录</t>
        </is>
      </c>
      <c r="D488" s="2" t="inlineStr">
        <is>
          <t>文献陈述；确定性未标明；肯否未标明；来源范围未标明</t>
        </is>
      </c>
      <c r="E488" s="2" t="inlineStr">
        <is>
          <t>浓度 = 50 mg/L；适用于 MTT</t>
        </is>
      </c>
      <c r="F488" s="2" t="inlineStr">
        <is>
          <t>TP：96.8%</t>
        </is>
      </c>
      <c r="G488" s="2" t="inlineStr">
        <is>
          <t>it remains significantly inferior to the 96.8% attained with 50 mg/L MTT
96.8%
with 50 mg/L MTT</t>
        </is>
      </c>
      <c r="H488" s="2" t="inlineStr">
        <is>
          <t>Thiazolyl Blue as a High-Efficiency Leveler for Conformal Copper Electrodeposition in High-Aspect-Ratio PCB Through-Holes</t>
        </is>
      </c>
      <c r="I488" s="4" t="inlineStr"/>
      <c r="J488" s="4" t="inlineStr"/>
      <c r="K488" s="4" t="inlineStr"/>
      <c r="L488" s="2" t="inlineStr">
        <is>
          <t>页标记 9 | blk:0e0f1ab10d9c8d82a6f1</t>
        </is>
      </c>
      <c r="M488" s="2" t="inlineStr">
        <is>
          <t>f:410c12a3694a10fc</t>
        </is>
      </c>
    </row>
    <row r="489" ht="120" customHeight="1">
      <c r="A489" s="3" t="inlineStr">
        <is>
          <t>优先核验：条件对应对象尚不确定</t>
        </is>
      </c>
      <c r="B489" s="2" t="inlineStr">
        <is>
          <t>作用物：qualified plating bath system
受影响指标：copper deposition rate</t>
        </is>
      </c>
      <c r="C489" s="2" t="inlineStr">
        <is>
          <t>影响关系</t>
        </is>
      </c>
      <c r="D489" s="2" t="inlineStr">
        <is>
          <t>文献陈述；确定性未标明；肯否未标明；来源范围未标明</t>
        </is>
      </c>
      <c r="E489" s="2" t="inlineStr">
        <is>
          <t>convection intensity = weakly forced convection；适用对象未标明【归属待核】</t>
        </is>
      </c>
      <c r="F489" s="2" t="inlineStr">
        <is>
          <t>copper deposition rate：faster；方向 增加</t>
        </is>
      </c>
      <c r="G489" s="2" t="inlineStr">
        <is>
          <t>a qualified plating bath system should exhibit the following behavior: a faster copper deposition rate under weakly forced convection and a relatively slower rate under strongly forced convection.
faster copper deposition rate
weakly forced convection</t>
        </is>
      </c>
      <c r="H489" s="2" t="inlineStr">
        <is>
          <t>Thiazolyl Blue as a High-Efficiency Leveler for Conformal Copper Electrodeposition in High-Aspect-Ratio PCB Through-Holes</t>
        </is>
      </c>
      <c r="I489" s="4" t="inlineStr"/>
      <c r="J489" s="4" t="inlineStr"/>
      <c r="K489" s="4" t="inlineStr"/>
      <c r="L489" s="2" t="inlineStr">
        <is>
          <t>页标记 3 | blk:d6d6b6493c2142ceeb7f</t>
        </is>
      </c>
      <c r="M489" s="2" t="inlineStr">
        <is>
          <t>f:8af30a1abfc23196</t>
        </is>
      </c>
    </row>
    <row r="490" ht="120" customHeight="1">
      <c r="A490" s="3" t="inlineStr">
        <is>
          <t>优先核验：条件对应对象尚不确定</t>
        </is>
      </c>
      <c r="B490" s="2" t="inlineStr">
        <is>
          <t>作用物：MTT
受影响指标：through-hole plating</t>
        </is>
      </c>
      <c r="C490" s="2" t="inlineStr">
        <is>
          <t>影响关系</t>
        </is>
      </c>
      <c r="D490" s="2" t="inlineStr">
        <is>
          <t>实验观察；确定性未标明；肯否未标明；来源范围未标明</t>
        </is>
      </c>
      <c r="E490" s="2" t="inlineStr">
        <is>
          <t>test type = practical high-aspect-ratio through-hole plating tests；适用对象未标明【归属待核】</t>
        </is>
      </c>
      <c r="F490" s="2" t="inlineStr">
        <is>
          <t>throwing power (TP)：96.8 %；方向 增加；比较基准 25.2</t>
        </is>
      </c>
      <c r="G490" s="2" t="inlineStr">
        <is>
          <t>In practical high-aspect-ratio through-hole plating tests, the introduction of MTT substantially increases the throwing power (TP) from 25.2% to 96.8%.
increases the throwing power (TP) from 25.2% to 96.8%
In practical high-aspect-ratio through-hole plating tests</t>
        </is>
      </c>
      <c r="H490" s="2" t="inlineStr">
        <is>
          <t>Thiazolyl Blue as a High-Efficiency Leveler for Conformal Copper Electrodeposition in High-Aspect-Ratio PCB Through-Holes</t>
        </is>
      </c>
      <c r="I490" s="4" t="inlineStr"/>
      <c r="J490" s="4" t="inlineStr"/>
      <c r="K490" s="4" t="inlineStr"/>
      <c r="L490" s="2" t="inlineStr">
        <is>
          <t>页标记 1 | blk:d9c165d5d70cc0236ed8</t>
        </is>
      </c>
      <c r="M490" s="2" t="inlineStr">
        <is>
          <t>f:93c648eb3e6c9a1e</t>
        </is>
      </c>
    </row>
    <row r="491" ht="120" customHeight="1">
      <c r="A491" s="3" t="inlineStr">
        <is>
          <t>优先核验：条件对应对象尚不确定</t>
        </is>
      </c>
      <c r="B491" s="2" t="inlineStr">
        <is>
          <t>作用物：MTT
受影响指标：blind via copper filling</t>
        </is>
      </c>
      <c r="C491" s="2" t="inlineStr">
        <is>
          <t>影响关系</t>
        </is>
      </c>
      <c r="D491" s="2" t="inlineStr">
        <is>
          <t>文献陈述；确定性未标明；肯否未标明；转述他人研究</t>
        </is>
      </c>
      <c r="E491" s="2" t="inlineStr">
        <is>
          <t>system = sulfate-based acidic electroplating system；适用对象未标明【归属待核】</t>
        </is>
      </c>
      <c r="F491" s="2" t="inlineStr">
        <is>
          <t>filling tendency：conformal type filling tendency</t>
        </is>
      </c>
      <c r="G491" s="2" t="inlineStr">
        <is>
          <t>Yang et al. compared MTT with iodonitrotetrazolium chloride (INT) in a sulfate-based acidic electroplating system for blind via copper filling and reported that MTT exhibits a conformal type filling tendency rather than the bottom-up superfilling behavior required for microvia applications.
exhibits a conformal type filling tendency
in a sulfate-based acidic electroplating system</t>
        </is>
      </c>
      <c r="H491" s="2" t="inlineStr">
        <is>
          <t>Thiazolyl Blue as a High-Efficiency Leveler for Conformal Copper Electrodeposition in High-Aspect-Ratio PCB Through-Holes</t>
        </is>
      </c>
      <c r="I491" s="4" t="inlineStr"/>
      <c r="J491" s="4" t="inlineStr"/>
      <c r="K491" s="4" t="inlineStr"/>
      <c r="L491" s="2" t="inlineStr">
        <is>
          <t>页标记 2 | blk:941f3ea5f254f2c48e8c</t>
        </is>
      </c>
      <c r="M491" s="2" t="inlineStr">
        <is>
          <t>f:9ed0397dc7d0e9d4</t>
        </is>
      </c>
    </row>
    <row r="492" ht="120" customHeight="1">
      <c r="A492" s="3" t="inlineStr">
        <is>
          <t>优先核验：条件对应对象尚不确定</t>
        </is>
      </c>
      <c r="B492" s="2" t="inlineStr">
        <is>
          <t>作用物：MTT
受影响指标：through-glass vias (TGVs)</t>
        </is>
      </c>
      <c r="C492" s="2" t="inlineStr">
        <is>
          <t>影响关系</t>
        </is>
      </c>
      <c r="D492" s="2" t="inlineStr">
        <is>
          <t>文献陈述；确定性未标明；肯否未标明；转述他人研究</t>
        </is>
      </c>
      <c r="E492" s="2" t="inlineStr">
        <is>
          <t>aspect ratios = up to 10:1；适用对象未标明【归属待核】
electrolyte = methanesulfonate-based electrolytes；适用对象未标明【归属待核】</t>
        </is>
      </c>
      <c r="F492" s="2" t="inlineStr">
        <is>
          <t>本条未单列数值或结果，请读原文</t>
        </is>
      </c>
      <c r="G492" s="2" t="inlineStr">
        <is>
          <t>Ogutu et al. first introduced MTT as a single additive for superconformal filling of through-glass vias (TGVs) with aspect ratios up to 10:1 in methanesulfonate-based electrolytes.
aspect ratios up to 10:1
in methanesulfonate-based electrolytes</t>
        </is>
      </c>
      <c r="H492" s="2" t="inlineStr">
        <is>
          <t>Thiazolyl Blue as a High-Efficiency Leveler for Conformal Copper Electrodeposition in High-Aspect-Ratio PCB Through-Holes</t>
        </is>
      </c>
      <c r="I492" s="4" t="inlineStr"/>
      <c r="J492" s="4" t="inlineStr"/>
      <c r="K492" s="4" t="inlineStr"/>
      <c r="L492" s="2" t="inlineStr">
        <is>
          <t>页标记 2 | blk:941f3ea5f254f2c48e8c</t>
        </is>
      </c>
      <c r="M492" s="2" t="inlineStr">
        <is>
          <t>f:c178ee5375b97620</t>
        </is>
      </c>
    </row>
    <row r="493" ht="120" customHeight="1">
      <c r="A493" s="3" t="inlineStr">
        <is>
          <t>优先核验：有数值/范围未标明单位；先确认该指标是否无量纲</t>
        </is>
      </c>
      <c r="B493" s="2" t="inlineStr">
        <is>
          <t>作用物：JGB
受影响指标：through-hole</t>
        </is>
      </c>
      <c r="C493" s="2" t="inlineStr">
        <is>
          <t>影响关系</t>
        </is>
      </c>
      <c r="D493" s="2" t="inlineStr">
        <is>
          <t>实验观察；确定性未标明；肯否未标明；来源范围未标明</t>
        </is>
      </c>
      <c r="E493" s="2" t="inlineStr">
        <is>
          <t>浓度 = 50 mg/L；适用于 JGB</t>
        </is>
      </c>
      <c r="F493" s="2" t="inlineStr">
        <is>
          <t>TP value：approximately 84.5%</t>
        </is>
      </c>
      <c r="G493" s="2" t="inlineStr">
        <is>
          <t>the overall copper deposit thickness within the through-hole remains noticeably thin compared to that achieved with MTT
yielding a TP value of approximately 84.5%
using 50 mg/L Janus Green B (JGB)</t>
        </is>
      </c>
      <c r="H493" s="2" t="inlineStr">
        <is>
          <t>Thiazolyl Blue as a High-Efficiency Leveler for Conformal Copper Electrodeposition in High-Aspect-Ratio PCB Through-Holes</t>
        </is>
      </c>
      <c r="I493" s="4" t="inlineStr"/>
      <c r="J493" s="4" t="inlineStr"/>
      <c r="K493" s="4" t="inlineStr"/>
      <c r="L493" s="2" t="inlineStr">
        <is>
          <t>页标记 9 | blk:0e0f1ab10d9c8d82a6f1</t>
        </is>
      </c>
      <c r="M493" s="2" t="inlineStr">
        <is>
          <t>f:caca87ba6fbe99fc</t>
        </is>
      </c>
    </row>
    <row r="494" ht="120" customHeight="1">
      <c r="A494" s="3" t="inlineStr">
        <is>
          <t>优先核验：条件对应对象尚不确定</t>
        </is>
      </c>
      <c r="B494" s="2" t="inlineStr">
        <is>
          <t>测量对象：XRD patterns
测量指标：copper layers</t>
        </is>
      </c>
      <c r="C494" s="2" t="inlineStr">
        <is>
          <t>测量记录</t>
        </is>
      </c>
      <c r="D494" s="2" t="inlineStr">
        <is>
          <t>文献陈述；确定性未标明；肯否未标明；来源范围未标明</t>
        </is>
      </c>
      <c r="E494" s="2" t="inlineStr">
        <is>
          <t>additive = MTT；适用对象未标明【归属待核】</t>
        </is>
      </c>
      <c r="F494" s="2" t="inlineStr">
        <is>
          <t>本条未单列数值或结果，请读原文</t>
        </is>
      </c>
      <c r="G494" s="2" t="inlineStr">
        <is>
          <t>XRD patterns of the copper layers electrodeposited from baths containing various concentrations of the MTT additive
containing various concentrations of the MTT additive</t>
        </is>
      </c>
      <c r="H494" s="2" t="inlineStr">
        <is>
          <t>Thiazolyl Blue as a High-Efficiency Leveler for Conformal Copper Electrodeposition in High-Aspect-Ratio PCB Through-Holes</t>
        </is>
      </c>
      <c r="I494" s="4" t="inlineStr"/>
      <c r="J494" s="4" t="inlineStr"/>
      <c r="K494" s="4" t="inlineStr"/>
      <c r="L494" s="2" t="inlineStr">
        <is>
          <t>页标记 8 | blk:11a168ec3d33951b5e16</t>
        </is>
      </c>
      <c r="M494" s="2" t="inlineStr">
        <is>
          <t>f:cb472d347aca9cef</t>
        </is>
      </c>
    </row>
    <row r="495" ht="120" customHeight="1">
      <c r="A495" s="3" t="inlineStr">
        <is>
          <t>优先核验：条件对应对象尚不确定</t>
        </is>
      </c>
      <c r="B495" s="2" t="inlineStr">
        <is>
          <t>吸附物：suppressors, accelerators, and levelers
表面：TH</t>
        </is>
      </c>
      <c r="C495" s="2" t="inlineStr">
        <is>
          <t>吸附关系</t>
        </is>
      </c>
      <c r="D495" s="2" t="inlineStr">
        <is>
          <t>作者解释；确定性未标明；肯否未标明；来源范围未标明</t>
        </is>
      </c>
      <c r="E495" s="2" t="inlineStr">
        <is>
          <t>bath type = acidic copper sulfate bath；适用对象未标明【归属待核】</t>
        </is>
      </c>
      <c r="F495" s="2" t="inlineStr">
        <is>
          <t>本条未单列数值或结果，请读原文</t>
        </is>
      </c>
      <c r="G495" s="2" t="inlineStr">
        <is>
          <t>The precise synergistic and competitive adsorption among these three additives dynamically modulates the deposition kinetics at diferent spatial locations within the TH
introduce suppressors, accelerators, and levelers into the acidic copper sulfate bath</t>
        </is>
      </c>
      <c r="H495" s="2" t="inlineStr">
        <is>
          <t>Thiazolyl Blue as a High-Efficiency Leveler for Conformal Copper Electrodeposition in High-Aspect-Ratio PCB Through-Holes</t>
        </is>
      </c>
      <c r="I495" s="4" t="inlineStr"/>
      <c r="J495" s="4" t="inlineStr"/>
      <c r="K495" s="4" t="inlineStr"/>
      <c r="L495" s="2" t="inlineStr">
        <is>
          <t>页标记 2 | blk:f3e0cde4b6e91dbed7ab</t>
        </is>
      </c>
      <c r="M495" s="2" t="inlineStr">
        <is>
          <t>f:db07e457d535fc2b</t>
        </is>
      </c>
    </row>
    <row r="496" ht="120" customHeight="1">
      <c r="A496" s="3" t="inlineStr">
        <is>
          <t>优先核验：条件对应对象尚不确定</t>
        </is>
      </c>
      <c r="B496" s="2" t="inlineStr">
        <is>
          <t>测量对象：copper deposits</t>
        </is>
      </c>
      <c r="C496" s="2" t="inlineStr">
        <is>
          <t>测量记录</t>
        </is>
      </c>
      <c r="D496" s="2" t="inlineStr">
        <is>
          <t>实验观察；确定性未标明；肯否未标明；来源范围未标明</t>
        </is>
      </c>
      <c r="E496" s="2" t="inlineStr">
        <is>
          <t>current density = 2 A/dm&lt;sup&gt;2&lt;/sup&gt;；适用对象未标明【归属待核】
时间 = 80 min；适用对象未标明【归属待核】</t>
        </is>
      </c>
      <c r="F496" s="2" t="inlineStr">
        <is>
          <t>本条未单列数值或结果，请读原文</t>
        </is>
      </c>
      <c r="G496" s="2" t="inlineStr">
        <is>
          <t>SEM images revealing the surface morphology evolution of the copper deposits, electroplated at a constant current density of 2 A/dm&lt;sup&gt;2&lt;/sup&gt; for 80 min, as a function of MTT concentration: (b) 0 mg/L, (c) 20 mg/L, (d) 30 mg/L, (e) 40 mg/L, (f) 50 mg/L, and (g) 60 mg/L
constant current density of 2 A/dm&lt;sup&gt;2&lt;/sup&gt;
for 80 min</t>
        </is>
      </c>
      <c r="H496" s="2" t="inlineStr">
        <is>
          <t>Thiazolyl Blue as a High-Efficiency Leveler for Conformal Copper Electrodeposition in High-Aspect-Ratio PCB Through-Holes</t>
        </is>
      </c>
      <c r="I496" s="4" t="inlineStr"/>
      <c r="J496" s="4" t="inlineStr"/>
      <c r="K496" s="4" t="inlineStr"/>
      <c r="L496" s="2" t="inlineStr">
        <is>
          <t>页标记 4 | blk:2f363813d7948c9a58f1</t>
        </is>
      </c>
      <c r="M496" s="2" t="inlineStr">
        <is>
          <t>f:db3fd2720d2ad93b</t>
        </is>
      </c>
    </row>
    <row r="497" ht="120" customHeight="1">
      <c r="A497" s="3" t="inlineStr">
        <is>
          <t>优先核验：有数值/范围未标明单位；先确认该指标是否无量纲</t>
        </is>
      </c>
      <c r="B497" s="2" t="inlineStr">
        <is>
          <t>测量对象：additive-free system</t>
        </is>
      </c>
      <c r="C497" s="2" t="inlineStr">
        <is>
          <t>测量记录</t>
        </is>
      </c>
      <c r="D497" s="2" t="inlineStr">
        <is>
          <t>文献陈述；确定性未标明；肯否未标明；来源范围未标明</t>
        </is>
      </c>
      <c r="E497" s="2" t="inlineStr">
        <is>
          <t>本条未记录；不代表原文没有条件</t>
        </is>
      </c>
      <c r="F497" s="2" t="inlineStr">
        <is>
          <t>TP：25.2%</t>
        </is>
      </c>
      <c r="G497" s="2" t="inlineStr">
        <is>
          <t>this TP value represents a substantial improvement over the additive-free system (TP = 25.2%)
TP = 25.2%</t>
        </is>
      </c>
      <c r="H497" s="2" t="inlineStr">
        <is>
          <t>Thiazolyl Blue as a High-Efficiency Leveler for Conformal Copper Electrodeposition in High-Aspect-Ratio PCB Through-Holes</t>
        </is>
      </c>
      <c r="I497" s="4" t="inlineStr"/>
      <c r="J497" s="4" t="inlineStr"/>
      <c r="K497" s="4" t="inlineStr"/>
      <c r="L497" s="2" t="inlineStr">
        <is>
          <t>页标记 9 | blk:0e0f1ab10d9c8d82a6f1</t>
        </is>
      </c>
      <c r="M497" s="2" t="inlineStr">
        <is>
          <t>f:dbdf279cd0c6594d</t>
        </is>
      </c>
    </row>
    <row r="498" ht="120" customHeight="1">
      <c r="A498" s="3" t="inlineStr">
        <is>
          <t>优先核验：条件对应对象尚不确定</t>
        </is>
      </c>
      <c r="B498" s="2" t="inlineStr">
        <is>
          <t>主体：MTT
对象：Cu ^2 + ions</t>
        </is>
      </c>
      <c r="C498" s="2" t="inlineStr">
        <is>
          <t>其他关系（需读原文）</t>
        </is>
      </c>
      <c r="D498" s="2" t="inlineStr">
        <is>
          <t>作者解释；确定性未标明；肯否未标明；来源范围未标明</t>
        </is>
      </c>
      <c r="E498" s="2" t="inlineStr">
        <is>
          <t>location = bulk electrolyte；适用对象未标明【归属待核】</t>
        </is>
      </c>
      <c r="F498" s="2" t="inlineStr">
        <is>
          <t>本条未单列数值或结果，请读原文</t>
        </is>
      </c>
      <c r="G498" s="2" t="inlineStr">
        <is>
          <t>In the bulk electrolyte, a small fraction of MTT engages Cu ^2 + ions through a comparatively weak cation−π interaction
In the bulk electrolyte</t>
        </is>
      </c>
      <c r="H498" s="2" t="inlineStr">
        <is>
          <t>Thiazolyl Blue as a High-Efficiency Leveler for Conformal Copper Electrodeposition in High-Aspect-Ratio PCB Through-Holes</t>
        </is>
      </c>
      <c r="I498" s="4" t="inlineStr"/>
      <c r="J498" s="4" t="inlineStr"/>
      <c r="K498" s="4" t="inlineStr"/>
      <c r="L498" s="2" t="inlineStr">
        <is>
          <t>页标记 7 | blk:eafd0618ebbf3b01afff</t>
        </is>
      </c>
      <c r="M498" s="2" t="inlineStr">
        <is>
          <t>f:f28c4883dfb43e9a</t>
        </is>
      </c>
    </row>
    <row r="499" ht="120" customHeight="1">
      <c r="A499" s="3" t="inlineStr">
        <is>
          <t>优先核验：条件对应对象尚不确定</t>
        </is>
      </c>
      <c r="B499" s="2" t="inlineStr">
        <is>
          <t>作用物：NBT
受影响指标：氢还原电流密度</t>
        </is>
      </c>
      <c r="C499" s="2" t="inlineStr">
        <is>
          <t>影响关系</t>
        </is>
      </c>
      <c r="D499" s="2" t="inlineStr">
        <is>
          <t>实验观察；确定性未标明；肯否未标明；来源范围未标明</t>
        </is>
      </c>
      <c r="E499" s="2" t="inlineStr">
        <is>
          <t>NBT浓度 = 20 mg/L；适用于 NBT
电位 = -1.20 V；适用对象未标明【归属待核】</t>
        </is>
      </c>
      <c r="F499" s="2" t="inlineStr">
        <is>
          <t>氢还原电流密度：3 mA · cm ^- 2 mA · cm ^- 2</t>
        </is>
      </c>
      <c r="G499" s="2" t="inlineStr">
        <is>
          <t>以添加 20 mg/L 的 NBT 为例，当 CV 曲线正向扫描至-1.20 V 时，对应的氢还原电流密度达到 3 mA · cm ^- 2 ，而此时无钴沉积发生。
氢还原电流密度达到 3 mA · cm ^- 2
添加 20 mg/L 的 NBT
CV 曲线正向扫描至-1.20 V</t>
        </is>
      </c>
      <c r="H499" s="2" t="inlineStr">
        <is>
          <t>两种共轭结构抑制剂对盲孔内钴填充过程及作用机制研究</t>
        </is>
      </c>
      <c r="I499" s="4" t="inlineStr"/>
      <c r="J499" s="4" t="inlineStr"/>
      <c r="K499" s="4" t="inlineStr"/>
      <c r="L499" s="2" t="inlineStr">
        <is>
          <t>页标记 94 | blk:18248773565fc6e8e5c7</t>
        </is>
      </c>
      <c r="M499" s="2" t="inlineStr">
        <is>
          <t>f:038744f48d2653b3</t>
        </is>
      </c>
    </row>
    <row r="500" ht="120" customHeight="1">
      <c r="A500" s="3" t="inlineStr">
        <is>
          <t>优先核验：条件对应对象尚不确定</t>
        </is>
      </c>
      <c r="B500" s="2" t="inlineStr">
        <is>
          <t>作用物：MG
受影响指标：钴还原</t>
        </is>
      </c>
      <c r="C500" s="2" t="inlineStr">
        <is>
          <t>影响关系</t>
        </is>
      </c>
      <c r="D500" s="2" t="inlineStr">
        <is>
          <t>作者解释；确定性未标明；肯否未标明；来源范围未标明</t>
        </is>
      </c>
      <c r="E500" s="2" t="inlineStr">
        <is>
          <t>对流区域 = 强对流区域；适用对象未标明【归属待核】</t>
        </is>
      </c>
      <c r="F500" s="2" t="inlineStr">
        <is>
          <t>钴还原：受限；方向 降低
氢还原：主要发生</t>
        </is>
      </c>
      <c r="G500" s="2" t="inlineStr">
        <is>
          <t>强对流区域，MG 抑制作用明显，钴还原受限，主要发生氢还原。
钴还原受限
主要发生氢还原
强对流区域</t>
        </is>
      </c>
      <c r="H500" s="2" t="inlineStr">
        <is>
          <t>两种共轭结构抑制剂对盲孔内钴填充过程及作用机制研究</t>
        </is>
      </c>
      <c r="I500" s="4" t="inlineStr"/>
      <c r="J500" s="4" t="inlineStr"/>
      <c r="K500" s="4" t="inlineStr"/>
      <c r="L500" s="2" t="inlineStr">
        <is>
          <t>页标记 82 | blk:86db58dd0165f3bfc645</t>
        </is>
      </c>
      <c r="M500" s="2" t="inlineStr">
        <is>
          <t>f:05dcfbcca8fd7e7d</t>
        </is>
      </c>
    </row>
    <row r="501" ht="120" customHeight="1">
      <c r="A501" s="3" t="inlineStr">
        <is>
          <t>优先核验：条件对应对象尚不确定</t>
        </is>
      </c>
      <c r="B501" s="2" t="inlineStr">
        <is>
          <t>作用物：CoSO_4
受影响指标：Co</t>
        </is>
      </c>
      <c r="C501" s="2" t="inlineStr">
        <is>
          <t>影响关系</t>
        </is>
      </c>
      <c r="D501" s="2" t="inlineStr">
        <is>
          <t>文献陈述；确定性未标明；肯否未标明；来源范围未标明</t>
        </is>
      </c>
      <c r="E501" s="2" t="inlineStr">
        <is>
          <t>分析方法 = X 射线吸收精细结构谱（EXAFS）；适用对象未标明【归属待核】</t>
        </is>
      </c>
      <c r="F501" s="2" t="inlineStr">
        <is>
          <t>镀层相组成：金属纯 Co 相</t>
        </is>
      </c>
      <c r="G501" s="2" t="inlineStr">
        <is>
          <t>通过 X 射线吸收精细结构谱（EXAFS）分析发现，在 CoSO_4 和 CoCl _2 镀液中沉积的镀层为金属纯 Co 相
在 CoSO_4 和 CoCl _2 镀液中沉积的镀层为金属纯 Co 相
通过 X 射线吸收精细结构谱（EXAFS）分析发现</t>
        </is>
      </c>
      <c r="H501" s="2" t="inlineStr">
        <is>
          <t>两种共轭结构抑制剂对盲孔内钴填充过程及作用机制研究</t>
        </is>
      </c>
      <c r="I501" s="4" t="inlineStr"/>
      <c r="J501" s="4" t="inlineStr"/>
      <c r="K501" s="4" t="inlineStr"/>
      <c r="L501" s="2" t="inlineStr">
        <is>
          <t>页标记 22 | blk:60c72d596a55290df736</t>
        </is>
      </c>
      <c r="M501" s="2" t="inlineStr">
        <is>
          <t>f:06f4946890e189a1</t>
        </is>
      </c>
    </row>
    <row r="502" ht="120" customHeight="1">
      <c r="A502" s="3" t="inlineStr">
        <is>
          <t>优先核验：条件对应对象尚不确定</t>
        </is>
      </c>
      <c r="B502" s="2" t="inlineStr">
        <is>
          <t>吸附物：MG
表面：钴沉积</t>
        </is>
      </c>
      <c r="C502" s="2" t="inlineStr">
        <is>
          <t>吸附关系</t>
        </is>
      </c>
      <c r="D502" s="2" t="inlineStr">
        <is>
          <t>作者解释；确定性未标明；肯否未标明；来源范围未标明</t>
        </is>
      </c>
      <c r="E502" s="2" t="inlineStr">
        <is>
          <t>pH = 3；适用对象未标明【归属待核】</t>
        </is>
      </c>
      <c r="F502" s="2" t="inlineStr">
        <is>
          <t>盲孔中镀层：几乎没有镀层；方向 降低</t>
        </is>
      </c>
      <c r="G502" s="2" t="inlineStr">
        <is>
          <t>MG 的吸附抑制了钴沉积
在盲孔中几乎没有镀层
当用稀硫酸将镀液 pH 调至 3 时</t>
        </is>
      </c>
      <c r="H502" s="2" t="inlineStr">
        <is>
          <t>两种共轭结构抑制剂对盲孔内钴填充过程及作用机制研究</t>
        </is>
      </c>
      <c r="I502" s="4" t="inlineStr"/>
      <c r="J502" s="4" t="inlineStr"/>
      <c r="K502" s="4" t="inlineStr"/>
      <c r="L502" s="2" t="inlineStr">
        <is>
          <t>页标记 85 | blk:486a020c9aa835406bee</t>
        </is>
      </c>
      <c r="M502" s="2" t="inlineStr">
        <is>
          <t>f:079b326f9f02008f</t>
        </is>
      </c>
    </row>
    <row r="503" ht="120" customHeight="1">
      <c r="A503" s="3" t="inlineStr">
        <is>
          <t>优先核验：条件对应对象尚不确定</t>
        </is>
      </c>
      <c r="B503" s="2" t="inlineStr">
        <is>
          <t>作用物：NBT
受影响指标：HER</t>
        </is>
      </c>
      <c r="C503" s="2" t="inlineStr">
        <is>
          <t>影响关系</t>
        </is>
      </c>
      <c r="D503" s="2" t="inlineStr">
        <is>
          <t>实验观察；确定性未标明；肯否未标明；来源范围未标明</t>
        </is>
      </c>
      <c r="E503" s="2" t="inlineStr">
        <is>
          <t>电势 = 不同电势；适用对象未标明【归属待核】</t>
        </is>
      </c>
      <c r="F503" s="2" t="inlineStr">
        <is>
          <t>氢还原电流：增加；方向 增加；比较基准 没有添加剂 NBT</t>
        </is>
      </c>
      <c r="G503" s="2" t="inlineStr">
        <is>
          <t>通过对比发现，在加入 NBT 之后，不同电势下氢还原电流均出现增加，说明NBT 增加了 HER 过程。
氢还原电流均出现增加
不同电势下</t>
        </is>
      </c>
      <c r="H503" s="2" t="inlineStr">
        <is>
          <t>两种共轭结构抑制剂对盲孔内钴填充过程及作用机制研究</t>
        </is>
      </c>
      <c r="I503" s="4" t="inlineStr"/>
      <c r="J503" s="4" t="inlineStr"/>
      <c r="K503" s="4" t="inlineStr"/>
      <c r="L503" s="2" t="inlineStr">
        <is>
          <t>页标记 104 | blk:88c4c48e740528ef97ab</t>
        </is>
      </c>
      <c r="M503" s="2" t="inlineStr">
        <is>
          <t>f:084bc4a84b2fafef</t>
        </is>
      </c>
    </row>
    <row r="504" ht="120" customHeight="1">
      <c r="A504" s="3" t="inlineStr">
        <is>
          <t>优先核验：条件对应对象尚不确定</t>
        </is>
      </c>
      <c r="B504" s="2" t="inlineStr">
        <is>
          <t>测量对象：钴层
测量指标：通孔底部</t>
        </is>
      </c>
      <c r="C504" s="2" t="inlineStr">
        <is>
          <t>测量记录</t>
        </is>
      </c>
      <c r="D504" s="2" t="inlineStr">
        <is>
          <t>实验观察；确定性未标明；肯否未标明；来源范围未标明</t>
        </is>
      </c>
      <c r="E504" s="2" t="inlineStr">
        <is>
          <t>电位 = -1.30 V；适用对象未标明【归属待核】
deposition time = 2 h；适用对象未标明【归属待核】</t>
        </is>
      </c>
      <c r="F504" s="2" t="inlineStr">
        <is>
          <t>thickness：19.2 μm μm</t>
        </is>
      </c>
      <c r="G504" s="2" t="inlineStr">
        <is>
          <t>明显小于通孔底部的钴层厚度(15.6 μm和 19.2 μm)
19.2 μm
-1.30 V
沉积 2h</t>
        </is>
      </c>
      <c r="H504" s="2" t="inlineStr">
        <is>
          <t>两种共轭结构抑制剂对盲孔内钴填充过程及作用机制研究</t>
        </is>
      </c>
      <c r="I504" s="4" t="inlineStr"/>
      <c r="J504" s="4" t="inlineStr"/>
      <c r="K504" s="4" t="inlineStr"/>
      <c r="L504" s="2" t="inlineStr">
        <is>
          <t>页标记 74 | blk:aacf64d660c403ea56cd</t>
        </is>
      </c>
      <c r="M504" s="2" t="inlineStr">
        <is>
          <t>f:0d51a618464e08e0</t>
        </is>
      </c>
    </row>
    <row r="505" ht="120" customHeight="1">
      <c r="A505" s="3" t="inlineStr">
        <is>
          <t>优先核验：条件对应对象尚不确定</t>
        </is>
      </c>
      <c r="B505" s="2" t="inlineStr">
        <is>
          <t>吸附物：MG</t>
        </is>
      </c>
      <c r="C505" s="2" t="inlineStr">
        <is>
          <t>吸附关系</t>
        </is>
      </c>
      <c r="D505" s="2" t="inlineStr">
        <is>
          <t>作者解释；确定性未标明；肯否未标明；来源范围未标明</t>
        </is>
      </c>
      <c r="E505" s="2" t="inlineStr">
        <is>
          <t>rotating rate = &gt; 800 rpm rpm；适用对象未标明【归属待核】</t>
        </is>
      </c>
      <c r="F505" s="2" t="inlineStr">
        <is>
          <t>current density change：not obvious decrease
adsorption control mechanism：controlled by MG concentration or adsorption rate</t>
        </is>
      </c>
      <c r="G505" s="2" t="inlineStr">
        <is>
          <t>当转速进一步增大(大于 800 rpm)时，电流密度下降不明显，说明强对流条件下 MG 的吸附受 MG 浓度或吸附速率控制
电流密度下降不明显
MG 的吸附受 MG 浓度或吸附速率控制
当转速进一步增大(大于 800 rpm)时</t>
        </is>
      </c>
      <c r="H505" s="2" t="inlineStr">
        <is>
          <t>两种共轭结构抑制剂对盲孔内钴填充过程及作用机制研究</t>
        </is>
      </c>
      <c r="I505" s="4" t="inlineStr"/>
      <c r="J505" s="4" t="inlineStr"/>
      <c r="K505" s="4" t="inlineStr"/>
      <c r="L505" s="2" t="inlineStr">
        <is>
          <t>页标记 70 | blk:04a1b218ddde3509ebee</t>
        </is>
      </c>
      <c r="M505" s="2" t="inlineStr">
        <is>
          <t>f:12e9d1940d3f4c40</t>
        </is>
      </c>
    </row>
    <row r="506" ht="120" customHeight="1">
      <c r="A506" s="3" t="inlineStr">
        <is>
          <t>优先核验：条件对应对象尚不确定</t>
        </is>
      </c>
      <c r="B506" s="2" t="inlineStr">
        <is>
          <t>吸附物：MPS-Cu(I)-Cl - 配合物
表面：阴极表面</t>
        </is>
      </c>
      <c r="C506" s="2" t="inlineStr">
        <is>
          <t>吸附关系</t>
        </is>
      </c>
      <c r="D506" s="2" t="inlineStr">
        <is>
          <t>作者解释；确定性未标明；肯否未标明；来源范围未标明</t>
        </is>
      </c>
      <c r="E506" s="2" t="inlineStr">
        <is>
          <t>formation_condition = 与还原的一价 Cu 和 Cl - 形成；适用对象未标明【归属待核】</t>
        </is>
      </c>
      <c r="F506" s="2" t="inlineStr">
        <is>
          <t>本条未单列数值或结果，请读原文</t>
        </is>
      </c>
      <c r="G506" s="2" t="inlineStr">
        <is>
          <t>MPS-Cu(I)-Cl - 配合物吸附在阴极表面
与还原的一价 Cu 和 Cl - 形成的MPS-Cu(I)-Cl - 配合物</t>
        </is>
      </c>
      <c r="H506" s="2" t="inlineStr">
        <is>
          <t>两种共轭结构抑制剂对盲孔内钴填充过程及作用机制研究</t>
        </is>
      </c>
      <c r="I506" s="4" t="inlineStr"/>
      <c r="J506" s="4" t="inlineStr"/>
      <c r="K506" s="4" t="inlineStr"/>
      <c r="L506" s="2" t="inlineStr">
        <is>
          <t>页标记 16 | blk:d398a67980053502d4f0</t>
        </is>
      </c>
      <c r="M506" s="2" t="inlineStr">
        <is>
          <t>f:14a9cb52f4e96ffc</t>
        </is>
      </c>
    </row>
    <row r="507" ht="120" customHeight="1">
      <c r="A507" s="3" t="inlineStr">
        <is>
          <t>优先核验：条件对应对象尚不确定</t>
        </is>
      </c>
      <c r="B507" s="2" t="inlineStr">
        <is>
          <t>主体：Co
对象：Cu</t>
        </is>
      </c>
      <c r="C507" s="2" t="inlineStr">
        <is>
          <t>其他关系（需读原文）</t>
        </is>
      </c>
      <c r="D507" s="2" t="inlineStr">
        <is>
          <t>实验观察；确定性未标明；肯否未标明；来源范围未标明</t>
        </is>
      </c>
      <c r="E507" s="2" t="inlineStr">
        <is>
          <t>substrate = Cu 箔；适用对象未标明【归属待核】</t>
        </is>
      </c>
      <c r="F507" s="2" t="inlineStr">
        <is>
          <t>thickness：约为 300 nm nm</t>
        </is>
      </c>
      <c r="G507" s="2" t="inlineStr">
        <is>
          <t>本文采用的在 Cu 箔上预镀一层 Co（约为 300 nm）作为基底。
预镀一层 Co（约为 300 nm）
在 Cu 箔上</t>
        </is>
      </c>
      <c r="H507" s="2" t="inlineStr">
        <is>
          <t>两种共轭结构抑制剂对盲孔内钴填充过程及作用机制研究</t>
        </is>
      </c>
      <c r="I507" s="4" t="inlineStr"/>
      <c r="J507" s="4" t="inlineStr"/>
      <c r="K507" s="4" t="inlineStr"/>
      <c r="L507" s="2" t="inlineStr">
        <is>
          <t>页标记 37 | blk:f6204a633de72c989c60</t>
        </is>
      </c>
      <c r="M507" s="2" t="inlineStr">
        <is>
          <t>f:165ce3ba4a493998</t>
        </is>
      </c>
    </row>
    <row r="508" ht="120" customHeight="1">
      <c r="A508" s="3" t="inlineStr">
        <is>
          <t>优先核验：条件对应对象尚不确定</t>
        </is>
      </c>
      <c r="B508" s="2" t="inlineStr">
        <is>
          <t>作用物：MG
受影响指标：Co</t>
        </is>
      </c>
      <c r="C508" s="2" t="inlineStr">
        <is>
          <t>影响关系</t>
        </is>
      </c>
      <c r="D508" s="2" t="inlineStr">
        <is>
          <t>实验观察；确定性未标明；肯否未标明；来源范围未标明</t>
        </is>
      </c>
      <c r="E508" s="2" t="inlineStr">
        <is>
          <t>浓度 = 较低浓度；适用对象未标明【归属待核】</t>
        </is>
      </c>
      <c r="F508" s="2" t="inlineStr">
        <is>
          <t>还原电位：明显的负移；方向 降低</t>
        </is>
      </c>
      <c r="G508" s="2" t="inlineStr">
        <is>
          <t>较低浓度的 MG 和 NBT 就使 Co 还原电位发生明显的负移
发生明显的负移
较低浓度</t>
        </is>
      </c>
      <c r="H508" s="2" t="inlineStr">
        <is>
          <t>两种共轭结构抑制剂对盲孔内钴填充过程及作用机制研究</t>
        </is>
      </c>
      <c r="I508" s="4" t="inlineStr"/>
      <c r="J508" s="4" t="inlineStr"/>
      <c r="K508" s="4" t="inlineStr"/>
      <c r="L508" s="2" t="inlineStr">
        <is>
          <t>页标记 4 | blk:8fd3e63ca79c6687ae14</t>
        </is>
      </c>
      <c r="M508" s="2" t="inlineStr">
        <is>
          <t>f:172126a0b5c48c31</t>
        </is>
      </c>
    </row>
    <row r="509" ht="120" customHeight="1">
      <c r="A509" s="3" t="inlineStr">
        <is>
          <t>优先核验：有数值/范围未标明单位；先确认该指标是否无量纲</t>
        </is>
      </c>
      <c r="B509" s="2" t="inlineStr">
        <is>
          <t>主体：t
对象：电流最大值</t>
        </is>
      </c>
      <c r="C509" s="2" t="inlineStr">
        <is>
          <t>其他关系（需读原文）</t>
        </is>
      </c>
      <c r="D509" s="2" t="inlineStr">
        <is>
          <t>实验观察；确定性未标明；肯否未标明；来源范围未标明</t>
        </is>
      </c>
      <c r="E509" s="2" t="inlineStr">
        <is>
          <t>时间关系 = t ^= t _m；适用于 t、电流最大值</t>
        </is>
      </c>
      <c r="F509" s="2" t="inlineStr">
        <is>
          <t>电流：最大值 j _m</t>
        </is>
      </c>
      <c r="G509" s="2" t="inlineStr">
        <is>
          <t>当 t ^= t _m ，表面沉积的钴核出现接壤重叠，出现电流最大值 j _m \Lsh 。
出现电流最大值 j _m \Lsh
当 t ^= t _m</t>
        </is>
      </c>
      <c r="H509" s="2" t="inlineStr">
        <is>
          <t>两种共轭结构抑制剂对盲孔内钴填充过程及作用机制研究</t>
        </is>
      </c>
      <c r="I509" s="4" t="inlineStr"/>
      <c r="J509" s="4" t="inlineStr"/>
      <c r="K509" s="4" t="inlineStr"/>
      <c r="L509" s="2" t="inlineStr">
        <is>
          <t>页标记 72 | blk:a28e4f1346e06806e67d</t>
        </is>
      </c>
      <c r="M509" s="2" t="inlineStr">
        <is>
          <t>f:1997c723912ca2f0</t>
        </is>
      </c>
    </row>
    <row r="510" ht="120" customHeight="1">
      <c r="A510" s="3" t="inlineStr">
        <is>
          <t>优先核验：条件对应对象尚不确定</t>
        </is>
      </c>
      <c r="B510" s="2" t="inlineStr">
        <is>
          <t>作用物：MPS
受影响指标：盲孔内外表面的镀层厚度</t>
        </is>
      </c>
      <c r="C510" s="2" t="inlineStr">
        <is>
          <t>影响关系</t>
        </is>
      </c>
      <c r="D510" s="2" t="inlineStr">
        <is>
          <t>实验观察；确定性未标明；肯否未标明；来源范围未标明</t>
        </is>
      </c>
      <c r="E510" s="2" t="inlineStr">
        <is>
          <t>blind via size = 100μm×100μm；适用对象未标明【归属待核】</t>
        </is>
      </c>
      <c r="F510" s="2" t="inlineStr">
        <is>
          <t>盲孔内外表面的镀层厚度差别：几乎没有差别；方向 no_effect</t>
        </is>
      </c>
      <c r="G510" s="2" t="inlineStr">
        <is>
          <t>无论是否添加 MPS，盲孔内外表面的镀层厚度几乎没有差别
盲孔内外表面的镀层厚度几乎没有差别
在 100μm×100μm 的盲孔中</t>
        </is>
      </c>
      <c r="H510" s="2" t="inlineStr">
        <is>
          <t>两种共轭结构抑制剂对盲孔内钴填充过程及作用机制研究</t>
        </is>
      </c>
      <c r="I510" s="4" t="inlineStr"/>
      <c r="J510" s="4" t="inlineStr"/>
      <c r="K510" s="4" t="inlineStr"/>
      <c r="L510" s="2" t="inlineStr">
        <is>
          <t>页标记 67 | blk:a43ea38d71b06a71e91f</t>
        </is>
      </c>
      <c r="M510" s="2" t="inlineStr">
        <is>
          <t>f:1c391e5df29b723e</t>
        </is>
      </c>
    </row>
    <row r="511" ht="120" customHeight="1">
      <c r="A511" s="3" t="inlineStr">
        <is>
          <t>优先核验：条件对应对象尚不确定</t>
        </is>
      </c>
      <c r="B511" s="2" t="inlineStr">
        <is>
          <t>测量对象：镀层
测量指标：盲孔外表面</t>
        </is>
      </c>
      <c r="C511" s="2" t="inlineStr">
        <is>
          <t>测量记录</t>
        </is>
      </c>
      <c r="D511" s="2" t="inlineStr">
        <is>
          <t>实验观察；确定性未标明；肯否未标明；来源范围未标明</t>
        </is>
      </c>
      <c r="E511" s="2" t="inlineStr">
        <is>
          <t>电位 = -1.25 V；适用对象未标明【归属待核】
deposition time = 10 h；适用对象未标明【归属待核】</t>
        </is>
      </c>
      <c r="F511" s="2" t="inlineStr">
        <is>
          <t>thickness：35.7 μm μm</t>
        </is>
      </c>
      <c r="G511" s="2" t="inlineStr">
        <is>
          <t>分别在-1.25V 和-1.30V 的电势沉积 10 h 后，盲孔外表面的镀层厚度达到35.7 μm 和 43.4 μm
35.7 μm
-1.25V
沉积 10 h</t>
        </is>
      </c>
      <c r="H511" s="2" t="inlineStr">
        <is>
          <t>两种共轭结构抑制剂对盲孔内钴填充过程及作用机制研究</t>
        </is>
      </c>
      <c r="I511" s="4" t="inlineStr"/>
      <c r="J511" s="4" t="inlineStr"/>
      <c r="K511" s="4" t="inlineStr"/>
      <c r="L511" s="2" t="inlineStr">
        <is>
          <t>页标记 75 | blk:6c5786c7431f18ff4c74</t>
        </is>
      </c>
      <c r="M511" s="2" t="inlineStr">
        <is>
          <t>f:1f331016893e6474</t>
        </is>
      </c>
    </row>
    <row r="512" ht="120" customHeight="1">
      <c r="A512" s="3" t="inlineStr">
        <is>
          <t>优先核验：条件对应对象尚不确定</t>
        </is>
      </c>
      <c r="B512" s="2" t="inlineStr">
        <is>
          <t>作用物：NBT
受影响指标：金属钴</t>
        </is>
      </c>
      <c r="C512" s="2" t="inlineStr">
        <is>
          <t>影响关系</t>
        </is>
      </c>
      <c r="D512" s="2" t="inlineStr">
        <is>
          <t>实验观察；确定性未标明；肯否未标明；来源范围未标明</t>
        </is>
      </c>
      <c r="E512" s="2" t="inlineStr">
        <is>
          <t>时间 = &lt;1；适用对象未标明【归属待核】</t>
        </is>
      </c>
      <c r="F512" s="2" t="inlineStr">
        <is>
          <t>本条未单列数值或结果，请读原文</t>
        </is>
      </c>
      <c r="G512" s="2" t="inlineStr">
        <is>
          <t>在添加 NBT 之后时，金属钴的成核方式有变化，尤其是在 t_m&lt;1 时
t_m&lt;1</t>
        </is>
      </c>
      <c r="H512" s="2" t="inlineStr">
        <is>
          <t>两种共轭结构抑制剂对盲孔内钴填充过程及作用机制研究</t>
        </is>
      </c>
      <c r="I512" s="4" t="inlineStr"/>
      <c r="J512" s="4" t="inlineStr"/>
      <c r="K512" s="4" t="inlineStr"/>
      <c r="L512" s="2" t="inlineStr">
        <is>
          <t>页标记 97 | blk:dfe48efa4fc8336b7a24</t>
        </is>
      </c>
      <c r="M512" s="2" t="inlineStr">
        <is>
          <t>f:213aec255ac55ccc</t>
        </is>
      </c>
    </row>
    <row r="513" ht="120" customHeight="1">
      <c r="A513" s="3" t="inlineStr">
        <is>
          <t>优先核验：条件对应对象尚不确定；有数值/范围未标明单位；先确认该指标是否无量纲</t>
        </is>
      </c>
      <c r="B513" s="2" t="inlineStr">
        <is>
          <t>作用物：质子浓度</t>
        </is>
      </c>
      <c r="C513" s="2" t="inlineStr">
        <is>
          <t>影响关系</t>
        </is>
      </c>
      <c r="D513" s="2" t="inlineStr">
        <is>
          <t>作者解释；确定性未标明；肯否未标明；来源范围未标明</t>
        </is>
      </c>
      <c r="E513" s="2" t="inlineStr">
        <is>
          <t>pH 值 = 5；适用对象未标明【归属待核】</t>
        </is>
      </c>
      <c r="F513" s="2" t="inlineStr">
        <is>
          <t>沉积电流效率：越高；方向 增加</t>
        </is>
      </c>
      <c r="G513" s="2" t="inlineStr">
        <is>
          <t>当 pH 值为 5 时，质子浓度越低，沉积电流效率越高
沉积电流效率越高
pH 值为 5</t>
        </is>
      </c>
      <c r="H513" s="2" t="inlineStr">
        <is>
          <t>两种共轭结构抑制剂对盲孔内钴填充过程及作用机制研究</t>
        </is>
      </c>
      <c r="I513" s="4" t="inlineStr"/>
      <c r="J513" s="4" t="inlineStr"/>
      <c r="K513" s="4" t="inlineStr"/>
      <c r="L513" s="2" t="inlineStr">
        <is>
          <t>页标记 85 | blk:755145a91ea718393a08</t>
        </is>
      </c>
      <c r="M513" s="2" t="inlineStr">
        <is>
          <t>f:25b23386b2dffc0d</t>
        </is>
      </c>
    </row>
    <row r="514" ht="120" customHeight="1">
      <c r="A514" s="3" t="inlineStr">
        <is>
          <t>优先核验：条件对应对象尚不确定</t>
        </is>
      </c>
      <c r="B514" s="2" t="inlineStr">
        <is>
          <t>作用物：CoSO_4
受影响指标：Co</t>
        </is>
      </c>
      <c r="C514" s="2" t="inlineStr">
        <is>
          <t>影响关系</t>
        </is>
      </c>
      <c r="D514" s="2" t="inlineStr">
        <is>
          <t>文献陈述；确定性未标明；肯否未标明；来源范围未标明</t>
        </is>
      </c>
      <c r="E514" s="2" t="inlineStr">
        <is>
          <t>过电势 = 增加；适用对象未标明【归属待核】</t>
        </is>
      </c>
      <c r="F514" s="2" t="inlineStr">
        <is>
          <t>晶粒尺寸：逐渐减小；方向 降低</t>
        </is>
      </c>
      <c r="G514" s="2" t="inlineStr">
        <is>
          <t>CoSO_4 镀液中制备的镀层形貌随着过电势的增加，晶粒尺寸逐渐减小
晶粒尺寸逐渐减小
随着过电势的增加</t>
        </is>
      </c>
      <c r="H514" s="2" t="inlineStr">
        <is>
          <t>两种共轭结构抑制剂对盲孔内钴填充过程及作用机制研究</t>
        </is>
      </c>
      <c r="I514" s="4" t="inlineStr"/>
      <c r="J514" s="4" t="inlineStr"/>
      <c r="K514" s="4" t="inlineStr"/>
      <c r="L514" s="2" t="inlineStr">
        <is>
          <t>页标记 22 | blk:7ed5377b091c86796012</t>
        </is>
      </c>
      <c r="M514" s="2" t="inlineStr">
        <is>
          <t>f:2678dcd9ca4bc28e</t>
        </is>
      </c>
    </row>
    <row r="515" ht="120" customHeight="1">
      <c r="A515" s="3" t="inlineStr">
        <is>
          <t>优先核验：条件对应对象尚不确定</t>
        </is>
      </c>
      <c r="B515" s="2" t="inlineStr">
        <is>
          <t>作用物：抑制剂
受影响指标：镀液</t>
        </is>
      </c>
      <c r="C515" s="2" t="inlineStr">
        <is>
          <t>影响关系</t>
        </is>
      </c>
      <c r="D515" s="2" t="inlineStr">
        <is>
          <t>实验观察；确定性未标明；肯否未标明；来源范围未标明</t>
        </is>
      </c>
      <c r="E515" s="2" t="inlineStr">
        <is>
          <t>浓度 = 增加；适用对象未标明【归属待核】</t>
        </is>
      </c>
      <c r="F515" s="2" t="inlineStr">
        <is>
          <t>极化过电位：增加；方向 增加</t>
        </is>
      </c>
      <c r="G515" s="2" t="inlineStr">
        <is>
          <t>随着抑制剂浓度的增加，镀液的极化过电位增加
极化过电位增加
浓度的增加</t>
        </is>
      </c>
      <c r="H515" s="2" t="inlineStr">
        <is>
          <t>两种共轭结构抑制剂对盲孔内钴填充过程及作用机制研究</t>
        </is>
      </c>
      <c r="I515" s="4" t="inlineStr"/>
      <c r="J515" s="4" t="inlineStr"/>
      <c r="K515" s="4" t="inlineStr"/>
      <c r="L515" s="2" t="inlineStr">
        <is>
          <t>页标记 4 | blk:8fd3e63ca79c6687ae14</t>
        </is>
      </c>
      <c r="M515" s="2" t="inlineStr">
        <is>
          <t>f:289e37700e414816</t>
        </is>
      </c>
    </row>
    <row r="516" ht="120" customHeight="1">
      <c r="A516" s="3" t="inlineStr">
        <is>
          <t>优先核验：条件对应对象尚不确定；有数值/范围未标明单位；先确认该指标是否无量纲</t>
        </is>
      </c>
      <c r="B516" s="2" t="inlineStr">
        <is>
          <t>作用物：镀液</t>
        </is>
      </c>
      <c r="C516" s="2" t="inlineStr">
        <is>
          <t>影响关系</t>
        </is>
      </c>
      <c r="D516" s="2" t="inlineStr">
        <is>
          <t>文献陈述；确定性未标明；肯否未标明；来源范围未标明</t>
        </is>
      </c>
      <c r="E516" s="2" t="inlineStr">
        <is>
          <t>CoSO_4 concentration = 0.4 mol/L；适用对象未标明【归属待核】
H_3 BO _3 concentration = 0.5 mol /L；适用对象未标明【归属待核】
Cl - concentration = 10；适用对象未标明【归属待核】
MPS concentration = 20 mg/L；适用对象未标明【归属待核】
MG concentration = 10 mg/L；适用对象未标明【归属待核】</t>
        </is>
      </c>
      <c r="F516" s="2" t="inlineStr">
        <is>
          <t>filling result：superfilling</t>
        </is>
      </c>
      <c r="G516" s="2" t="inlineStr">
        <is>
          <t>选择 0.4 mol/L CoSO_4 0.5 mol /LH_3 BO _3 ，10 mmol/LCl - ，20 mg/L MPS 和 10 mg/L MG 的镀液可以在不同尺寸的盲孔中实现超填充。
实现超填充
0.4 mol/L CoSO_4
0.5 mol /LH_3 BO _3
10 mmol/LCl -
20 mg/L MPS
10 mg/L MG</t>
        </is>
      </c>
      <c r="H516" s="2" t="inlineStr">
        <is>
          <t>两种共轭结构抑制剂对盲孔内钴填充过程及作用机制研究</t>
        </is>
      </c>
      <c r="I516" s="4" t="inlineStr"/>
      <c r="J516" s="4" t="inlineStr"/>
      <c r="K516" s="4" t="inlineStr"/>
      <c r="L516" s="2" t="inlineStr">
        <is>
          <t>页标记 87 | blk:c1482c474570305e6704</t>
        </is>
      </c>
      <c r="M516" s="2" t="inlineStr">
        <is>
          <t>f:291f9e1b72868e9d</t>
        </is>
      </c>
    </row>
    <row r="517" ht="120" customHeight="1">
      <c r="A517" s="3" t="inlineStr">
        <is>
          <t>优先核验：条件对应对象尚不确定</t>
        </is>
      </c>
      <c r="B517" s="2" t="inlineStr">
        <is>
          <t>作用物：Co
受影响指标：沉积效率</t>
        </is>
      </c>
      <c r="C517" s="2" t="inlineStr">
        <is>
          <t>影响关系</t>
        </is>
      </c>
      <c r="D517" s="2" t="inlineStr">
        <is>
          <t>实验观察；确定性未标明；肯否未标明；来源范围未标明</t>
        </is>
      </c>
      <c r="E517" s="2" t="inlineStr">
        <is>
          <t>电势范围 = -1.60 V 到-1.20 V V；适用对象未标明【归属待核】</t>
        </is>
      </c>
      <c r="F517" s="2" t="inlineStr">
        <is>
          <t>Co 的沉积效率：较低</t>
        </is>
      </c>
      <c r="G517" s="2" t="inlineStr">
        <is>
          <t>在-1.60 V 到-1.20 V 的电势范围，Co 的沉积效率较低
Co 的沉积效率较低
在-1.60 V 到-1.20 V 的电势范围</t>
        </is>
      </c>
      <c r="H517" s="2" t="inlineStr">
        <is>
          <t>两种共轭结构抑制剂对盲孔内钴填充过程及作用机制研究</t>
        </is>
      </c>
      <c r="I517" s="4" t="inlineStr"/>
      <c r="J517" s="4" t="inlineStr"/>
      <c r="K517" s="4" t="inlineStr"/>
      <c r="L517" s="2" t="inlineStr">
        <is>
          <t>页标记 69 | blk:870a2ab1eb86d933d0e4</t>
        </is>
      </c>
      <c r="M517" s="2" t="inlineStr">
        <is>
          <t>f:2a2eef2a25dfb587</t>
        </is>
      </c>
    </row>
    <row r="518" ht="120" customHeight="1">
      <c r="A518" s="3" t="inlineStr">
        <is>
          <t>优先核验：条件对应对象尚不确定</t>
        </is>
      </c>
      <c r="B518" s="2" t="inlineStr">
        <is>
          <t>作用物：PVP
受影响指标：Co</t>
        </is>
      </c>
      <c r="C518" s="2" t="inlineStr">
        <is>
          <t>影响关系</t>
        </is>
      </c>
      <c r="D518" s="2" t="inlineStr">
        <is>
          <t>作者解释；确定性未标明；肯否未标明；来源范围未标明</t>
        </is>
      </c>
      <c r="E518" s="2" t="inlineStr">
        <is>
          <t>浓度 = high；适用对象未标明【归属待核】</t>
        </is>
      </c>
      <c r="F518" s="2" t="inlineStr">
        <is>
          <t>deposition in trench：effective inhibition；方向 降低</t>
        </is>
      </c>
      <c r="G518" s="2" t="inlineStr">
        <is>
          <t>较高浓度的 PVP 可以有效的抑制 Co 在沟槽内沉积
有效的抑制 Co 在沟槽内沉积
较高浓度</t>
        </is>
      </c>
      <c r="H518" s="2" t="inlineStr">
        <is>
          <t>两种共轭结构抑制剂对盲孔内钴填充过程及作用机制研究</t>
        </is>
      </c>
      <c r="I518" s="4" t="inlineStr"/>
      <c r="J518" s="4" t="inlineStr"/>
      <c r="K518" s="4" t="inlineStr"/>
      <c r="L518" s="2" t="inlineStr">
        <is>
          <t>页标记 29 | blk:63ec5b5c2914430c8647</t>
        </is>
      </c>
      <c r="M518" s="2" t="inlineStr">
        <is>
          <t>f:2c055d7498cd7ad8</t>
        </is>
      </c>
    </row>
    <row r="519" ht="120" customHeight="1">
      <c r="A519" s="3" t="inlineStr">
        <is>
          <t>优先核验：条件对应对象尚不确定</t>
        </is>
      </c>
      <c r="B519" s="2" t="inlineStr">
        <is>
          <t>测量对象：H +</t>
        </is>
      </c>
      <c r="C519" s="2" t="inlineStr">
        <is>
          <t>测量记录</t>
        </is>
      </c>
      <c r="D519" s="2" t="inlineStr">
        <is>
          <t>实验观察；确定性未标明；肯否未标明；来源范围未标明</t>
        </is>
      </c>
      <c r="E519" s="2" t="inlineStr">
        <is>
          <t>电位 = -1.16 V V；适用对象未标明【归属待核】</t>
        </is>
      </c>
      <c r="F519" s="2" t="inlineStr">
        <is>
          <t>reduction current density at 0 rpm：0.3 \ mA/cm2 mA/cm2
reduction current density at 800 rpm：0.7 \ mA/cm2 mA/cm2</t>
        </is>
      </c>
      <c r="G519" s="2" t="inlineStr">
        <is>
          <t>在-1.16V 时，H + 还原电流密度在 0 rpm 时达到 0.3 \ mA/cm2 ，在 800 rpm 时达到 0.7 \ mA/cm2
在 0 rpm 时达到 0.3 \ mA/cm2
在 800 rpm 时达到 0.7 \ mA/cm2
在-1.16V 时</t>
        </is>
      </c>
      <c r="H519" s="2" t="inlineStr">
        <is>
          <t>两种共轭结构抑制剂对盲孔内钴填充过程及作用机制研究</t>
        </is>
      </c>
      <c r="I519" s="4" t="inlineStr"/>
      <c r="J519" s="4" t="inlineStr"/>
      <c r="K519" s="4" t="inlineStr"/>
      <c r="L519" s="2" t="inlineStr">
        <is>
          <t>页标记 77 | blk:1d723b54fa42234da08d</t>
        </is>
      </c>
      <c r="M519" s="2" t="inlineStr">
        <is>
          <t>f:2f8a451cc5becb41</t>
        </is>
      </c>
    </row>
    <row r="520" ht="120" customHeight="1">
      <c r="A520" s="3" t="inlineStr">
        <is>
          <t>优先核验：条件对应对象尚不确定</t>
        </is>
      </c>
      <c r="B520" s="2" t="inlineStr">
        <is>
          <t>作用物：CoNO _3
受影响指标：Co</t>
        </is>
      </c>
      <c r="C520" s="2" t="inlineStr">
        <is>
          <t>影响关系</t>
        </is>
      </c>
      <c r="D520" s="2" t="inlineStr">
        <is>
          <t>文献陈述；确定性未标明；肯否未标明；来源范围未标明</t>
        </is>
      </c>
      <c r="E520" s="2" t="inlineStr">
        <is>
          <t>分析方法 = X 射线吸收精细结构谱（EXAFS）；适用对象未标明【归属待核】</t>
        </is>
      </c>
      <c r="F520" s="2" t="inlineStr">
        <is>
          <t>镀层相组成：主要为 Co(OH) _2</t>
        </is>
      </c>
      <c r="G520" s="2" t="inlineStr">
        <is>
          <t>通过 X 射线吸收精细结构谱（EXAFS）分析发现，在 CoSO_4 和 CoCl _2 镀液中沉积的镀层为金属纯 Co 相，而 CoNO _3 中制备的镀层主要为 Co(OH) _2 。
CoNO _3 中制备的镀层主要为 Co(OH) _2
通过 X 射线吸收精细结构谱（EXAFS）分析发现</t>
        </is>
      </c>
      <c r="H520" s="2" t="inlineStr">
        <is>
          <t>两种共轭结构抑制剂对盲孔内钴填充过程及作用机制研究</t>
        </is>
      </c>
      <c r="I520" s="4" t="inlineStr"/>
      <c r="J520" s="4" t="inlineStr"/>
      <c r="K520" s="4" t="inlineStr"/>
      <c r="L520" s="2" t="inlineStr">
        <is>
          <t>页标记 22 | blk:60c72d596a55290df736</t>
        </is>
      </c>
      <c r="M520" s="2" t="inlineStr">
        <is>
          <t>f:30058d7b2fdba256</t>
        </is>
      </c>
    </row>
    <row r="521" ht="120" customHeight="1">
      <c r="A521" s="3" t="inlineStr">
        <is>
          <t>优先核验：条件对应对象尚不确定</t>
        </is>
      </c>
      <c r="B521" s="2" t="inlineStr">
        <is>
          <t>测量对象：盲孔底部镀层
测量指标：盲孔</t>
        </is>
      </c>
      <c r="C521" s="2" t="inlineStr">
        <is>
          <t>测量记录</t>
        </is>
      </c>
      <c r="D521" s="2" t="inlineStr">
        <is>
          <t>实验观察；确定性未标明；肯否未标明；来源范围未标明</t>
        </is>
      </c>
      <c r="E521" s="2" t="inlineStr">
        <is>
          <t>沉积时间 = 2 h；适用对象未标明【归属待核】</t>
        </is>
      </c>
      <c r="F521" s="2" t="inlineStr">
        <is>
          <t>厚度：25.4μm，23.2μm 和 24.1μm μm</t>
        </is>
      </c>
      <c r="G521" s="2" t="inlineStr">
        <is>
          <t>此时盲孔底部镀层的厚度分别为 25.4μm，23.2μm 和 24.1μm
厚度分别为 25.4μm，23.2μm 和 24.1μm
在沉积 2h 时</t>
        </is>
      </c>
      <c r="H521" s="2" t="inlineStr">
        <is>
          <t>两种共轭结构抑制剂对盲孔内钴填充过程及作用机制研究</t>
        </is>
      </c>
      <c r="I521" s="4" t="inlineStr"/>
      <c r="J521" s="4" t="inlineStr"/>
      <c r="K521" s="4" t="inlineStr"/>
      <c r="L521" s="2" t="inlineStr">
        <is>
          <t>页标记 102 | blk:bfbed5fdbb28519ee55e</t>
        </is>
      </c>
      <c r="M521" s="2" t="inlineStr">
        <is>
          <t>f:303810ec87b61a05</t>
        </is>
      </c>
    </row>
    <row r="522" ht="120" customHeight="1">
      <c r="A522" s="3" t="inlineStr">
        <is>
          <t>优先核验：条件对应对象尚不确定</t>
        </is>
      </c>
      <c r="B522" s="2" t="inlineStr">
        <is>
          <t>作用物：Co
受影响指标：Cu</t>
        </is>
      </c>
      <c r="C522" s="2" t="inlineStr">
        <is>
          <t>影响关系</t>
        </is>
      </c>
      <c r="D522" s="2" t="inlineStr">
        <is>
          <t>文献陈述；确定性未标明；肯否未标明；来源范围未标明</t>
        </is>
      </c>
      <c r="E522" s="2" t="inlineStr">
        <is>
          <t>node = 7 nm；适用对象未标明【归属待核】</t>
        </is>
      </c>
      <c r="F522" s="2" t="inlineStr">
        <is>
          <t>电阻率：降低了一半；方向 降低；比较基准 Cu
电迁移：减少了 20% %；方向 降低；比较基准 Cu</t>
        </is>
      </c>
      <c r="G522" s="2" t="inlineStr">
        <is>
          <t>尽管在 7 nm 节点时，Co 作为 Cu 的替代材料，电阻率降低了一半，电迁移减少了 20%
电阻率降低了一半
电迁移减少了 20%
在 7 nm 节点时</t>
        </is>
      </c>
      <c r="H522" s="2" t="inlineStr">
        <is>
          <t>两种共轭结构抑制剂对盲孔内钴填充过程及作用机制研究</t>
        </is>
      </c>
      <c r="I522" s="4" t="inlineStr"/>
      <c r="J522" s="4" t="inlineStr"/>
      <c r="K522" s="4" t="inlineStr"/>
      <c r="L522" s="2" t="inlineStr">
        <is>
          <t>页标记 21 | blk:e0da02e035579292c56e</t>
        </is>
      </c>
      <c r="M522" s="2" t="inlineStr">
        <is>
          <t>f:3597d2814f807d5d</t>
        </is>
      </c>
    </row>
    <row r="523" ht="120" customHeight="1">
      <c r="A523" s="3" t="inlineStr">
        <is>
          <t>优先核验：条件对应对象尚不确定</t>
        </is>
      </c>
      <c r="B523" s="2" t="inlineStr">
        <is>
          <t>测量对象：钴层
测量指标：通孔底部</t>
        </is>
      </c>
      <c r="C523" s="2" t="inlineStr">
        <is>
          <t>测量记录</t>
        </is>
      </c>
      <c r="D523" s="2" t="inlineStr">
        <is>
          <t>实验观察；确定性未标明；肯否未标明；来源范围未标明</t>
        </is>
      </c>
      <c r="E523" s="2" t="inlineStr">
        <is>
          <t>电位 = -1.25 V；适用对象未标明【归属待核】
deposition time = 2 h；适用对象未标明【归属待核】</t>
        </is>
      </c>
      <c r="F523" s="2" t="inlineStr">
        <is>
          <t>thickness：15.6 μm μm</t>
        </is>
      </c>
      <c r="G523" s="2" t="inlineStr">
        <is>
          <t>明显小于通孔底部的钴层厚度(15.6 μm和 19.2 μm)
15.6 μm
-1.25 V
沉积 2h</t>
        </is>
      </c>
      <c r="H523" s="2" t="inlineStr">
        <is>
          <t>两种共轭结构抑制剂对盲孔内钴填充过程及作用机制研究</t>
        </is>
      </c>
      <c r="I523" s="4" t="inlineStr"/>
      <c r="J523" s="4" t="inlineStr"/>
      <c r="K523" s="4" t="inlineStr"/>
      <c r="L523" s="2" t="inlineStr">
        <is>
          <t>页标记 74 | blk:aacf64d660c403ea56cd</t>
        </is>
      </c>
      <c r="M523" s="2" t="inlineStr">
        <is>
          <t>f:368371bba37a694b</t>
        </is>
      </c>
    </row>
    <row r="524" ht="120" customHeight="1">
      <c r="A524" s="3" t="inlineStr">
        <is>
          <t>优先核验：条件对应对象尚不确定</t>
        </is>
      </c>
      <c r="B524" s="2" t="inlineStr">
        <is>
          <t>主体：NBT
对象：纳米级别盲孔填充</t>
        </is>
      </c>
      <c r="C524" s="2" t="inlineStr">
        <is>
          <t>后续研究建议</t>
        </is>
      </c>
      <c r="D524" s="2" t="inlineStr">
        <is>
          <t>未来建议；确定性未标明；肯否未标明；来源范围未标明</t>
        </is>
      </c>
      <c r="E524" s="2" t="inlineStr">
        <is>
          <t>blind via size = nanometer level；适用对象未标明【归属待核】</t>
        </is>
      </c>
      <c r="F524" s="2" t="inlineStr">
        <is>
          <t>本条未单列数值或结果，请读原文</t>
        </is>
      </c>
      <c r="G524" s="2" t="inlineStr">
        <is>
          <t>因此 和 对于更小尺寸盲孔填充需要进一步确定作用浓度和最优配方
纳米级别盲孔</t>
        </is>
      </c>
      <c r="H524" s="2" t="inlineStr">
        <is>
          <t>两种共轭结构抑制剂对盲孔内钴填充过程及作用机制研究</t>
        </is>
      </c>
      <c r="I524" s="4" t="inlineStr"/>
      <c r="J524" s="4" t="inlineStr"/>
      <c r="K524" s="4" t="inlineStr"/>
      <c r="L524" s="2" t="inlineStr">
        <is>
          <t>页标记 117 | blk:d7f3843720f4dfd3c8e9</t>
        </is>
      </c>
      <c r="M524" s="2" t="inlineStr">
        <is>
          <t>f:3a0da70ad80ad83a</t>
        </is>
      </c>
    </row>
    <row r="525" ht="120" customHeight="1">
      <c r="A525" s="3" t="inlineStr">
        <is>
          <t>优先核验：条件对应对象尚不确定</t>
        </is>
      </c>
      <c r="B525" s="2" t="inlineStr">
        <is>
          <t>作用物：Co</t>
        </is>
      </c>
      <c r="C525" s="2" t="inlineStr">
        <is>
          <t>影响关系</t>
        </is>
      </c>
      <c r="D525" s="2" t="inlineStr">
        <is>
          <t>文献陈述；确定性未标明；肯否未标明；来源范围未标明</t>
        </is>
      </c>
      <c r="E525" s="2" t="inlineStr">
        <is>
          <t>barrier layer thickness = 1 nm；适用对象未标明【归属待核】</t>
        </is>
      </c>
      <c r="F525" s="2" t="inlineStr">
        <is>
          <t>diffusion：effectively reduced；方向 降低</t>
        </is>
      </c>
      <c r="G525" s="2" t="inlineStr">
        <is>
          <t>仅仅制备 1nm 的阻挡层就可有效的减少 Co 的扩散
有效的减少 Co 的扩散
制备 1nm 的阻挡层</t>
        </is>
      </c>
      <c r="H525" s="2" t="inlineStr">
        <is>
          <t>两种共轭结构抑制剂对盲孔内钴填充过程及作用机制研究</t>
        </is>
      </c>
      <c r="I525" s="4" t="inlineStr"/>
      <c r="J525" s="4" t="inlineStr"/>
      <c r="K525" s="4" t="inlineStr"/>
      <c r="L525" s="2" t="inlineStr">
        <is>
          <t>页标记 20 | blk:9a020b8ac63035321a7a</t>
        </is>
      </c>
      <c r="M525" s="2" t="inlineStr">
        <is>
          <t>f:4060b757218f7b25</t>
        </is>
      </c>
    </row>
    <row r="526" ht="120" customHeight="1">
      <c r="A526" s="3" t="inlineStr">
        <is>
          <t>优先核验：条件对应对象尚不确定</t>
        </is>
      </c>
      <c r="B526" s="2" t="inlineStr">
        <is>
          <t>测量对象：中性红
测量指标：金属钴</t>
        </is>
      </c>
      <c r="C526" s="2" t="inlineStr">
        <is>
          <t>测量记录</t>
        </is>
      </c>
      <c r="D526" s="2" t="inlineStr">
        <is>
          <t>实验观察；确定性未标明；肯否未标明；来源范围未标明</t>
        </is>
      </c>
      <c r="E526" s="2" t="inlineStr">
        <is>
          <t>转速 = 500 rpm；适用对象未标明【归属待核】</t>
        </is>
      </c>
      <c r="F526" s="2" t="inlineStr">
        <is>
          <t>还原电位：-0.02 V；方向 降低</t>
        </is>
      </c>
      <c r="G526" s="2" t="inlineStr">
        <is>
          <t>在 500 rpm 时，中性红使还原电位负移-0.02V
使还原电位负移-0.02V
在 500 rpm 时</t>
        </is>
      </c>
      <c r="H526" s="2" t="inlineStr">
        <is>
          <t>两种共轭结构抑制剂对盲孔内钴填充过程及作用机制研究</t>
        </is>
      </c>
      <c r="I526" s="4" t="inlineStr"/>
      <c r="J526" s="4" t="inlineStr"/>
      <c r="K526" s="4" t="inlineStr"/>
      <c r="L526" s="2" t="inlineStr">
        <is>
          <t>页标记 50 | blk:b5f59202d7dbc4da5732</t>
        </is>
      </c>
      <c r="M526" s="2" t="inlineStr">
        <is>
          <t>f:455d4cb9f524a962</t>
        </is>
      </c>
    </row>
    <row r="527" ht="120" customHeight="1">
      <c r="A527" s="3" t="inlineStr">
        <is>
          <t>优先核验：条件对应对象尚不确定</t>
        </is>
      </c>
      <c r="B527" s="2" t="inlineStr">
        <is>
          <t>测量对象：Al 合金</t>
        </is>
      </c>
      <c r="C527" s="2" t="inlineStr">
        <is>
          <t>测量记录</t>
        </is>
      </c>
      <c r="D527" s="2" t="inlineStr">
        <is>
          <t>文献陈述；确定性未标明；肯否未标明；来源范围未标明</t>
        </is>
      </c>
      <c r="E527" s="2" t="inlineStr">
        <is>
          <t>线材料尺寸 = 低于 40nm；适用对象未标明【归属待核】</t>
        </is>
      </c>
      <c r="F527" s="2" t="inlineStr">
        <is>
          <t>最低电阻率：9.5 μΩ•cm</t>
        </is>
      </c>
      <c r="G527" s="2" t="inlineStr">
        <is>
          <t>采用 Al 合金（AlNi，AlCu 和 AlSc 等）制备出低于 40nm 的线材料 [53] ，其最低电阻率（9.5μΩ•cm）甚至要低于 Ru 或 Mo单金属的电阻率
最低电阻率（9.5μΩ•cm）
低于 40nm 的线材料</t>
        </is>
      </c>
      <c r="H527" s="2" t="inlineStr">
        <is>
          <t>两种共轭结构抑制剂对盲孔内钴填充过程及作用机制研究</t>
        </is>
      </c>
      <c r="I527" s="4" t="inlineStr"/>
      <c r="J527" s="4" t="inlineStr"/>
      <c r="K527" s="4" t="inlineStr"/>
      <c r="L527" s="2" t="inlineStr">
        <is>
          <t>页标记 17 | blk:57bdd32f802149befecd</t>
        </is>
      </c>
      <c r="M527" s="2" t="inlineStr">
        <is>
          <t>f:46d7f835f6b72cae</t>
        </is>
      </c>
    </row>
    <row r="528" ht="120" customHeight="1">
      <c r="A528" s="3" t="inlineStr">
        <is>
          <t>优先核验：条件对应对象尚不确定</t>
        </is>
      </c>
      <c r="B528" s="2" t="inlineStr">
        <is>
          <t>主体：MG
对象：纳米级别盲孔填充</t>
        </is>
      </c>
      <c r="C528" s="2" t="inlineStr">
        <is>
          <t>后续研究建议</t>
        </is>
      </c>
      <c r="D528" s="2" t="inlineStr">
        <is>
          <t>未来建议；确定性未标明；肯否未标明；来源范围未标明</t>
        </is>
      </c>
      <c r="E528" s="2" t="inlineStr">
        <is>
          <t>blind via size = nanometer level；适用对象未标明【归属待核】</t>
        </is>
      </c>
      <c r="F528" s="2" t="inlineStr">
        <is>
          <t>本条未单列数值或结果，请读原文</t>
        </is>
      </c>
      <c r="G528" s="2" t="inlineStr">
        <is>
          <t>因此 和 对于更小尺寸盲孔填充需要进一步确定作用浓度和最优配方
纳米级别盲孔</t>
        </is>
      </c>
      <c r="H528" s="2" t="inlineStr">
        <is>
          <t>两种共轭结构抑制剂对盲孔内钴填充过程及作用机制研究</t>
        </is>
      </c>
      <c r="I528" s="4" t="inlineStr"/>
      <c r="J528" s="4" t="inlineStr"/>
      <c r="K528" s="4" t="inlineStr"/>
      <c r="L528" s="2" t="inlineStr">
        <is>
          <t>页标记 117 | blk:d7f3843720f4dfd3c8e9</t>
        </is>
      </c>
      <c r="M528" s="2" t="inlineStr">
        <is>
          <t>f:496dc52f9c66ab19</t>
        </is>
      </c>
    </row>
    <row r="529" ht="120" customHeight="1">
      <c r="A529" s="3" t="inlineStr">
        <is>
          <t>优先核验：条件对应对象尚不确定</t>
        </is>
      </c>
      <c r="B529" s="2" t="inlineStr">
        <is>
          <t>作用物：传质速度
受影响指标：氢还原电流</t>
        </is>
      </c>
      <c r="C529" s="2" t="inlineStr">
        <is>
          <t>影响关系</t>
        </is>
      </c>
      <c r="D529" s="2" t="inlineStr">
        <is>
          <t>作者解释；确定性未标明；肯否未标明；来源范围未标明</t>
        </is>
      </c>
      <c r="E529" s="2" t="inlineStr">
        <is>
          <t>传质速度 = 越快；适用对象未标明【归属待核】</t>
        </is>
      </c>
      <c r="F529" s="2" t="inlineStr">
        <is>
          <t>氢还原电流：越高；方向 增加</t>
        </is>
      </c>
      <c r="G529" s="2" t="inlineStr">
        <is>
          <t>传质速度越快，氢还原电流越高
氢还原电流越高
传质速度越快</t>
        </is>
      </c>
      <c r="H529" s="2" t="inlineStr">
        <is>
          <t>两种共轭结构抑制剂对盲孔内钴填充过程及作用机制研究</t>
        </is>
      </c>
      <c r="I529" s="4" t="inlineStr"/>
      <c r="J529" s="4" t="inlineStr"/>
      <c r="K529" s="4" t="inlineStr"/>
      <c r="L529" s="2" t="inlineStr">
        <is>
          <t>页标记 104 | blk:c492582880d2f73f703d</t>
        </is>
      </c>
      <c r="M529" s="2" t="inlineStr">
        <is>
          <t>f:49c584488c74b986</t>
        </is>
      </c>
    </row>
    <row r="530" ht="120" customHeight="1">
      <c r="A530" s="3" t="inlineStr">
        <is>
          <t>优先核验：条件对应对象尚不确定</t>
        </is>
      </c>
      <c r="B530" s="2" t="inlineStr">
        <is>
          <t>主体：Co
对象：Cu</t>
        </is>
      </c>
      <c r="C530" s="2" t="inlineStr">
        <is>
          <t>其他关系（需读原文）</t>
        </is>
      </c>
      <c r="D530" s="2" t="inlineStr">
        <is>
          <t>作者解释；确定性未标明；肯否未标明；来源范围未标明</t>
        </is>
      </c>
      <c r="E530" s="2" t="inlineStr">
        <is>
          <t>node = 7 nm；适用对象未标明【归属待核】</t>
        </is>
      </c>
      <c r="F530" s="2" t="inlineStr">
        <is>
          <t>本条未单列数值或结果，请读原文</t>
        </is>
      </c>
      <c r="G530" s="2" t="inlineStr">
        <is>
          <t>由此认为在 7nm 节点，Co 完全可以作为替代 Cu 的材料
在 7nm 节点</t>
        </is>
      </c>
      <c r="H530" s="2" t="inlineStr">
        <is>
          <t>两种共轭结构抑制剂对盲孔内钴填充过程及作用机制研究</t>
        </is>
      </c>
      <c r="I530" s="4" t="inlineStr"/>
      <c r="J530" s="4" t="inlineStr"/>
      <c r="K530" s="4" t="inlineStr"/>
      <c r="L530" s="2" t="inlineStr">
        <is>
          <t>页标记 20 | blk:9a020b8ac63035321a7a</t>
        </is>
      </c>
      <c r="M530" s="2" t="inlineStr">
        <is>
          <t>f:4b3251febe4ef74d</t>
        </is>
      </c>
    </row>
    <row r="531" ht="120" customHeight="1">
      <c r="A531" s="3" t="inlineStr">
        <is>
          <t>优先核验：条件对应对象尚不确定</t>
        </is>
      </c>
      <c r="B531" s="2" t="inlineStr">
        <is>
          <t>测量对象：苯骈三氮唑
测量指标：阴极</t>
        </is>
      </c>
      <c r="C531" s="2" t="inlineStr">
        <is>
          <t>测量记录</t>
        </is>
      </c>
      <c r="D531" s="2" t="inlineStr">
        <is>
          <t>实验观察；确定性未标明；肯否未标明；来源范围未标明</t>
        </is>
      </c>
      <c r="E531" s="2" t="inlineStr">
        <is>
          <t>转速 = 1000 rpm；适用对象未标明【归属待核】</t>
        </is>
      </c>
      <c r="F531" s="2" t="inlineStr">
        <is>
          <t>阴极还原电位：-0.09 V；方向 降低</t>
        </is>
      </c>
      <c r="G531" s="2" t="inlineStr">
        <is>
          <t>但是在 1000 rpm时，阴极还原电位负移了-0.09V
阴极还原电位负移了-0.09V
在 1000 rpm时</t>
        </is>
      </c>
      <c r="H531" s="2" t="inlineStr">
        <is>
          <t>两种共轭结构抑制剂对盲孔内钴填充过程及作用机制研究</t>
        </is>
      </c>
      <c r="I531" s="4" t="inlineStr"/>
      <c r="J531" s="4" t="inlineStr"/>
      <c r="K531" s="4" t="inlineStr"/>
      <c r="L531" s="2" t="inlineStr">
        <is>
          <t>页标记 50 | blk:1d11c7c36eddf07395fd</t>
        </is>
      </c>
      <c r="M531" s="2" t="inlineStr">
        <is>
          <t>f:4c4e17ddb022babe</t>
        </is>
      </c>
    </row>
    <row r="532" ht="120" customHeight="1">
      <c r="A532" s="3" t="inlineStr">
        <is>
          <t>优先核验：条件对应对象尚不确定</t>
        </is>
      </c>
      <c r="B532" s="2" t="inlineStr">
        <is>
          <t>作用物：氢析出
受影响指标：pH 值</t>
        </is>
      </c>
      <c r="C532" s="2" t="inlineStr">
        <is>
          <t>影响关系</t>
        </is>
      </c>
      <c r="D532" s="2" t="inlineStr">
        <is>
          <t>作者解释；确定性未标明；肯否未标明；来源范围未标明</t>
        </is>
      </c>
      <c r="E532" s="2" t="inlineStr">
        <is>
          <t>电位 = -1.19 V；适用对象未标明【归属待核】</t>
        </is>
      </c>
      <c r="F532" s="2" t="inlineStr">
        <is>
          <t>pH 值：升高；方向 增加</t>
        </is>
      </c>
      <c r="G532" s="2" t="inlineStr">
        <is>
          <t>当施加电势为-1.19 V 时，氢析出效率较高，造成的 pH 值升高对金属钴填充过程具有较大影响
pH 值升高
-1.19 V</t>
        </is>
      </c>
      <c r="H532" s="2" t="inlineStr">
        <is>
          <t>两种共轭结构抑制剂对盲孔内钴填充过程及作用机制研究</t>
        </is>
      </c>
      <c r="I532" s="4" t="inlineStr"/>
      <c r="J532" s="4" t="inlineStr"/>
      <c r="K532" s="4" t="inlineStr"/>
      <c r="L532" s="2" t="inlineStr">
        <is>
          <t>页标记 106 | blk:ef2c90a6eecd50a847d3</t>
        </is>
      </c>
      <c r="M532" s="2" t="inlineStr">
        <is>
          <t>f:55125af1a4509f6b</t>
        </is>
      </c>
    </row>
    <row r="533" ht="120" customHeight="1">
      <c r="A533" s="3" t="inlineStr">
        <is>
          <t>优先核验：条件对应对象尚不确定</t>
        </is>
      </c>
      <c r="B533" s="2" t="inlineStr">
        <is>
          <t>测量对象：NBT</t>
        </is>
      </c>
      <c r="C533" s="2" t="inlineStr">
        <is>
          <t>测量记录</t>
        </is>
      </c>
      <c r="D533" s="2" t="inlineStr">
        <is>
          <t>计算结果；确定性未标明；肯否未标明；来源范围未标明</t>
        </is>
      </c>
      <c r="E533" s="2" t="inlineStr">
        <is>
          <t>静电势阈值 = 70 kcal/mol；适用对象未标明【归属待核】</t>
        </is>
      </c>
      <c r="F533" s="2" t="inlineStr">
        <is>
          <t>电子云分布占比：接近 45% %</t>
        </is>
      </c>
      <c r="G533" s="2" t="inlineStr">
        <is>
          <t>如图 3-12(b)所示，静电势在 70 kcal/mol 以上的电子云分布占比接近 45%
电子云分布占比接近 45%
静电势在 70 kcal/mol 以上</t>
        </is>
      </c>
      <c r="H533" s="2" t="inlineStr">
        <is>
          <t>两种共轭结构抑制剂对盲孔内钴填充过程及作用机制研究</t>
        </is>
      </c>
      <c r="I533" s="4" t="inlineStr"/>
      <c r="J533" s="4" t="inlineStr"/>
      <c r="K533" s="4" t="inlineStr"/>
      <c r="L533" s="2" t="inlineStr">
        <is>
          <t>页标记 60 | blk:fd4f008c1f70c9901cc2</t>
        </is>
      </c>
      <c r="M533" s="2" t="inlineStr">
        <is>
          <t>f:566eb8c68fa903f4</t>
        </is>
      </c>
    </row>
    <row r="534" ht="120" customHeight="1">
      <c r="A534" s="3" t="inlineStr">
        <is>
          <t>优先核验：条件对应对象尚不确定</t>
        </is>
      </c>
      <c r="B534" s="2" t="inlineStr">
        <is>
          <t>作用物：NBT
受影响指标：金属钴</t>
        </is>
      </c>
      <c r="C534" s="2" t="inlineStr">
        <is>
          <t>影响关系</t>
        </is>
      </c>
      <c r="D534" s="2" t="inlineStr">
        <is>
          <t>实验观察；确定性未标明；肯否未标明；来源范围未标明</t>
        </is>
      </c>
      <c r="E534" s="2" t="inlineStr">
        <is>
          <t>电位 = -1.25 V；适用对象未标明【归属待核】</t>
        </is>
      </c>
      <c r="F534" s="2" t="inlineStr">
        <is>
          <t>本条未单列数值或结果，请读原文</t>
        </is>
      </c>
      <c r="G534" s="2" t="inlineStr">
        <is>
          <t>在-1.25 V 条件下，NBT 的抑制作用可以实现金属钴的超共形填充
-1.25 V</t>
        </is>
      </c>
      <c r="H534" s="2" t="inlineStr">
        <is>
          <t>两种共轭结构抑制剂对盲孔内钴填充过程及作用机制研究</t>
        </is>
      </c>
      <c r="I534" s="4" t="inlineStr"/>
      <c r="J534" s="4" t="inlineStr"/>
      <c r="K534" s="4" t="inlineStr"/>
      <c r="L534" s="2" t="inlineStr">
        <is>
          <t>页标记 106 | blk:ef2c90a6eecd50a847d3</t>
        </is>
      </c>
      <c r="M534" s="2" t="inlineStr">
        <is>
          <t>f:590f09f75f2b6516</t>
        </is>
      </c>
    </row>
    <row r="535" ht="120" customHeight="1">
      <c r="A535" s="3" t="inlineStr">
        <is>
          <t>优先核验：条件对应对象尚不确定</t>
        </is>
      </c>
      <c r="B535" s="2" t="inlineStr">
        <is>
          <t>测量对象：QC 计算</t>
        </is>
      </c>
      <c r="C535" s="2" t="inlineStr">
        <is>
          <t>测量记录</t>
        </is>
      </c>
      <c r="D535" s="2" t="inlineStr">
        <is>
          <t>文献陈述；确定性未标明；肯否未标明；来源范围未标明</t>
        </is>
      </c>
      <c r="E535" s="2" t="inlineStr">
        <is>
          <t>functional = B3LYP；适用对象未标明【归属待核】
basis set = 6-31G(d, p)；适用对象未标明【归属待核】</t>
        </is>
      </c>
      <c r="F535" s="2" t="inlineStr">
        <is>
          <t>本条未单列数值或结果，请读原文</t>
        </is>
      </c>
      <c r="G535" s="2" t="inlineStr">
        <is>
          <t>泛函为 B3LYP，基组设定为 6-31G(d, p)
泛函为 B3LYP
基组设定为 6-31G(d, p)</t>
        </is>
      </c>
      <c r="H535" s="2" t="inlineStr">
        <is>
          <t>两种共轭结构抑制剂对盲孔内钴填充过程及作用机制研究</t>
        </is>
      </c>
      <c r="I535" s="4" t="inlineStr"/>
      <c r="J535" s="4" t="inlineStr"/>
      <c r="K535" s="4" t="inlineStr"/>
      <c r="L535" s="2" t="inlineStr">
        <is>
          <t>页标记 55 | blk:547f97a086fa3392d6fe</t>
        </is>
      </c>
      <c r="M535" s="2" t="inlineStr">
        <is>
          <t>f:59854cf0986725a7</t>
        </is>
      </c>
    </row>
    <row r="536" ht="120" customHeight="1">
      <c r="A536" s="3" t="inlineStr">
        <is>
          <t>优先核验：条件对应对象尚不确定</t>
        </is>
      </c>
      <c r="B536" s="2" t="inlineStr">
        <is>
          <t>主体：Matsushima 等人
对象：氢氧化钴</t>
        </is>
      </c>
      <c r="C536" s="2" t="inlineStr">
        <is>
          <t>机理解释</t>
        </is>
      </c>
      <c r="D536" s="2" t="inlineStr">
        <is>
          <t>文献陈述；确定性未标明；肯否未标明；来源范围未标明</t>
        </is>
      </c>
      <c r="E536" s="2" t="inlineStr">
        <is>
          <t>沉积电势 = 较高；适用对象未标明【归属待核】</t>
        </is>
      </c>
      <c r="F536" s="2" t="inlineStr">
        <is>
          <t>本条未单列数值或结果，请读原文</t>
        </is>
      </c>
      <c r="G536" s="2" t="inlineStr">
        <is>
          <t>较高电势下氢氧化钴开始还原，Co 的还原过程包括两部分， Co ^2 + 直接还原和Co(OH) 2 还原
较高电势下</t>
        </is>
      </c>
      <c r="H536" s="2" t="inlineStr">
        <is>
          <t>两种共轭结构抑制剂对盲孔内钴填充过程及作用机制研究</t>
        </is>
      </c>
      <c r="I536" s="4" t="inlineStr"/>
      <c r="J536" s="4" t="inlineStr"/>
      <c r="K536" s="4" t="inlineStr"/>
      <c r="L536" s="2" t="inlineStr">
        <is>
          <t>页标记 24 | blk:9f59d2f27707ba7cbee6</t>
        </is>
      </c>
      <c r="M536" s="2" t="inlineStr">
        <is>
          <t>f:5a6dca468236f97b</t>
        </is>
      </c>
    </row>
    <row r="537" ht="120" customHeight="1">
      <c r="A537" s="3" t="inlineStr">
        <is>
          <t>优先核验：条件对应对象尚不确定</t>
        </is>
      </c>
      <c r="B537" s="2" t="inlineStr">
        <is>
          <t>作用物：孔雀石绿（MG）
受影响指标：Co</t>
        </is>
      </c>
      <c r="C537" s="2" t="inlineStr">
        <is>
          <t>影响关系</t>
        </is>
      </c>
      <c r="D537" s="2" t="inlineStr">
        <is>
          <t>实验观察；确定性未标明；肯否未标明；来源范围未标明</t>
        </is>
      </c>
      <c r="E537" s="2" t="inlineStr">
        <is>
          <t>location = 盲孔底部；适用对象未标明【归属待核】</t>
        </is>
      </c>
      <c r="F537" s="2" t="inlineStr">
        <is>
          <t>沉积速率抑制效果：不明显</t>
        </is>
      </c>
      <c r="G537" s="2" t="inlineStr">
        <is>
          <t>发现具有共轭结构的孔雀石绿（MG）和氯化硝基四氮唑蓝（NBT）分别作为添加剂时，明显抑制 Co 在盲孔外表面的沉积速率，但是对盲孔底部沉积速率抑制效果不明显
对盲孔底部沉积速率抑制效果不明显
盲孔底部</t>
        </is>
      </c>
      <c r="H537" s="2" t="inlineStr">
        <is>
          <t>两种共轭结构抑制剂对盲孔内钴填充过程及作用机制研究</t>
        </is>
      </c>
      <c r="I537" s="4" t="inlineStr"/>
      <c r="J537" s="4" t="inlineStr"/>
      <c r="K537" s="4" t="inlineStr"/>
      <c r="L537" s="2" t="inlineStr">
        <is>
          <t>页标记 4 | blk:e56d922bcc478fcf9030</t>
        </is>
      </c>
      <c r="M537" s="2" t="inlineStr">
        <is>
          <t>f:5aa308f584c57ed5</t>
        </is>
      </c>
    </row>
    <row r="538" ht="120" customHeight="1">
      <c r="A538" s="3" t="inlineStr">
        <is>
          <t>优先核验：条件对应对象尚不确定</t>
        </is>
      </c>
      <c r="B538" s="2" t="inlineStr">
        <is>
          <t>测量对象：QC 计算</t>
        </is>
      </c>
      <c r="C538" s="2" t="inlineStr">
        <is>
          <t>测量记录</t>
        </is>
      </c>
      <c r="D538" s="2" t="inlineStr">
        <is>
          <t>文献陈述；确定性未标明；肯否未标明；来源范围未标明</t>
        </is>
      </c>
      <c r="E538" s="2" t="inlineStr">
        <is>
          <t>software = Gaussian 软件；适用对象未标明【归属待核】
work mode = optimization；适用对象未标明【归属待核】
method = DFT 理论计算方法；适用对象未标明【归属待核】</t>
        </is>
      </c>
      <c r="F538" s="2" t="inlineStr">
        <is>
          <t>本条未单列数值或结果，请读原文</t>
        </is>
      </c>
      <c r="G538" s="2" t="inlineStr">
        <is>
          <t>其中，QC 计算采用的是Gaussian 软件，工作方式为 optimization，选择 DFT 理论计算方法
QC 计算采用的是Gaussian 软件
工作方式为 optimization
选择 DFT 理论计算方法</t>
        </is>
      </c>
      <c r="H538" s="2" t="inlineStr">
        <is>
          <t>两种共轭结构抑制剂对盲孔内钴填充过程及作用机制研究</t>
        </is>
      </c>
      <c r="I538" s="4" t="inlineStr"/>
      <c r="J538" s="4" t="inlineStr"/>
      <c r="K538" s="4" t="inlineStr"/>
      <c r="L538" s="2" t="inlineStr">
        <is>
          <t>页标记 55 | blk:547f97a086fa3392d6fe</t>
        </is>
      </c>
      <c r="M538" s="2" t="inlineStr">
        <is>
          <t>f:5c4d553b349ae40b</t>
        </is>
      </c>
    </row>
    <row r="539" ht="120" customHeight="1">
      <c r="A539" s="3" t="inlineStr">
        <is>
          <t>优先核验：条件对应对象尚不确定</t>
        </is>
      </c>
      <c r="B539" s="2" t="inlineStr">
        <is>
          <t>作用物：MG
受影响指标：钴还原速率</t>
        </is>
      </c>
      <c r="C539" s="2" t="inlineStr">
        <is>
          <t>影响关系</t>
        </is>
      </c>
      <c r="D539" s="2" t="inlineStr">
        <is>
          <t>作者解释；确定性未标明；肯否未标明；来源范围未标明</t>
        </is>
      </c>
      <c r="E539" s="2" t="inlineStr">
        <is>
          <t>对流区域 = 弱对流区域；适用对象未标明【归属待核】</t>
        </is>
      </c>
      <c r="F539" s="2" t="inlineStr">
        <is>
          <t>MG抑制作用：减弱；方向 降低
pH值：逐渐升高；方向 增加
钴还原速率：发生变化</t>
        </is>
      </c>
      <c r="G539" s="2" t="inlineStr">
        <is>
          <t>弱对流区域，MG 消耗使抑制减弱，同时 MG 诱发的氢析出过程导致 pH值逐渐升高，钴还原速率发生变化。
MG 消耗使抑制减弱
pH值逐渐升高
钴还原速率发生变化
弱对流区域</t>
        </is>
      </c>
      <c r="H539" s="2" t="inlineStr">
        <is>
          <t>两种共轭结构抑制剂对盲孔内钴填充过程及作用机制研究</t>
        </is>
      </c>
      <c r="I539" s="4" t="inlineStr"/>
      <c r="J539" s="4" t="inlineStr"/>
      <c r="K539" s="4" t="inlineStr"/>
      <c r="L539" s="2" t="inlineStr">
        <is>
          <t>页标记 82 | blk:86db58dd0165f3bfc645</t>
        </is>
      </c>
      <c r="M539" s="2" t="inlineStr">
        <is>
          <t>f:5cbee56f85a87039</t>
        </is>
      </c>
    </row>
    <row r="540" ht="120" customHeight="1">
      <c r="A540" s="3" t="inlineStr">
        <is>
          <t>优先核验：条件对应对象尚不确定</t>
        </is>
      </c>
      <c r="B540" s="2" t="inlineStr">
        <is>
          <t>测量对象：Graciano 等人
测量指标：H +</t>
        </is>
      </c>
      <c r="C540" s="2" t="inlineStr">
        <is>
          <t>测量记录</t>
        </is>
      </c>
      <c r="D540" s="2" t="inlineStr">
        <is>
          <t>文献陈述；确定性未标明；肯否未标明；来源范围未标明</t>
        </is>
      </c>
      <c r="E540" s="2" t="inlineStr">
        <is>
          <t>参比电极 = 硫酸亚汞电极；适用对象未标明【归属待核】</t>
        </is>
      </c>
      <c r="F540" s="2" t="inlineStr">
        <is>
          <t>H + 离子的还原电位：-1.10V V</t>
        </is>
      </c>
      <c r="G540" s="2" t="inlineStr">
        <is>
          <t>Graciano 等人 [101] 通过原位磁性研究了氢析出过程对 Co 镀层的影响，在 CoSO_4 和H_3 BO _3 的镀液中，利用磁性的变化和电化学行为得知，参比电极为硫酸亚汞电极时，H + 离子的还原电位在-1.10V
H + 离子的还原电位在-1.10V
参比电极为硫酸亚汞电极时</t>
        </is>
      </c>
      <c r="H540" s="2" t="inlineStr">
        <is>
          <t>两种共轭结构抑制剂对盲孔内钴填充过程及作用机制研究</t>
        </is>
      </c>
      <c r="I540" s="4" t="inlineStr"/>
      <c r="J540" s="4" t="inlineStr"/>
      <c r="K540" s="4" t="inlineStr"/>
      <c r="L540" s="2" t="inlineStr">
        <is>
          <t>页标记 25 | blk:dc1e816d8dba6c655746</t>
        </is>
      </c>
      <c r="M540" s="2" t="inlineStr">
        <is>
          <t>f:5d6c4d13d8767723</t>
        </is>
      </c>
    </row>
    <row r="541" ht="120" customHeight="1">
      <c r="A541" s="3" t="inlineStr">
        <is>
          <t>优先核验：条件对应对象尚不确定</t>
        </is>
      </c>
      <c r="B541" s="2" t="inlineStr">
        <is>
          <t>测量对象：镀层
测量指标：盲孔内</t>
        </is>
      </c>
      <c r="C541" s="2" t="inlineStr">
        <is>
          <t>测量记录</t>
        </is>
      </c>
      <c r="D541" s="2" t="inlineStr">
        <is>
          <t>实验观察；确定性未标明；肯否未标明；来源范围未标明</t>
        </is>
      </c>
      <c r="E541" s="2" t="inlineStr">
        <is>
          <t>电位 = -1.25 V；适用对象未标明【归属待核】
deposition time = 10 h；适用对象未标明【归属待核】</t>
        </is>
      </c>
      <c r="F541" s="2" t="inlineStr">
        <is>
          <t>thickness：70.8 μm μm</t>
        </is>
      </c>
      <c r="G541" s="2" t="inlineStr">
        <is>
          <t>而盲孔内镀层厚度则分别达到 70.8 μm 和 114.8 μm
70.8 μm
-1.25V
沉积 10 h</t>
        </is>
      </c>
      <c r="H541" s="2" t="inlineStr">
        <is>
          <t>两种共轭结构抑制剂对盲孔内钴填充过程及作用机制研究</t>
        </is>
      </c>
      <c r="I541" s="4" t="inlineStr"/>
      <c r="J541" s="4" t="inlineStr"/>
      <c r="K541" s="4" t="inlineStr"/>
      <c r="L541" s="2" t="inlineStr">
        <is>
          <t>页标记 75 | blk:6c5786c7431f18ff4c74</t>
        </is>
      </c>
      <c r="M541" s="2" t="inlineStr">
        <is>
          <t>f:5ead5ce056b8a6e9</t>
        </is>
      </c>
    </row>
    <row r="542" ht="120" customHeight="1">
      <c r="A542" s="3" t="inlineStr">
        <is>
          <t>优先核验：条件对应对象尚不确定</t>
        </is>
      </c>
      <c r="B542" s="2" t="inlineStr">
        <is>
          <t>主体：GNR</t>
        </is>
      </c>
      <c r="C542" s="2" t="inlineStr">
        <is>
          <t>其他关系（需读原文）</t>
        </is>
      </c>
      <c r="D542" s="2" t="inlineStr">
        <is>
          <t>实验观察；确定性未标明；肯否未标明；来源范围未标明</t>
        </is>
      </c>
      <c r="E542" s="2" t="inlineStr">
        <is>
          <t>制备方法 = CVD；适用对象未标明【归属待核】</t>
        </is>
      </c>
      <c r="F542" s="2" t="inlineStr">
        <is>
          <t>本条未单列数值或结果，请读原文</t>
        </is>
      </c>
      <c r="G542" s="2" t="inlineStr">
        <is>
          <t>通过 CVD 制备的 GNR 显示其内部结构难以调控
通过 CVD 制备</t>
        </is>
      </c>
      <c r="H542" s="2" t="inlineStr">
        <is>
          <t>两种共轭结构抑制剂对盲孔内钴填充过程及作用机制研究</t>
        </is>
      </c>
      <c r="I542" s="4" t="inlineStr"/>
      <c r="J542" s="4" t="inlineStr"/>
      <c r="K542" s="4" t="inlineStr"/>
      <c r="L542" s="2" t="inlineStr">
        <is>
          <t>页标记 18 | blk:771558ec02402a182442</t>
        </is>
      </c>
      <c r="M542" s="2" t="inlineStr">
        <is>
          <t>f:63ab9db20ddef489</t>
        </is>
      </c>
    </row>
    <row r="543" ht="120" customHeight="1">
      <c r="A543" s="3" t="inlineStr">
        <is>
          <t>优先核验：条件对应对象尚不确定</t>
        </is>
      </c>
      <c r="B543" s="2" t="inlineStr">
        <is>
          <t>测量对象：金属钴镀层
测量指标：盲孔外表面</t>
        </is>
      </c>
      <c r="C543" s="2" t="inlineStr">
        <is>
          <t>测量记录</t>
        </is>
      </c>
      <c r="D543" s="2" t="inlineStr">
        <is>
          <t>实验观察；确定性未标明；肯否未标明；来源范围未标明</t>
        </is>
      </c>
      <c r="E543" s="2" t="inlineStr">
        <is>
          <t>沉积时间 = 2 h；适用对象未标明【归属待核】</t>
        </is>
      </c>
      <c r="F543" s="2" t="inlineStr">
        <is>
          <t>厚度：11.0 μm, 11.6 μm 和 9.2 μm μm</t>
        </is>
      </c>
      <c r="G543" s="2" t="inlineStr">
        <is>
          <t>在沉积 2h 时(如图 a1-c1)，金属钴镀层在盲孔外表面的厚度分别为 11.0 μm, 11.6 μm 和 9.2 μm
厚度分别为 11.0 μm, 11.6 μm 和 9.2 μm
在沉积 2h 时</t>
        </is>
      </c>
      <c r="H543" s="2" t="inlineStr">
        <is>
          <t>两种共轭结构抑制剂对盲孔内钴填充过程及作用机制研究</t>
        </is>
      </c>
      <c r="I543" s="4" t="inlineStr"/>
      <c r="J543" s="4" t="inlineStr"/>
      <c r="K543" s="4" t="inlineStr"/>
      <c r="L543" s="2" t="inlineStr">
        <is>
          <t>页标记 102 | blk:bfbed5fdbb28519ee55e</t>
        </is>
      </c>
      <c r="M543" s="2" t="inlineStr">
        <is>
          <t>f:65834b209fae37fc</t>
        </is>
      </c>
    </row>
    <row r="544" ht="120" customHeight="1">
      <c r="A544" s="3" t="inlineStr">
        <is>
          <t>优先核验：条件对应对象尚不确定</t>
        </is>
      </c>
      <c r="B544" s="2" t="inlineStr">
        <is>
          <t>测量对象：碱性品红
测量指标：金属钴</t>
        </is>
      </c>
      <c r="C544" s="2" t="inlineStr">
        <is>
          <t>测量记录</t>
        </is>
      </c>
      <c r="D544" s="2" t="inlineStr">
        <is>
          <t>实验观察；确定性未标明；肯否未标明；来源范围未标明</t>
        </is>
      </c>
      <c r="E544" s="2" t="inlineStr">
        <is>
          <t>转速 = 500 rpm；适用对象未标明【归属待核】</t>
        </is>
      </c>
      <c r="F544" s="2" t="inlineStr">
        <is>
          <t>还原电位：-0.04 V；方向 降低</t>
        </is>
      </c>
      <c r="G544" s="2" t="inlineStr">
        <is>
          <t>碱性品红使还原电位负移-0.04V 左右
使还原电位负移-0.04V 左右
在 500 rpm 时</t>
        </is>
      </c>
      <c r="H544" s="2" t="inlineStr">
        <is>
          <t>两种共轭结构抑制剂对盲孔内钴填充过程及作用机制研究</t>
        </is>
      </c>
      <c r="I544" s="4" t="inlineStr"/>
      <c r="J544" s="4" t="inlineStr"/>
      <c r="K544" s="4" t="inlineStr"/>
      <c r="L544" s="2" t="inlineStr">
        <is>
          <t>页标记 50 | blk:b5f59202d7dbc4da5732</t>
        </is>
      </c>
      <c r="M544" s="2" t="inlineStr">
        <is>
          <t>f:6604861f08a56ca3</t>
        </is>
      </c>
    </row>
    <row r="545" ht="120" customHeight="1">
      <c r="A545" s="3" t="inlineStr">
        <is>
          <t>优先核验：条件对应对象尚不确定</t>
        </is>
      </c>
      <c r="B545" s="2" t="inlineStr">
        <is>
          <t>吸附物：MG
表面：盲孔内外表面</t>
        </is>
      </c>
      <c r="C545" s="2" t="inlineStr">
        <is>
          <t>吸附关系</t>
        </is>
      </c>
      <c r="D545" s="2" t="inlineStr">
        <is>
          <t>作者解释；确定性未标明；肯否未标明；来源范围未标明</t>
        </is>
      </c>
      <c r="E545" s="2" t="inlineStr">
        <is>
          <t>阶段 = 电沉积开始时；适用对象未标明【归属待核】</t>
        </is>
      </c>
      <c r="F545" s="2" t="inlineStr">
        <is>
          <t>沉积效果：抑制沉积</t>
        </is>
      </c>
      <c r="G545" s="2" t="inlineStr">
        <is>
          <t>分析其机理是吸附-扩散机理，即，电沉积开始时，MG 吸附在整个盲孔内外表面，起到抑制沉积的效果。
起到抑制沉积的效果
电沉积开始时</t>
        </is>
      </c>
      <c r="H545" s="2" t="inlineStr">
        <is>
          <t>两种共轭结构抑制剂对盲孔内钴填充过程及作用机制研究</t>
        </is>
      </c>
      <c r="I545" s="4" t="inlineStr"/>
      <c r="J545" s="4" t="inlineStr"/>
      <c r="K545" s="4" t="inlineStr"/>
      <c r="L545" s="2" t="inlineStr">
        <is>
          <t>页标记 76 | blk:b5fa8421f153fee2e2d7</t>
        </is>
      </c>
      <c r="M545" s="2" t="inlineStr">
        <is>
          <t>f:6a6c3eaa4289aad0</t>
        </is>
      </c>
    </row>
    <row r="546" ht="120" customHeight="1">
      <c r="A546" s="3" t="inlineStr">
        <is>
          <t>优先核验：条件对应对象尚不确定</t>
        </is>
      </c>
      <c r="B546" s="2" t="inlineStr">
        <is>
          <t>测量对象：镀层
测量指标：盲孔外表面</t>
        </is>
      </c>
      <c r="C546" s="2" t="inlineStr">
        <is>
          <t>测量记录</t>
        </is>
      </c>
      <c r="D546" s="2" t="inlineStr">
        <is>
          <t>实验观察；确定性未标明；肯否未标明；来源范围未标明</t>
        </is>
      </c>
      <c r="E546" s="2" t="inlineStr">
        <is>
          <t>电位 = -1.30 V；适用对象未标明【归属待核】
deposition time = 10 h；适用对象未标明【归属待核】</t>
        </is>
      </c>
      <c r="F546" s="2" t="inlineStr">
        <is>
          <t>thickness：43.4 μm μm</t>
        </is>
      </c>
      <c r="G546" s="2" t="inlineStr">
        <is>
          <t>分别在-1.25V 和-1.30V 的电势沉积 10 h 后，盲孔外表面的镀层厚度达到35.7 μm 和 43.4 μm
43.4 μm
-1.30V
沉积 10 h</t>
        </is>
      </c>
      <c r="H546" s="2" t="inlineStr">
        <is>
          <t>两种共轭结构抑制剂对盲孔内钴填充过程及作用机制研究</t>
        </is>
      </c>
      <c r="I546" s="4" t="inlineStr"/>
      <c r="J546" s="4" t="inlineStr"/>
      <c r="K546" s="4" t="inlineStr"/>
      <c r="L546" s="2" t="inlineStr">
        <is>
          <t>页标记 75 | blk:6c5786c7431f18ff4c74</t>
        </is>
      </c>
      <c r="M546" s="2" t="inlineStr">
        <is>
          <t>f:6d6338d81c69f712</t>
        </is>
      </c>
    </row>
    <row r="547" ht="120" customHeight="1">
      <c r="A547" s="3" t="inlineStr">
        <is>
          <t>优先核验：条件对应对象尚不确定</t>
        </is>
      </c>
      <c r="B547" s="2" t="inlineStr">
        <is>
          <t>作用物：CoSO_4
受影响指标：Co</t>
        </is>
      </c>
      <c r="C547" s="2" t="inlineStr">
        <is>
          <t>影响关系</t>
        </is>
      </c>
      <c r="D547" s="2" t="inlineStr">
        <is>
          <t>文献陈述；确定性未标明；肯否未标明；来源范围未标明</t>
        </is>
      </c>
      <c r="E547" s="2" t="inlineStr">
        <is>
          <t>过电势 = 较低；适用对象未标明【归属待核】</t>
        </is>
      </c>
      <c r="F547" s="2" t="inlineStr">
        <is>
          <t>Co 晶体取向：(0 0 0 2)</t>
        </is>
      </c>
      <c r="G547" s="2" t="inlineStr">
        <is>
          <t>Nakano 等人 [85] 利用 CoSO_4 和 CoCl _2 为主盐的镀液中电沉积的 Co 镀层对比发现，在 CoSO_4 镀液中制备出的 Co 晶体的取向与沉积的过电势有关，较低过电势下 Co 晶体是(0 0 0 2)取向
Co 晶体是(0 0 0 2)取向
较低过电势下</t>
        </is>
      </c>
      <c r="H547" s="2" t="inlineStr">
        <is>
          <t>两种共轭结构抑制剂对盲孔内钴填充过程及作用机制研究</t>
        </is>
      </c>
      <c r="I547" s="4" t="inlineStr"/>
      <c r="J547" s="4" t="inlineStr"/>
      <c r="K547" s="4" t="inlineStr"/>
      <c r="L547" s="2" t="inlineStr">
        <is>
          <t>页标记 22 | blk:7ed5377b091c86796012</t>
        </is>
      </c>
      <c r="M547" s="2" t="inlineStr">
        <is>
          <t>f:71ce270ef743aefe</t>
        </is>
      </c>
    </row>
    <row r="548" ht="120" customHeight="1">
      <c r="A548" s="3" t="inlineStr">
        <is>
          <t>优先核验：有数值/范围未标明单位；先确认该指标是否无量纲</t>
        </is>
      </c>
      <c r="B548" s="2" t="inlineStr">
        <is>
          <t>主体：工作电极
对象：金晶圆</t>
        </is>
      </c>
      <c r="C548" s="2" t="inlineStr">
        <is>
          <t>其他关系（需读原文）</t>
        </is>
      </c>
      <c r="D548" s="2" t="inlineStr">
        <is>
          <t>文献陈述；确定性未标明；肯否未标明；来源范围未标明</t>
        </is>
      </c>
      <c r="E548" s="2" t="inlineStr">
        <is>
          <t>diameter = 7；适用于 金晶圆</t>
        </is>
      </c>
      <c r="F548" s="2" t="inlineStr">
        <is>
          <t>本条未单列数值或结果，请读原文</t>
        </is>
      </c>
      <c r="G548" s="2" t="inlineStr">
        <is>
          <t>工作电极为金晶圆（ Φ=7\ mm) ，对电极为Pt 丝，参比电极为硫酸亚汞电极。
Φ=7\ mm</t>
        </is>
      </c>
      <c r="H548" s="2" t="inlineStr">
        <is>
          <t>两种共轭结构抑制剂对盲孔内钴填充过程及作用机制研究</t>
        </is>
      </c>
      <c r="I548" s="4" t="inlineStr"/>
      <c r="J548" s="4" t="inlineStr"/>
      <c r="K548" s="4" t="inlineStr"/>
      <c r="L548" s="2" t="inlineStr">
        <is>
          <t>页标记 39 | blk:5ecf3c83a00d4548776a</t>
        </is>
      </c>
      <c r="M548" s="2" t="inlineStr">
        <is>
          <t>f:771cf42e7c05beb9</t>
        </is>
      </c>
    </row>
    <row r="549" ht="120" customHeight="1">
      <c r="A549" s="3" t="inlineStr">
        <is>
          <t>优先核验：条件对应对象尚不确定</t>
        </is>
      </c>
      <c r="B549" s="2" t="inlineStr">
        <is>
          <t>吸附物：添加剂分子
表面：阴极表面</t>
        </is>
      </c>
      <c r="C549" s="2" t="inlineStr">
        <is>
          <t>吸附关系</t>
        </is>
      </c>
      <c r="D549" s="2" t="inlineStr">
        <is>
          <t>作者解释；确定性未标明；肯否未标明；来源范围未标明</t>
        </is>
      </c>
      <c r="E549" s="2" t="inlineStr">
        <is>
          <t>simulation_time = 500ps；适用对象未标明【归属待核】</t>
        </is>
      </c>
      <c r="F549" s="2" t="inlineStr">
        <is>
          <t>本条未单列数值或结果，请读原文</t>
        </is>
      </c>
      <c r="G549" s="2" t="inlineStr">
        <is>
          <t>通过 MD 模拟分析添加剂分子作为实现金属离子填充过程的添加剂 [152] ，可以吸附在阴极表面 [153]
模拟计算 500ps 后</t>
        </is>
      </c>
      <c r="H549" s="2" t="inlineStr">
        <is>
          <t>两种共轭结构抑制剂对盲孔内钴填充过程及作用机制研究</t>
        </is>
      </c>
      <c r="I549" s="4" t="inlineStr"/>
      <c r="J549" s="4" t="inlineStr"/>
      <c r="K549" s="4" t="inlineStr"/>
      <c r="L549" s="2" t="inlineStr">
        <is>
          <t>页标记 51 | blk:b28165f9ba1f3123f1ba</t>
        </is>
      </c>
      <c r="M549" s="2" t="inlineStr">
        <is>
          <t>f:77d35e7c07dc14c1</t>
        </is>
      </c>
    </row>
    <row r="550" ht="120" customHeight="1">
      <c r="A550" s="3" t="inlineStr">
        <is>
          <t>优先核验：条件对应对象尚不确定</t>
        </is>
      </c>
      <c r="B550" s="2" t="inlineStr">
        <is>
          <t>作用物：氯化硝基四氮唑蓝（NBT）
受影响指标：Co</t>
        </is>
      </c>
      <c r="C550" s="2" t="inlineStr">
        <is>
          <t>影响关系</t>
        </is>
      </c>
      <c r="D550" s="2" t="inlineStr">
        <is>
          <t>实验观察；确定性未标明；肯否未标明；来源范围未标明</t>
        </is>
      </c>
      <c r="E550" s="2" t="inlineStr">
        <is>
          <t>location = 盲孔外表面；适用对象未标明【归属待核】</t>
        </is>
      </c>
      <c r="F550" s="2" t="inlineStr">
        <is>
          <t>沉积速率：明显抑制；方向 降低</t>
        </is>
      </c>
      <c r="G550" s="2" t="inlineStr">
        <is>
          <t>发现具有共轭结构的孔雀石绿（MG）和氯化硝基四氮唑蓝（NBT）分别作为添加剂时，明显抑制 Co 在盲孔外表面的沉积速率，但是对盲孔底部沉积速率抑制效果不明显
明显抑制 Co 在盲孔外表面的沉积速率
盲孔外表面</t>
        </is>
      </c>
      <c r="H550" s="2" t="inlineStr">
        <is>
          <t>两种共轭结构抑制剂对盲孔内钴填充过程及作用机制研究</t>
        </is>
      </c>
      <c r="I550" s="4" t="inlineStr"/>
      <c r="J550" s="4" t="inlineStr"/>
      <c r="K550" s="4" t="inlineStr"/>
      <c r="L550" s="2" t="inlineStr">
        <is>
          <t>页标记 4 | blk:e56d922bcc478fcf9030</t>
        </is>
      </c>
      <c r="M550" s="2" t="inlineStr">
        <is>
          <t>f:79e5ccc4463c93bb</t>
        </is>
      </c>
    </row>
    <row r="551" ht="120" customHeight="1">
      <c r="A551" s="3" t="inlineStr">
        <is>
          <t>优先核验：条件对应对象尚不确定</t>
        </is>
      </c>
      <c r="B551" s="2" t="inlineStr">
        <is>
          <t>作用物：MG
受影响指标：外表面沉积</t>
        </is>
      </c>
      <c r="C551" s="2" t="inlineStr">
        <is>
          <t>影响关系</t>
        </is>
      </c>
      <c r="D551" s="2" t="inlineStr">
        <is>
          <t>实验观察；确定性未标明；肯否未标明；来源范围未标明</t>
        </is>
      </c>
      <c r="E551" s="2" t="inlineStr">
        <is>
          <t>MG添加状态 = 加入 MG之后；适用对象未标明【归属待核】</t>
        </is>
      </c>
      <c r="F551" s="2" t="inlineStr">
        <is>
          <t>外表面沉积：受到抑制；方向 降低
镀层厚度：下降；方向 降低
沉积效率：较低；方向 降低</t>
        </is>
      </c>
      <c r="G551" s="2" t="inlineStr">
        <is>
          <t>加入 MG之后，外表面沉积受到抑制，镀层厚度下降，尤其是开口处，吸附 MG 之后，沉积效率较低。
外表面沉积受到抑制
镀层厚度下降
沉积效率较低
加入 MG之后</t>
        </is>
      </c>
      <c r="H551" s="2" t="inlineStr">
        <is>
          <t>两种共轭结构抑制剂对盲孔内钴填充过程及作用机制研究</t>
        </is>
      </c>
      <c r="I551" s="4" t="inlineStr"/>
      <c r="J551" s="4" t="inlineStr"/>
      <c r="K551" s="4" t="inlineStr"/>
      <c r="L551" s="2" t="inlineStr">
        <is>
          <t>页标记 76 | blk:b5fa8421f153fee2e2d7</t>
        </is>
      </c>
      <c r="M551" s="2" t="inlineStr">
        <is>
          <t>f:7b4a4727c4adda4c</t>
        </is>
      </c>
    </row>
    <row r="552" ht="120" customHeight="1">
      <c r="A552" s="3" t="inlineStr">
        <is>
          <t>优先核验：条件对应对象尚不确定</t>
        </is>
      </c>
      <c r="B552" s="2" t="inlineStr">
        <is>
          <t>作用物：MG
受影响指标：Co 沉积层</t>
        </is>
      </c>
      <c r="C552" s="2" t="inlineStr">
        <is>
          <t>影响关系</t>
        </is>
      </c>
      <c r="D552" s="2" t="inlineStr">
        <is>
          <t>实验观察；确定性未标明；肯否未标明；来源范围未标明</t>
        </is>
      </c>
      <c r="E552" s="2" t="inlineStr">
        <is>
          <t>pH = 3.5；适用对象未标明【归属待核】</t>
        </is>
      </c>
      <c r="F552" s="2" t="inlineStr">
        <is>
          <t>Co 沉积层位置：盲孔的中心底部</t>
        </is>
      </c>
      <c r="G552" s="2" t="inlineStr">
        <is>
          <t>当镀液 pH 值达到 3.5 时，在盲孔的中心底部开始出现 Co 沉积层，而不是底部角落
在盲孔的中心底部开始出现 Co 沉积层
当镀液 pH 值达到 3.5 时</t>
        </is>
      </c>
      <c r="H552" s="2" t="inlineStr">
        <is>
          <t>两种共轭结构抑制剂对盲孔内钴填充过程及作用机制研究</t>
        </is>
      </c>
      <c r="I552" s="4" t="inlineStr"/>
      <c r="J552" s="4" t="inlineStr"/>
      <c r="K552" s="4" t="inlineStr"/>
      <c r="L552" s="2" t="inlineStr">
        <is>
          <t>页标记 85 | blk:486a020c9aa835406bee</t>
        </is>
      </c>
      <c r="M552" s="2" t="inlineStr">
        <is>
          <t>f:7b978bf2e6009da2</t>
        </is>
      </c>
    </row>
    <row r="553" ht="120" customHeight="1">
      <c r="A553" s="3" t="inlineStr">
        <is>
          <t>优先核验：条件对应对象尚不确定</t>
        </is>
      </c>
      <c r="B553" s="2" t="inlineStr">
        <is>
          <t>作用物：MG
受影响指标：盲孔内镀层</t>
        </is>
      </c>
      <c r="C553" s="2" t="inlineStr">
        <is>
          <t>影响关系</t>
        </is>
      </c>
      <c r="D553" s="2" t="inlineStr">
        <is>
          <t>实验观察；确定性未标明；肯否未标明；来源范围未标明</t>
        </is>
      </c>
      <c r="E553" s="2" t="inlineStr">
        <is>
          <t>MG添加状态 = 没有添加；适用对象未标明【归属待核】</t>
        </is>
      </c>
      <c r="F553" s="2" t="inlineStr">
        <is>
          <t>盲孔内镀层状态：没有完全充满，导致孔内出现缝隙</t>
        </is>
      </c>
      <c r="G553" s="2" t="inlineStr">
        <is>
          <t>在没有添加 MG 时，盲孔外镀层厚度要明显高于盲孔内镀层，使盲孔内镀层没有完全充满，导致孔内出现缝隙。
使盲孔内镀层没有完全充满，导致孔内出现缝隙
在没有添加 MG 时</t>
        </is>
      </c>
      <c r="H553" s="2" t="inlineStr">
        <is>
          <t>两种共轭结构抑制剂对盲孔内钴填充过程及作用机制研究</t>
        </is>
      </c>
      <c r="I553" s="4" t="inlineStr"/>
      <c r="J553" s="4" t="inlineStr"/>
      <c r="K553" s="4" t="inlineStr"/>
      <c r="L553" s="2" t="inlineStr">
        <is>
          <t>页标记 76 | blk:b5fa8421f153fee2e2d7</t>
        </is>
      </c>
      <c r="M553" s="2" t="inlineStr">
        <is>
          <t>f:7b9a91ea5c1f854c</t>
        </is>
      </c>
    </row>
    <row r="554" ht="120" customHeight="1">
      <c r="A554" s="3" t="inlineStr">
        <is>
          <t>优先核验：有数值/范围未标明单位；先确认该指标是否无量纲</t>
        </is>
      </c>
      <c r="B554" s="2" t="inlineStr">
        <is>
          <t>作用物：MPS</t>
        </is>
      </c>
      <c r="C554" s="2" t="inlineStr">
        <is>
          <t>影响关系</t>
        </is>
      </c>
      <c r="D554" s="2" t="inlineStr">
        <is>
          <t>实验观察；确定性未标明；肯否未标明；来源范围未标明</t>
        </is>
      </c>
      <c r="E554" s="2" t="inlineStr">
        <is>
          <t>浓度 = 20；适用于 MPS
deposition time = 2 h；适用于 MPS
电位 = -1.25 V；适用于 MPS
stirring speed = 500 rpm；适用于 MPS
pH = 4；适用于 MPS
温度 = room temperature；适用于 MPS</t>
        </is>
      </c>
      <c r="F554" s="2" t="inlineStr">
        <is>
          <t>本条未单列数值或结果，请读原文</t>
        </is>
      </c>
      <c r="G554" s="2" t="inlineStr">
        <is>
          <t>为了进一步研究 MPS 对填充过程的影响，通过添加或没有添加 20 mg/LMPS 于镀液中，在盲孔中沉积 2 h 后的效果图对比分析 MPS 的作用，如图 4-5 所示。
20 mg/LMPS
沉积 2 h
电势为-1.25 V
搅拌速度为 500 rpm
pH=4
室温条件下</t>
        </is>
      </c>
      <c r="H554" s="2" t="inlineStr">
        <is>
          <t>两种共轭结构抑制剂对盲孔内钴填充过程及作用机制研究</t>
        </is>
      </c>
      <c r="I554" s="4" t="inlineStr"/>
      <c r="J554" s="4" t="inlineStr"/>
      <c r="K554" s="4" t="inlineStr"/>
      <c r="L554" s="2" t="inlineStr">
        <is>
          <t>页标记 67 | blk:ec7964b66a884a874e0c</t>
        </is>
      </c>
      <c r="M554" s="2" t="inlineStr">
        <is>
          <t>f:821100d429ff3215</t>
        </is>
      </c>
    </row>
    <row r="555" ht="120" customHeight="1">
      <c r="A555" s="3" t="inlineStr">
        <is>
          <t>优先核验：条件对应对象尚不确定；有数值/范围未标明单位；先确认该指标是否无量纲</t>
        </is>
      </c>
      <c r="B555" s="2" t="inlineStr">
        <is>
          <t>作用物：Co 沟槽
受影响指标：Cu</t>
        </is>
      </c>
      <c r="C555" s="2" t="inlineStr">
        <is>
          <t>影响关系</t>
        </is>
      </c>
      <c r="D555" s="2" t="inlineStr">
        <is>
          <t>文献陈述；确定性未标明；肯否未标明；来源范围未标明</t>
        </is>
      </c>
      <c r="E555" s="2" t="inlineStr">
        <is>
          <t>线宽 = 45 nm；适用对象未标明【归属待核】</t>
        </is>
      </c>
      <c r="F555" s="2" t="inlineStr">
        <is>
          <t>沟槽线电阻：降低了 30%；方向 降低</t>
        </is>
      </c>
      <c r="G555" s="2" t="inlineStr">
        <is>
          <t>经过测试发现制备的沟槽线电阻降低了 30%
沟槽线电阻降低了 30%
45nm 宽的 Co 沟槽</t>
        </is>
      </c>
      <c r="H555" s="2" t="inlineStr">
        <is>
          <t>两种共轭结构抑制剂对盲孔内钴填充过程及作用机制研究</t>
        </is>
      </c>
      <c r="I555" s="4" t="inlineStr"/>
      <c r="J555" s="4" t="inlineStr"/>
      <c r="K555" s="4" t="inlineStr"/>
      <c r="L555" s="2" t="inlineStr">
        <is>
          <t>页标记 19 | blk:7a4e025362948f060e08</t>
        </is>
      </c>
      <c r="M555" s="2" t="inlineStr">
        <is>
          <t>f:83fc4af8389ca5ec</t>
        </is>
      </c>
    </row>
    <row r="556" ht="120" customHeight="1">
      <c r="A556" s="3" t="inlineStr">
        <is>
          <t>优先核验：条件对应对象尚不确定</t>
        </is>
      </c>
      <c r="B556" s="2" t="inlineStr">
        <is>
          <t>作用物：Tian 等人
受影响指标：Co</t>
        </is>
      </c>
      <c r="C556" s="2" t="inlineStr">
        <is>
          <t>影响关系</t>
        </is>
      </c>
      <c r="D556" s="2" t="inlineStr">
        <is>
          <t>文献陈述；确定性未标明；肯否未标明；来源范围未标明</t>
        </is>
      </c>
      <c r="E556" s="2" t="inlineStr">
        <is>
          <t>pH = 2.0～5.5；适用对象未标明【归属待核】</t>
        </is>
      </c>
      <c r="F556" s="2" t="inlineStr">
        <is>
          <t>Co 的沉积效率：增加；方向 增加</t>
        </is>
      </c>
      <c r="G556" s="2" t="inlineStr">
        <is>
          <t>Tian 等人 [100] 利用 Ni-Co 合金中金属比例随 pH（2.0～5.5）的变化发现， pH 值的升高，Co 的沉积效率增加
Co 的沉积效率增加
pH（2.0～5.5）</t>
        </is>
      </c>
      <c r="H556" s="2" t="inlineStr">
        <is>
          <t>两种共轭结构抑制剂对盲孔内钴填充过程及作用机制研究</t>
        </is>
      </c>
      <c r="I556" s="4" t="inlineStr"/>
      <c r="J556" s="4" t="inlineStr"/>
      <c r="K556" s="4" t="inlineStr"/>
      <c r="L556" s="2" t="inlineStr">
        <is>
          <t>页标记 24 | blk:9f59d2f27707ba7cbee6</t>
        </is>
      </c>
      <c r="M556" s="2" t="inlineStr">
        <is>
          <t>f:85acc28310942388</t>
        </is>
      </c>
    </row>
    <row r="557" ht="120" customHeight="1">
      <c r="A557" s="3" t="inlineStr">
        <is>
          <t>优先核验：条件对应对象尚不确定</t>
        </is>
      </c>
      <c r="B557" s="2" t="inlineStr">
        <is>
          <t>测量对象：镀层
测量指标：盲孔</t>
        </is>
      </c>
      <c r="C557" s="2" t="inlineStr">
        <is>
          <t>测量记录</t>
        </is>
      </c>
      <c r="D557" s="2" t="inlineStr">
        <is>
          <t>实验观察；确定性未标明；肯否未标明；来源范围未标明</t>
        </is>
      </c>
      <c r="E557" s="2" t="inlineStr">
        <is>
          <t>电位 = -1.30 V；适用对象未标明【归属待核】
deposition time = 10 h；适用对象未标明【归属待核】</t>
        </is>
      </c>
      <c r="F557" s="2" t="inlineStr">
        <is>
          <t>FR value：72.6% %</t>
        </is>
      </c>
      <c r="G557" s="2" t="inlineStr">
        <is>
          <t>在-1.30 V 沉积 10h 之后，发现镀层完全填充盲孔，FR 值为 72.6%。
FR 值为 72.6%
-1.30 V
沉积 10h</t>
        </is>
      </c>
      <c r="H557" s="2" t="inlineStr">
        <is>
          <t>两种共轭结构抑制剂对盲孔内钴填充过程及作用机制研究</t>
        </is>
      </c>
      <c r="I557" s="4" t="inlineStr"/>
      <c r="J557" s="4" t="inlineStr"/>
      <c r="K557" s="4" t="inlineStr"/>
      <c r="L557" s="2" t="inlineStr">
        <is>
          <t>页标记 75 | blk:6c5786c7431f18ff4c74</t>
        </is>
      </c>
      <c r="M557" s="2" t="inlineStr">
        <is>
          <t>f:86262bf86a5364bf</t>
        </is>
      </c>
    </row>
    <row r="558" ht="120" customHeight="1">
      <c r="A558" s="3" t="inlineStr">
        <is>
          <t>优先核验：条件对应对象尚不确定</t>
        </is>
      </c>
      <c r="B558" s="2" t="inlineStr">
        <is>
          <t>作用物：Santos 等人
受影响指标：Co(OH) 2</t>
        </is>
      </c>
      <c r="C558" s="2" t="inlineStr">
        <is>
          <t>影响关系</t>
        </is>
      </c>
      <c r="D558" s="2" t="inlineStr">
        <is>
          <t>文献陈述；确定性未标明；肯否未标明；来源范围未标明</t>
        </is>
      </c>
      <c r="E558" s="2" t="inlineStr">
        <is>
          <t>镀液温度 = 48^°C ^°C；适用对象未标明【归属待核】</t>
        </is>
      </c>
      <c r="F558" s="2" t="inlineStr">
        <is>
          <t>Co(OH) 2 沉淀：容易出现；方向 增加</t>
        </is>
      </c>
      <c r="G558" s="2" t="inlineStr">
        <is>
          <t>而当镀液温度为 48^°C 时，Co 离子和 H_3 BO _3 的比例越大，越容易出现 Co(OH) 2 沉淀
越容易出现 Co(OH) 2 沉淀
镀液温度为 48^°C 时</t>
        </is>
      </c>
      <c r="H558" s="2" t="inlineStr">
        <is>
          <t>两种共轭结构抑制剂对盲孔内钴填充过程及作用机制研究</t>
        </is>
      </c>
      <c r="I558" s="4" t="inlineStr"/>
      <c r="J558" s="4" t="inlineStr"/>
      <c r="K558" s="4" t="inlineStr"/>
      <c r="L558" s="2" t="inlineStr">
        <is>
          <t>页标记 25 | blk:3bb70d1ed2ec581a5c96</t>
        </is>
      </c>
      <c r="M558" s="2" t="inlineStr">
        <is>
          <t>f:87a8b3a6bf977e5a</t>
        </is>
      </c>
    </row>
    <row r="559" ht="120" customHeight="1">
      <c r="A559" s="3" t="inlineStr">
        <is>
          <t>优先核验：条件对应对象尚不确定</t>
        </is>
      </c>
      <c r="B559" s="2" t="inlineStr">
        <is>
          <t>主体：拉曼光谱仪</t>
        </is>
      </c>
      <c r="C559" s="2" t="inlineStr">
        <is>
          <t>其他关系（需读原文）</t>
        </is>
      </c>
      <c r="D559" s="2" t="inlineStr">
        <is>
          <t>文献陈述；确定性未标明；肯否未标明；来源范围未标明</t>
        </is>
      </c>
      <c r="E559" s="2" t="inlineStr">
        <is>
          <t>测试波长 = 532 nm；适用对象未标明【归属待核】
测试范围 = 5 0 0 ~ 3 5 0 0 cm^-1；适用对象未标明【归属待核】</t>
        </is>
      </c>
      <c r="F559" s="2" t="inlineStr">
        <is>
          <t>本条未单列数值或结果，请读原文</t>
        </is>
      </c>
      <c r="G559" s="2" t="inlineStr">
        <is>
          <t>拉曼光谱仪的测试波长为 532nm，测试范围： 5 0 0 ~ 3 5 0 0 ~ cm^-1 。
532nm
5 0 0 ~ 3 5 0 0 ~ cm^-1</t>
        </is>
      </c>
      <c r="H559" s="2" t="inlineStr">
        <is>
          <t>两种共轭结构抑制剂对盲孔内钴填充过程及作用机制研究</t>
        </is>
      </c>
      <c r="I559" s="4" t="inlineStr"/>
      <c r="J559" s="4" t="inlineStr"/>
      <c r="K559" s="4" t="inlineStr"/>
      <c r="L559" s="2" t="inlineStr">
        <is>
          <t>页标记 39 | blk:5e20bc07e3681ed05072</t>
        </is>
      </c>
      <c r="M559" s="2" t="inlineStr">
        <is>
          <t>f:8d10049ecbaf797a</t>
        </is>
      </c>
    </row>
    <row r="560" ht="120" customHeight="1">
      <c r="A560" s="3" t="inlineStr">
        <is>
          <t>优先核验：条件对应对象尚不确定</t>
        </is>
      </c>
      <c r="B560" s="2" t="inlineStr">
        <is>
          <t>测量对象：Co</t>
        </is>
      </c>
      <c r="C560" s="2" t="inlineStr">
        <is>
          <t>测量记录</t>
        </is>
      </c>
      <c r="D560" s="2" t="inlineStr">
        <is>
          <t>实验观察；确定性未标明；肯否未标明；来源范围未标明</t>
        </is>
      </c>
      <c r="E560" s="2" t="inlineStr">
        <is>
          <t>rotation speed = 0 rpm；适用对象未标明【归属待核】</t>
        </is>
      </c>
      <c r="F560" s="2" t="inlineStr">
        <is>
          <t>potential：-1.24V V</t>
        </is>
      </c>
      <c r="G560" s="2" t="inlineStr">
        <is>
          <t>在无转速的情况下，当电势达到-1.24V 时，电流密度开始急剧增加
电势达到-1.24V
无转速</t>
        </is>
      </c>
      <c r="H560" s="2" t="inlineStr">
        <is>
          <t>两种共轭结构抑制剂对盲孔内钴填充过程及作用机制研究</t>
        </is>
      </c>
      <c r="I560" s="4" t="inlineStr"/>
      <c r="J560" s="4" t="inlineStr"/>
      <c r="K560" s="4" t="inlineStr"/>
      <c r="L560" s="2" t="inlineStr">
        <is>
          <t>页标记 77 | blk:a35f6d6a15dba8279b0e</t>
        </is>
      </c>
      <c r="M560" s="2" t="inlineStr">
        <is>
          <t>f:8f583c1046813a15</t>
        </is>
      </c>
    </row>
    <row r="561" ht="120" customHeight="1">
      <c r="A561" s="3" t="inlineStr">
        <is>
          <t>优先核验：有数值/范围未标明单位；先确认该指标是否无量纲</t>
        </is>
      </c>
      <c r="B561" s="2" t="inlineStr">
        <is>
          <t>作用物：NBT
受影响指标：Co</t>
        </is>
      </c>
      <c r="C561" s="2" t="inlineStr">
        <is>
          <t>影响关系</t>
        </is>
      </c>
      <c r="D561" s="2" t="inlineStr">
        <is>
          <t>实验观察；确定性未标明；肯否未标明；来源范围未标明</t>
        </is>
      </c>
      <c r="E561" s="2" t="inlineStr">
        <is>
          <t>本条未记录；不代表原文没有条件</t>
        </is>
      </c>
      <c r="F561" s="2" t="inlineStr">
        <is>
          <t>deposition rate ratio：几乎是外表面的 2 倍</t>
        </is>
      </c>
      <c r="G561" s="2" t="inlineStr">
        <is>
          <t>MG 和 NBT 作为添加剂时，盲孔底部的 Co 沉积速率几乎是外表面的 2 倍，说明这两种添加剂可以作为抑制剂实现金属 Co 填充。
盲孔底部的 Co 沉积速率几乎是外表面的 2 倍</t>
        </is>
      </c>
      <c r="H561" s="2" t="inlineStr">
        <is>
          <t>两种共轭结构抑制剂对盲孔内钴填充过程及作用机制研究</t>
        </is>
      </c>
      <c r="I561" s="4" t="inlineStr"/>
      <c r="J561" s="4" t="inlineStr"/>
      <c r="K561" s="4" t="inlineStr"/>
      <c r="L561" s="2" t="inlineStr">
        <is>
          <t>页标记 62 | blk:933293082d507fc19663</t>
        </is>
      </c>
      <c r="M561" s="2" t="inlineStr">
        <is>
          <t>f:935fdf8f760c41f9</t>
        </is>
      </c>
    </row>
    <row r="562" ht="120" customHeight="1">
      <c r="A562" s="3" t="inlineStr">
        <is>
          <t>优先核验：条件对应对象尚不确定</t>
        </is>
      </c>
      <c r="B562" s="2" t="inlineStr">
        <is>
          <t>测量对象：孔雀石绿
测量指标：金属钴</t>
        </is>
      </c>
      <c r="C562" s="2" t="inlineStr">
        <is>
          <t>测量记录</t>
        </is>
      </c>
      <c r="D562" s="2" t="inlineStr">
        <is>
          <t>实验观察；确定性未标明；肯否未标明；来源范围未标明</t>
        </is>
      </c>
      <c r="E562" s="2" t="inlineStr">
        <is>
          <t>转速 = 500 rpm；适用对象未标明【归属待核】</t>
        </is>
      </c>
      <c r="F562" s="2" t="inlineStr">
        <is>
          <t>还原电位：-0.05 V；方向 降低</t>
        </is>
      </c>
      <c r="G562" s="2" t="inlineStr">
        <is>
          <t>孔雀石绿使还原电位负移-0.05V
使还原电位负移-0.05V
在 500 rpm 时</t>
        </is>
      </c>
      <c r="H562" s="2" t="inlineStr">
        <is>
          <t>两种共轭结构抑制剂对盲孔内钴填充过程及作用机制研究</t>
        </is>
      </c>
      <c r="I562" s="4" t="inlineStr"/>
      <c r="J562" s="4" t="inlineStr"/>
      <c r="K562" s="4" t="inlineStr"/>
      <c r="L562" s="2" t="inlineStr">
        <is>
          <t>页标记 50 | blk:b5f59202d7dbc4da5732</t>
        </is>
      </c>
      <c r="M562" s="2" t="inlineStr">
        <is>
          <t>f:985629e38ef0095a</t>
        </is>
      </c>
    </row>
    <row r="563" ht="120" customHeight="1">
      <c r="A563" s="3" t="inlineStr">
        <is>
          <t>优先核验：条件对应对象尚不确定</t>
        </is>
      </c>
      <c r="B563" s="2" t="inlineStr">
        <is>
          <t>测量对象：钴还原的起始电位</t>
        </is>
      </c>
      <c r="C563" s="2" t="inlineStr">
        <is>
          <t>测量记录</t>
        </is>
      </c>
      <c r="D563" s="2" t="inlineStr">
        <is>
          <t>计算结果；确定性未标明；肯否未标明；来源范围未标明</t>
        </is>
      </c>
      <c r="E563" s="2" t="inlineStr">
        <is>
          <t>additive presence = 有添加剂；适用对象未标明【归属待核】</t>
        </is>
      </c>
      <c r="F563" s="2" t="inlineStr">
        <is>
          <t>变化：- 59 mV/pH</t>
        </is>
      </c>
      <c r="G563" s="2" t="inlineStr">
        <is>
          <t>图中显示钴还原的起始电位在有添加剂的情况下，变化约为- 59 mV/pH
变化约为- 59 mV/pH
有添加剂的情况下</t>
        </is>
      </c>
      <c r="H563" s="2" t="inlineStr">
        <is>
          <t>两种共轭结构抑制剂对盲孔内钴填充过程及作用机制研究</t>
        </is>
      </c>
      <c r="I563" s="4" t="inlineStr"/>
      <c r="J563" s="4" t="inlineStr"/>
      <c r="K563" s="4" t="inlineStr"/>
      <c r="L563" s="2" t="inlineStr">
        <is>
          <t>页标记 105 | blk:d456dc1f691372b34047</t>
        </is>
      </c>
      <c r="M563" s="2" t="inlineStr">
        <is>
          <t>f:9a57c2c78335dd4f</t>
        </is>
      </c>
    </row>
    <row r="564" ht="120" customHeight="1">
      <c r="A564" s="3" t="inlineStr">
        <is>
          <t>优先核验：条件对应对象尚不确定</t>
        </is>
      </c>
      <c r="B564" s="2" t="inlineStr">
        <is>
          <t>作用物：MG
受影响指标：钴沉积</t>
        </is>
      </c>
      <c r="C564" s="2" t="inlineStr">
        <is>
          <t>影响关系</t>
        </is>
      </c>
      <c r="D564" s="2" t="inlineStr">
        <is>
          <t>作者解释；确定性未标明；肯否未标明；来源范围未标明</t>
        </is>
      </c>
      <c r="E564" s="2" t="inlineStr">
        <is>
          <t>pH = 3.5；适用对象未标明【归属待核】</t>
        </is>
      </c>
      <c r="F564" s="2" t="inlineStr">
        <is>
          <t>本条未单列数值或结果，请读原文</t>
        </is>
      </c>
      <c r="G564" s="2" t="inlineStr">
        <is>
          <t>盲孔中仍然存在 MG 的抑制作用，中心底部的钴沉积可能是由某种促进剂引起的。
当镀液 pH 值达到 3.5 时</t>
        </is>
      </c>
      <c r="H564" s="2" t="inlineStr">
        <is>
          <t>两种共轭结构抑制剂对盲孔内钴填充过程及作用机制研究</t>
        </is>
      </c>
      <c r="I564" s="4" t="inlineStr"/>
      <c r="J564" s="4" t="inlineStr"/>
      <c r="K564" s="4" t="inlineStr"/>
      <c r="L564" s="2" t="inlineStr">
        <is>
          <t>页标记 85 | blk:486a020c9aa835406bee</t>
        </is>
      </c>
      <c r="M564" s="2" t="inlineStr">
        <is>
          <t>f:a18c28968c290b7a</t>
        </is>
      </c>
    </row>
    <row r="565" ht="120" customHeight="1">
      <c r="A565" s="3" t="inlineStr">
        <is>
          <t>优先核验：条件对应对象尚不确定；有数值/范围未标明单位；先确认该指标是否无量纲</t>
        </is>
      </c>
      <c r="B565" s="2" t="inlineStr">
        <is>
          <t>主体：镀液 pH 值</t>
        </is>
      </c>
      <c r="C565" s="2" t="inlineStr">
        <is>
          <t>其他关系（需读原文）</t>
        </is>
      </c>
      <c r="D565" s="2" t="inlineStr">
        <is>
          <t>实验观察；确定性未标明；肯否未标明；来源范围未标明</t>
        </is>
      </c>
      <c r="E565" s="2" t="inlineStr">
        <is>
          <t>time interval for adjustment = 2 h；适用对象未标明【归属待核】</t>
        </is>
      </c>
      <c r="F565" s="2" t="inlineStr">
        <is>
          <t>pH value range：4±0.3</t>
        </is>
      </c>
      <c r="G565" s="2" t="inlineStr">
        <is>
          <t>由于沉积过程中伴随着氢还原过程，会出现 pH 值升高的现象，因此每隔 2 h 对镀液进行调节，保持镀液 pH 值分布在 4±0.3。
保持镀液 pH 值分布在 4±0.3
每隔 2 h</t>
        </is>
      </c>
      <c r="H565" s="2" t="inlineStr">
        <is>
          <t>两种共轭结构抑制剂对盲孔内钴填充过程及作用机制研究</t>
        </is>
      </c>
      <c r="I565" s="4" t="inlineStr"/>
      <c r="J565" s="4" t="inlineStr"/>
      <c r="K565" s="4" t="inlineStr"/>
      <c r="L565" s="2" t="inlineStr">
        <is>
          <t>页标记 102 | blk:a207c98a4327b6c1c068</t>
        </is>
      </c>
      <c r="M565" s="2" t="inlineStr">
        <is>
          <t>f:a1a2afee37c69713</t>
        </is>
      </c>
    </row>
    <row r="566" ht="120" customHeight="1">
      <c r="A566" s="3" t="inlineStr">
        <is>
          <t>优先核验：条件对应对象尚不确定</t>
        </is>
      </c>
      <c r="B566" s="2" t="inlineStr">
        <is>
          <t>主体：H +</t>
        </is>
      </c>
      <c r="C566" s="2" t="inlineStr">
        <is>
          <t>其他关系（需读原文）</t>
        </is>
      </c>
      <c r="D566" s="2" t="inlineStr">
        <is>
          <t>作者解释；确定性未标明；肯否未标明；来源范围未标明</t>
        </is>
      </c>
      <c r="E566" s="2" t="inlineStr">
        <is>
          <t>rotation speed = increasing；适用对象未标明【归属待核】</t>
        </is>
      </c>
      <c r="F566" s="2" t="inlineStr">
        <is>
          <t>reaction rate：accelerated；方向 增加</t>
        </is>
      </c>
      <c r="G566" s="2" t="inlineStr">
        <is>
          <t>这是由于 H ^+ 还原随着转速的增加而加速
加速
随着转速的增加</t>
        </is>
      </c>
      <c r="H566" s="2" t="inlineStr">
        <is>
          <t>两种共轭结构抑制剂对盲孔内钴填充过程及作用机制研究</t>
        </is>
      </c>
      <c r="I566" s="4" t="inlineStr"/>
      <c r="J566" s="4" t="inlineStr"/>
      <c r="K566" s="4" t="inlineStr"/>
      <c r="L566" s="2" t="inlineStr">
        <is>
          <t>页标记 77 | blk:1d723b54fa42234da08d</t>
        </is>
      </c>
      <c r="M566" s="2" t="inlineStr">
        <is>
          <t>f:a637da60b1902991</t>
        </is>
      </c>
    </row>
    <row r="567" ht="120" customHeight="1">
      <c r="A567" s="3" t="inlineStr">
        <is>
          <t>优先核验：条件对应对象尚不确定</t>
        </is>
      </c>
      <c r="B567" s="2" t="inlineStr">
        <is>
          <t>作用物：pH 值
受影响指标：金属钴的沉积过电位</t>
        </is>
      </c>
      <c r="C567" s="2" t="inlineStr">
        <is>
          <t>影响关系</t>
        </is>
      </c>
      <c r="D567" s="2" t="inlineStr">
        <is>
          <t>实验观察；确定性未标明；肯否未标明；来源范围未标明</t>
        </is>
      </c>
      <c r="E567" s="2" t="inlineStr">
        <is>
          <t>pH 值 = 从 3 升高到 5；适用对象未标明【归属待核】</t>
        </is>
      </c>
      <c r="F567" s="2" t="inlineStr">
        <is>
          <t>金属钴的沉积过电位：发生负移；方向 降低</t>
        </is>
      </c>
      <c r="G567" s="2" t="inlineStr">
        <is>
          <t>随着 pH 值从 3 升高到 5，金属钴的沉积过电位发生负移
金属钴的沉积过电位发生负移
pH 值从 3 升高到 5</t>
        </is>
      </c>
      <c r="H567" s="2" t="inlineStr">
        <is>
          <t>两种共轭结构抑制剂对盲孔内钴填充过程及作用机制研究</t>
        </is>
      </c>
      <c r="I567" s="4" t="inlineStr"/>
      <c r="J567" s="4" t="inlineStr"/>
      <c r="K567" s="4" t="inlineStr"/>
      <c r="L567" s="2" t="inlineStr">
        <is>
          <t>页标记 104 | blk:c492582880d2f73f703d</t>
        </is>
      </c>
      <c r="M567" s="2" t="inlineStr">
        <is>
          <t>f:abdc3c25a040afa0</t>
        </is>
      </c>
    </row>
    <row r="568" ht="120" customHeight="1">
      <c r="A568" s="3" t="inlineStr">
        <is>
          <t>优先核验：条件对应对象尚不确定；有数值/范围未标明单位；先确认该指标是否无量纲</t>
        </is>
      </c>
      <c r="B568" s="2" t="inlineStr">
        <is>
          <t>作用物：氯化硝基四氮唑蓝
受影响指标：盲孔底部沉积速率</t>
        </is>
      </c>
      <c r="C568" s="2" t="inlineStr">
        <is>
          <t>影响关系</t>
        </is>
      </c>
      <c r="D568" s="2" t="inlineStr">
        <is>
          <t>作者解释；确定性未标明；肯否未标明；来源范围未标明</t>
        </is>
      </c>
      <c r="E568" s="2" t="inlineStr">
        <is>
          <t>添加剂 = 氯化硝基四氮唑蓝；适用对象未标明【归属待核】</t>
        </is>
      </c>
      <c r="F568" s="2" t="inlineStr">
        <is>
          <t>盲孔底部沉积速率与外表面沉积速率比值：2</t>
        </is>
      </c>
      <c r="G568" s="2" t="inlineStr">
        <is>
          <t>而氯化硝基四氮唑蓝作为抑制剂时，盲孔底部沉积速率几乎是外表面沉积速率的 2 倍
盲孔底部沉积速率几乎是外表面沉积速率的 2 倍
氯化硝基四氮唑蓝作为抑制剂时</t>
        </is>
      </c>
      <c r="H568" s="2" t="inlineStr">
        <is>
          <t>两种共轭结构抑制剂对盲孔内钴填充过程及作用机制研究</t>
        </is>
      </c>
      <c r="I568" s="4" t="inlineStr"/>
      <c r="J568" s="4" t="inlineStr"/>
      <c r="K568" s="4" t="inlineStr"/>
      <c r="L568" s="2" t="inlineStr">
        <is>
          <t>页标记 49 | blk:dd041b23dfc472ce510c</t>
        </is>
      </c>
      <c r="M568" s="2" t="inlineStr">
        <is>
          <t>f:ac1d101e2d8cf814</t>
        </is>
      </c>
    </row>
    <row r="569" ht="120" customHeight="1">
      <c r="A569" s="3" t="inlineStr">
        <is>
          <t>优先核验：条件对应对象尚不确定</t>
        </is>
      </c>
      <c r="B569" s="2" t="inlineStr">
        <is>
          <t>测量对象：镀层
测量指标：盲孔内</t>
        </is>
      </c>
      <c r="C569" s="2" t="inlineStr">
        <is>
          <t>测量记录</t>
        </is>
      </c>
      <c r="D569" s="2" t="inlineStr">
        <is>
          <t>实验观察；确定性未标明；肯否未标明；来源范围未标明</t>
        </is>
      </c>
      <c r="E569" s="2" t="inlineStr">
        <is>
          <t>电位 = -1.30 V；适用对象未标明【归属待核】
deposition time = 10 h；适用对象未标明【归属待核】</t>
        </is>
      </c>
      <c r="F569" s="2" t="inlineStr">
        <is>
          <t>thickness：114.8 μm μm</t>
        </is>
      </c>
      <c r="G569" s="2" t="inlineStr">
        <is>
          <t>而盲孔内镀层厚度则分别达到 70.8 μm 和 114.8 μm
114.8 μm
-1.30V
沉积 10 h</t>
        </is>
      </c>
      <c r="H569" s="2" t="inlineStr">
        <is>
          <t>两种共轭结构抑制剂对盲孔内钴填充过程及作用机制研究</t>
        </is>
      </c>
      <c r="I569" s="4" t="inlineStr"/>
      <c r="J569" s="4" t="inlineStr"/>
      <c r="K569" s="4" t="inlineStr"/>
      <c r="L569" s="2" t="inlineStr">
        <is>
          <t>页标记 75 | blk:6c5786c7431f18ff4c74</t>
        </is>
      </c>
      <c r="M569" s="2" t="inlineStr">
        <is>
          <t>f:acd337c3d7349a7c</t>
        </is>
      </c>
    </row>
    <row r="570" ht="120" customHeight="1">
      <c r="A570" s="3" t="inlineStr">
        <is>
          <t>优先核验：条件对应对象尚不确定</t>
        </is>
      </c>
      <c r="B570" s="2" t="inlineStr">
        <is>
          <t>作用物：Armchair 结构</t>
        </is>
      </c>
      <c r="C570" s="2" t="inlineStr">
        <is>
          <t>影响关系</t>
        </is>
      </c>
      <c r="D570" s="2" t="inlineStr">
        <is>
          <t>作者解释；确定性未标明；肯否未标明；来源范围未标明</t>
        </is>
      </c>
      <c r="E570" s="2" t="inlineStr">
        <is>
          <t>聚合度 = 提高；适用对象未标明【归属待核】</t>
        </is>
      </c>
      <c r="F570" s="2" t="inlineStr">
        <is>
          <t>性能：从半导体性能变为金属性能</t>
        </is>
      </c>
      <c r="G570" s="2" t="inlineStr">
        <is>
          <t>随着聚合度的提高，Armchair 结构从半导体性能变为金属性能
从半导体性能变为金属性能
随着聚合度的提高</t>
        </is>
      </c>
      <c r="H570" s="2" t="inlineStr">
        <is>
          <t>两种共轭结构抑制剂对盲孔内钴填充过程及作用机制研究</t>
        </is>
      </c>
      <c r="I570" s="4" t="inlineStr"/>
      <c r="J570" s="4" t="inlineStr"/>
      <c r="K570" s="4" t="inlineStr"/>
      <c r="L570" s="2" t="inlineStr">
        <is>
          <t>页标记 18 | blk:771558ec02402a182442</t>
        </is>
      </c>
      <c r="M570" s="2" t="inlineStr">
        <is>
          <t>f:ae0804dd17942fce</t>
        </is>
      </c>
    </row>
    <row r="571" ht="120" customHeight="1">
      <c r="A571" s="3" t="inlineStr">
        <is>
          <t>优先核验：条件对应对象尚不确定</t>
        </is>
      </c>
      <c r="B571" s="2" t="inlineStr">
        <is>
          <t>作用物：MBI
受影响指标：Co</t>
        </is>
      </c>
      <c r="C571" s="2" t="inlineStr">
        <is>
          <t>影响关系</t>
        </is>
      </c>
      <c r="D571" s="2" t="inlineStr">
        <is>
          <t>文献陈述；确定性未标明；肯否未标明；来源范围未标明</t>
        </is>
      </c>
      <c r="E571" s="2" t="inlineStr">
        <is>
          <t>浓度 = increasing；适用对象未标明【归属待核】</t>
        </is>
      </c>
      <c r="F571" s="2" t="inlineStr">
        <is>
          <t>inhibition on Co reduction：significantly enhanced；方向 增加
inhibition on HER process：not obvious；方向 no_effect</t>
        </is>
      </c>
      <c r="G571" s="2" t="inlineStr">
        <is>
          <t>MBI 对 Co 还原和 HER 过程均有抑制作用，但是随着浓度的增加，对 Co 的抑制作用明显增强，但是却对 HER 过程的抑制作用不明显。
对 Co 的抑制作用明显增强
对 HER 过程的抑制作用不明显
随着浓度的增加</t>
        </is>
      </c>
      <c r="H571" s="2" t="inlineStr">
        <is>
          <t>两种共轭结构抑制剂对盲孔内钴填充过程及作用机制研究</t>
        </is>
      </c>
      <c r="I571" s="4" t="inlineStr"/>
      <c r="J571" s="4" t="inlineStr"/>
      <c r="K571" s="4" t="inlineStr"/>
      <c r="L571" s="2" t="inlineStr">
        <is>
          <t>页标记 27 | blk:5de34f10f0ed2bb330a1</t>
        </is>
      </c>
      <c r="M571" s="2" t="inlineStr">
        <is>
          <t>f:af9327f9ed462ce0</t>
        </is>
      </c>
    </row>
    <row r="572" ht="120" customHeight="1">
      <c r="A572" s="3" t="inlineStr">
        <is>
          <t>优先核验：条件对应对象尚不确定</t>
        </is>
      </c>
      <c r="B572" s="2" t="inlineStr">
        <is>
          <t>主体：Pradhan 等人
对象：Co ^2+</t>
        </is>
      </c>
      <c r="C572" s="2" t="inlineStr">
        <is>
          <t>机理解释</t>
        </is>
      </c>
      <c r="D572" s="2" t="inlineStr">
        <is>
          <t>文献陈述；确定性未标明；肯否未标明；来源范围未标明</t>
        </is>
      </c>
      <c r="E572" s="2" t="inlineStr">
        <is>
          <t>pH = 低于 4.0；适用对象未标明【归属待核】</t>
        </is>
      </c>
      <c r="F572" s="2" t="inlineStr">
        <is>
          <t>本条未单列数值或结果，请读原文</t>
        </is>
      </c>
      <c r="G572" s="2" t="inlineStr">
        <is>
          <t>Pradhan 等人 [98] 利用不同 pH 下镀液的电化学过程分析发现， Co ^2+在 pH 低于 4.0 时，倾向于形成 Co(OH) + 中间态
pH 低于 4.0 时</t>
        </is>
      </c>
      <c r="H572" s="2" t="inlineStr">
        <is>
          <t>两种共轭结构抑制剂对盲孔内钴填充过程及作用机制研究</t>
        </is>
      </c>
      <c r="I572" s="4" t="inlineStr"/>
      <c r="J572" s="4" t="inlineStr"/>
      <c r="K572" s="4" t="inlineStr"/>
      <c r="L572" s="2" t="inlineStr">
        <is>
          <t>页标记 24 | blk:9f59d2f27707ba7cbee6</t>
        </is>
      </c>
      <c r="M572" s="2" t="inlineStr">
        <is>
          <t>f:b1b7e9e2ba74f241</t>
        </is>
      </c>
    </row>
    <row r="573" ht="120" customHeight="1">
      <c r="A573" s="3" t="inlineStr">
        <is>
          <t>优先核验：条件对应对象尚不确定；有数值/范围未标明单位；先确认该指标是否无量纲</t>
        </is>
      </c>
      <c r="B573" s="2" t="inlineStr">
        <is>
          <t>主体：填充过程</t>
        </is>
      </c>
      <c r="C573" s="2" t="inlineStr">
        <is>
          <t>其他关系（需读原文）</t>
        </is>
      </c>
      <c r="D573" s="2" t="inlineStr">
        <is>
          <t>文献陈述；确定性未标明；肯否未标明；来源范围未标明</t>
        </is>
      </c>
      <c r="E573" s="2" t="inlineStr">
        <is>
          <t>CoSO_4 = 0.4；适用对象未标明【归属待核】
H_3BO_3 = 0.5；适用对象未标明【归属待核】
Cl - = 10 mmol/L；适用对象未标明【归属待核】
MPS = 20 mg/L；适用对象未标明【归属待核】
MG = 10 mg/L；适用对象未标明【归属待核】
pH = 4；适用对象未标明【归属待核】
搅拌速度 = 500 rpm；适用对象未标明【归属待核】
温度 = 室温；适用对象未标明【归属待核】</t>
        </is>
      </c>
      <c r="F573" s="2" t="inlineStr">
        <is>
          <t>本条未单列数值或结果，请读原文</t>
        </is>
      </c>
      <c r="G573" s="2" t="inlineStr">
        <is>
          <t>填充过程选择在镀液组成为 0.4mol/LCoSO_4,0.5mol/LH_3BO_3 10 mmol/L Cl - ，20 mg/L MPS 和 10 mg/L MG，pH 为 4，搅拌速度为 500 rpm的室温条件下进行。
0.4mol/LCoSO_4
0.5mol/LH_3BO_3
10 mmol/L Cl -
20 mg/L MPS
10 mg/L MG
pH 为 4
搅拌速度为 500 rpm
室温条件下</t>
        </is>
      </c>
      <c r="H573" s="2" t="inlineStr">
        <is>
          <t>两种共轭结构抑制剂对盲孔内钴填充过程及作用机制研究</t>
        </is>
      </c>
      <c r="I573" s="4" t="inlineStr"/>
      <c r="J573" s="4" t="inlineStr"/>
      <c r="K573" s="4" t="inlineStr"/>
      <c r="L573" s="2" t="inlineStr">
        <is>
          <t>页标记 86 | blk:2bd463c30a2c6c89f87a</t>
        </is>
      </c>
      <c r="M573" s="2" t="inlineStr">
        <is>
          <t>f:b40bb1dae69fc36a</t>
        </is>
      </c>
    </row>
    <row r="574" ht="120" customHeight="1">
      <c r="A574" s="3" t="inlineStr">
        <is>
          <t>优先核验：条件对应对象尚不确定</t>
        </is>
      </c>
      <c r="B574" s="2" t="inlineStr">
        <is>
          <t>作用物：抑制剂浓度
受影响指标：瞬态电势</t>
        </is>
      </c>
      <c r="C574" s="2" t="inlineStr">
        <is>
          <t>影响关系</t>
        </is>
      </c>
      <c r="D574" s="2" t="inlineStr">
        <is>
          <t>文献陈述；确定性未标明；肯否未标明；来源范围未标明</t>
        </is>
      </c>
      <c r="E574" s="2" t="inlineStr">
        <is>
          <t>抑制剂浓度 = 增加；适用对象未标明【归属待核】</t>
        </is>
      </c>
      <c r="F574" s="2" t="inlineStr">
        <is>
          <t>瞬态电势：逐渐降低；方向 降低</t>
        </is>
      </c>
      <c r="G574" s="2" t="inlineStr">
        <is>
          <t>通过电势瞬态曲线发现，抑制剂浓度的增加，瞬态电势逐渐降低
瞬态电势逐渐降低
抑制剂浓度的增加</t>
        </is>
      </c>
      <c r="H574" s="2" t="inlineStr">
        <is>
          <t>两种共轭结构抑制剂对盲孔内钴填充过程及作用机制研究</t>
        </is>
      </c>
      <c r="I574" s="4" t="inlineStr"/>
      <c r="J574" s="4" t="inlineStr"/>
      <c r="K574" s="4" t="inlineStr"/>
      <c r="L574" s="2" t="inlineStr">
        <is>
          <t>页标记 26 | blk:abebb44ab14d97d55ba9</t>
        </is>
      </c>
      <c r="M574" s="2" t="inlineStr">
        <is>
          <t>f:b5427b4d68a8bb48</t>
        </is>
      </c>
    </row>
    <row r="575" ht="120" customHeight="1">
      <c r="A575" s="3" t="inlineStr">
        <is>
          <t>优先核验：条件对应对象尚不确定</t>
        </is>
      </c>
      <c r="B575" s="2" t="inlineStr">
        <is>
          <t>作用物：孔雀石绿（MG）
受影响指标：Co</t>
        </is>
      </c>
      <c r="C575" s="2" t="inlineStr">
        <is>
          <t>影响关系</t>
        </is>
      </c>
      <c r="D575" s="2" t="inlineStr">
        <is>
          <t>实验观察；确定性未标明；肯否未标明；来源范围未标明</t>
        </is>
      </c>
      <c r="E575" s="2" t="inlineStr">
        <is>
          <t>location = 盲孔外表面；适用对象未标明【归属待核】</t>
        </is>
      </c>
      <c r="F575" s="2" t="inlineStr">
        <is>
          <t>沉积速率：明显抑制；方向 降低</t>
        </is>
      </c>
      <c r="G575" s="2" t="inlineStr">
        <is>
          <t>发现具有共轭结构的孔雀石绿（MG）和氯化硝基四氮唑蓝（NBT）分别作为添加剂时，明显抑制 Co 在盲孔外表面的沉积速率，但是对盲孔底部沉积速率抑制效果不明显
明显抑制 Co 在盲孔外表面的沉积速率
盲孔外表面</t>
        </is>
      </c>
      <c r="H575" s="2" t="inlineStr">
        <is>
          <t>两种共轭结构抑制剂对盲孔内钴填充过程及作用机制研究</t>
        </is>
      </c>
      <c r="I575" s="4" t="inlineStr"/>
      <c r="J575" s="4" t="inlineStr"/>
      <c r="K575" s="4" t="inlineStr"/>
      <c r="L575" s="2" t="inlineStr">
        <is>
          <t>页标记 4 | blk:e56d922bcc478fcf9030</t>
        </is>
      </c>
      <c r="M575" s="2" t="inlineStr">
        <is>
          <t>f:b66cdae30d85a432</t>
        </is>
      </c>
    </row>
    <row r="576" ht="120" customHeight="1">
      <c r="A576" s="3" t="inlineStr">
        <is>
          <t>优先核验：条件对应对象尚不确定</t>
        </is>
      </c>
      <c r="B576" s="2" t="inlineStr">
        <is>
          <t>作用物：其他的金属</t>
        </is>
      </c>
      <c r="C576" s="2" t="inlineStr">
        <is>
          <t>影响关系</t>
        </is>
      </c>
      <c r="D576" s="2" t="inlineStr">
        <is>
          <t>实验观察；确定性未标明；肯否未标明；来源范围未标明</t>
        </is>
      </c>
      <c r="E576" s="2" t="inlineStr">
        <is>
          <t>film thickness = 10nm 以下；适用对象未标明【归属待核】</t>
        </is>
      </c>
      <c r="F576" s="2" t="inlineStr">
        <is>
          <t>电阻率：变化不大；方向 no_effect</t>
        </is>
      </c>
      <c r="G576" s="2" t="inlineStr">
        <is>
          <t>其他的金属的电阻率变化不大
在 10nm 以下</t>
        </is>
      </c>
      <c r="H576" s="2" t="inlineStr">
        <is>
          <t>两种共轭结构抑制剂对盲孔内钴填充过程及作用机制研究</t>
        </is>
      </c>
      <c r="I576" s="4" t="inlineStr"/>
      <c r="J576" s="4" t="inlineStr"/>
      <c r="K576" s="4" t="inlineStr"/>
      <c r="L576" s="2" t="inlineStr">
        <is>
          <t>页标记 17 | blk:ea61149dbb7f29fbbdab</t>
        </is>
      </c>
      <c r="M576" s="2" t="inlineStr">
        <is>
          <t>f:b7f1bb780f029d69</t>
        </is>
      </c>
    </row>
    <row r="577" ht="120" customHeight="1">
      <c r="A577" s="3" t="inlineStr">
        <is>
          <t>优先核验：条件对应对象尚不确定</t>
        </is>
      </c>
      <c r="B577" s="2" t="inlineStr">
        <is>
          <t>主体：预镀钴的 PCB 板</t>
        </is>
      </c>
      <c r="C577" s="2" t="inlineStr">
        <is>
          <t>其他关系（需读原文）</t>
        </is>
      </c>
      <c r="D577" s="2" t="inlineStr">
        <is>
          <t>文献陈述；确定性未标明；肯否未标明；来源范围未标明</t>
        </is>
      </c>
      <c r="E577" s="2" t="inlineStr">
        <is>
          <t>沉积电势 = -1.20 V；适用对象未标明【归属待核】</t>
        </is>
      </c>
      <c r="F577" s="2" t="inlineStr">
        <is>
          <t>本条未单列数值或结果，请读原文</t>
        </is>
      </c>
      <c r="G577" s="2" t="inlineStr">
        <is>
          <t>其中预镀钴的 PCB 板为工作电极，沉积电势为-1.20 V
沉积电势为-1.20 V</t>
        </is>
      </c>
      <c r="H577" s="2" t="inlineStr">
        <is>
          <t>两种共轭结构抑制剂对盲孔内钴填充过程及作用机制研究</t>
        </is>
      </c>
      <c r="I577" s="4" t="inlineStr"/>
      <c r="J577" s="4" t="inlineStr"/>
      <c r="K577" s="4" t="inlineStr"/>
      <c r="L577" s="2" t="inlineStr">
        <is>
          <t>页标记 86 | blk:2bd463c30a2c6c89f87a</t>
        </is>
      </c>
      <c r="M577" s="2" t="inlineStr">
        <is>
          <t>f:bb5d68bbf7fc2751</t>
        </is>
      </c>
    </row>
    <row r="578" ht="120" customHeight="1">
      <c r="A578" s="3" t="inlineStr">
        <is>
          <t>优先核验：条件对应对象尚不确定；有数值/范围未标明单位；先确认该指标是否无量纲</t>
        </is>
      </c>
      <c r="B578" s="2" t="inlineStr">
        <is>
          <t>测量对象：Co
测量指标：Cu</t>
        </is>
      </c>
      <c r="C578" s="2" t="inlineStr">
        <is>
          <t>测量记录</t>
        </is>
      </c>
      <c r="D578" s="2" t="inlineStr">
        <is>
          <t>文献陈述；确定性未标明；肯否未标明；来源范围未标明</t>
        </is>
      </c>
      <c r="E578" s="2" t="inlineStr">
        <is>
          <t>线宽 = 24 nm；适用对象未标明【归属待核】</t>
        </is>
      </c>
      <c r="F578" s="2" t="inlineStr">
        <is>
          <t>电阻：比 Cu 高 2.1 倍；方向 增加；比较基准 Cu</t>
        </is>
      </c>
      <c r="G578" s="2" t="inlineStr">
        <is>
          <t>通过对比发现，24nm 线宽时 Co 的电阻比 Cu 高 2.1 倍
Co 的电阻比 Cu 高 2.1 倍
24nm 线宽时</t>
        </is>
      </c>
      <c r="H578" s="2" t="inlineStr">
        <is>
          <t>两种共轭结构抑制剂对盲孔内钴填充过程及作用机制研究</t>
        </is>
      </c>
      <c r="I578" s="4" t="inlineStr"/>
      <c r="J578" s="4" t="inlineStr"/>
      <c r="K578" s="4" t="inlineStr"/>
      <c r="L578" s="2" t="inlineStr">
        <is>
          <t>页标记 19 | blk:b5fa49218674939faf8d</t>
        </is>
      </c>
      <c r="M578" s="2" t="inlineStr">
        <is>
          <t>f:bf29a9469106d2cb</t>
        </is>
      </c>
    </row>
    <row r="579" ht="120" customHeight="1">
      <c r="A579" s="3" t="inlineStr">
        <is>
          <t>优先核验：条件对应对象尚不确定</t>
        </is>
      </c>
      <c r="B579" s="2" t="inlineStr">
        <is>
          <t>作用物：Ru</t>
        </is>
      </c>
      <c r="C579" s="2" t="inlineStr">
        <is>
          <t>影响关系</t>
        </is>
      </c>
      <c r="D579" s="2" t="inlineStr">
        <is>
          <t>实验观察；确定性未标明；肯否未标明；来源范围未标明</t>
        </is>
      </c>
      <c r="E579" s="2" t="inlineStr">
        <is>
          <t>film thickness = 10nm 以下；适用对象未标明【归属待核】</t>
        </is>
      </c>
      <c r="F579" s="2" t="inlineStr">
        <is>
          <t>电阻率：低于现行 Cu 互连工艺；方向 降低；比较基准 现行 Cu 互连工艺</t>
        </is>
      </c>
      <c r="G579" s="2" t="inlineStr">
        <is>
          <t>在 10nm 以下，Ru 的电阻率是低于现行 Cu 互连工艺的
Ru 的电阻率是低于现行 Cu 互连工艺的
在 10nm 以下</t>
        </is>
      </c>
      <c r="H579" s="2" t="inlineStr">
        <is>
          <t>两种共轭结构抑制剂对盲孔内钴填充过程及作用机制研究</t>
        </is>
      </c>
      <c r="I579" s="4" t="inlineStr"/>
      <c r="J579" s="4" t="inlineStr"/>
      <c r="K579" s="4" t="inlineStr"/>
      <c r="L579" s="2" t="inlineStr">
        <is>
          <t>页标记 17 | blk:ea61149dbb7f29fbbdab</t>
        </is>
      </c>
      <c r="M579" s="2" t="inlineStr">
        <is>
          <t>f:c001991fb4f5b903</t>
        </is>
      </c>
    </row>
    <row r="580" ht="120" customHeight="1">
      <c r="A580" s="3" t="inlineStr">
        <is>
          <t>优先核验：条件对应对象尚不确定</t>
        </is>
      </c>
      <c r="B580" s="2" t="inlineStr">
        <is>
          <t>作用物：PVP
受影响指标：Co</t>
        </is>
      </c>
      <c r="C580" s="2" t="inlineStr">
        <is>
          <t>影响关系</t>
        </is>
      </c>
      <c r="D580" s="2" t="inlineStr">
        <is>
          <t>作者解释；确定性未标明；肯否未标明；来源范围未标明</t>
        </is>
      </c>
      <c r="E580" s="2" t="inlineStr">
        <is>
          <t>location = outer surface；适用对象未标明【归属待核】
浓度 = high；适用对象未标明【归属待核】</t>
        </is>
      </c>
      <c r="F580" s="2" t="inlineStr">
        <is>
          <t>nucleation deposition：inhibition；方向 降低</t>
        </is>
      </c>
      <c r="G580" s="2" t="inlineStr">
        <is>
          <t>外表面较高浓度的 PVP 仍然吸附在表面，抑制 Co 成核沉积
抑制 Co 成核沉积
外表面
较高浓度</t>
        </is>
      </c>
      <c r="H580" s="2" t="inlineStr">
        <is>
          <t>两种共轭结构抑制剂对盲孔内钴填充过程及作用机制研究</t>
        </is>
      </c>
      <c r="I580" s="4" t="inlineStr"/>
      <c r="J580" s="4" t="inlineStr"/>
      <c r="K580" s="4" t="inlineStr"/>
      <c r="L580" s="2" t="inlineStr">
        <is>
          <t>页标记 29 | blk:63ec5b5c2914430c8647</t>
        </is>
      </c>
      <c r="M580" s="2" t="inlineStr">
        <is>
          <t>f:c305c2b0fbd11755</t>
        </is>
      </c>
    </row>
    <row r="581" ht="120" customHeight="1">
      <c r="A581" s="3" t="inlineStr">
        <is>
          <t>优先核验：条件对应对象尚不确定</t>
        </is>
      </c>
      <c r="B581" s="2" t="inlineStr">
        <is>
          <t>吸附物：MG
表面：底部</t>
        </is>
      </c>
      <c r="C581" s="2" t="inlineStr">
        <is>
          <t>吸附关系</t>
        </is>
      </c>
      <c r="D581" s="2" t="inlineStr">
        <is>
          <t>作者解释；确定性未标明；肯否未标明；来源范围未标明</t>
        </is>
      </c>
      <c r="E581" s="2" t="inlineStr">
        <is>
          <t>局部 pH 值 = 升高；适用对象未标明【归属待核】</t>
        </is>
      </c>
      <c r="F581" s="2" t="inlineStr">
        <is>
          <t>本条未单列数值或结果，请读原文</t>
        </is>
      </c>
      <c r="G581" s="2" t="inlineStr">
        <is>
          <t>特别是 MG 吸附在底部时
局部 pH 值会升高</t>
        </is>
      </c>
      <c r="H581" s="2" t="inlineStr">
        <is>
          <t>两种共轭结构抑制剂对盲孔内钴填充过程及作用机制研究</t>
        </is>
      </c>
      <c r="I581" s="4" t="inlineStr"/>
      <c r="J581" s="4" t="inlineStr"/>
      <c r="K581" s="4" t="inlineStr"/>
      <c r="L581" s="2" t="inlineStr">
        <is>
          <t>页标记 85 | blk:486a020c9aa835406bee</t>
        </is>
      </c>
      <c r="M581" s="2" t="inlineStr">
        <is>
          <t>f:c4077b0e93dc997c</t>
        </is>
      </c>
    </row>
    <row r="582" ht="120" customHeight="1">
      <c r="A582" s="3" t="inlineStr">
        <is>
          <t>优先核验：条件对应对象尚不确定</t>
        </is>
      </c>
      <c r="B582" s="2" t="inlineStr">
        <is>
          <t>测量对象：苯骈三氮唑
测量指标：钴离子</t>
        </is>
      </c>
      <c r="C582" s="2" t="inlineStr">
        <is>
          <t>测量记录</t>
        </is>
      </c>
      <c r="D582" s="2" t="inlineStr">
        <is>
          <t>实验观察；确定性未标明；肯否未标明；来源范围未标明</t>
        </is>
      </c>
      <c r="E582" s="2" t="inlineStr">
        <is>
          <t>搅拌速度 = 500 rpm；适用对象未标明【归属待核】</t>
        </is>
      </c>
      <c r="F582" s="2" t="inlineStr">
        <is>
          <t>还原电位：-0.12 V；方向 降低</t>
        </is>
      </c>
      <c r="G582" s="2" t="inlineStr">
        <is>
          <t>当苯骈三氮唑作为添加剂时，在 500rpm 搅拌速度下，钴离子的还原电位负移了-0.12 V
钴离子的还原电位负移了-0.12 V
在 500rpm 搅拌速度下</t>
        </is>
      </c>
      <c r="H582" s="2" t="inlineStr">
        <is>
          <t>两种共轭结构抑制剂对盲孔内钴填充过程及作用机制研究</t>
        </is>
      </c>
      <c r="I582" s="4" t="inlineStr"/>
      <c r="J582" s="4" t="inlineStr"/>
      <c r="K582" s="4" t="inlineStr"/>
      <c r="L582" s="2" t="inlineStr">
        <is>
          <t>页标记 50 | blk:1d11c7c36eddf07395fd</t>
        </is>
      </c>
      <c r="M582" s="2" t="inlineStr">
        <is>
          <t>f:c8581de6a4558900</t>
        </is>
      </c>
    </row>
    <row r="583" ht="120" customHeight="1">
      <c r="A583" s="3" t="inlineStr">
        <is>
          <t>优先核验：条件对应对象尚不确定</t>
        </is>
      </c>
      <c r="B583" s="2" t="inlineStr">
        <is>
          <t>主体：Santos 等人
对象：Co</t>
        </is>
      </c>
      <c r="C583" s="2" t="inlineStr">
        <is>
          <t>机理解释</t>
        </is>
      </c>
      <c r="D583" s="2" t="inlineStr">
        <is>
          <t>文献陈述；确定性未标明；肯否未标明；来源范围未标明</t>
        </is>
      </c>
      <c r="E583" s="2" t="inlineStr">
        <is>
          <t>镀液温度 = 2 5 ^° C ^° C；适用对象未标明【归属待核】</t>
        </is>
      </c>
      <c r="F583" s="2" t="inlineStr">
        <is>
          <t>Co 氢氧化物形成：没有</t>
        </is>
      </c>
      <c r="G583" s="2" t="inlineStr">
        <is>
          <t>Santos 等人 [102] 通过电化学石英晶体微天平（EQCM）研究了温度对 H_3 BO _3和 CoSO_4 镀液中 Co 离子还原过程的影响，发现镀液温度为 2 5 ^° C 时，Co 的还原过程为 Co ^2 + 直接还原成 Co ，而没有 Co 氢氧化物形成
没有 Co 氢氧化物形成
镀液温度为 2 5 ^° C 时</t>
        </is>
      </c>
      <c r="H583" s="2" t="inlineStr">
        <is>
          <t>两种共轭结构抑制剂对盲孔内钴填充过程及作用机制研究</t>
        </is>
      </c>
      <c r="I583" s="4" t="inlineStr"/>
      <c r="J583" s="4" t="inlineStr"/>
      <c r="K583" s="4" t="inlineStr"/>
      <c r="L583" s="2" t="inlineStr">
        <is>
          <t>页标记 25 | blk:3bb70d1ed2ec581a5c96</t>
        </is>
      </c>
      <c r="M583" s="2" t="inlineStr">
        <is>
          <t>f:caed2539d306b4ee</t>
        </is>
      </c>
    </row>
    <row r="584" ht="120" customHeight="1">
      <c r="A584" s="3" t="inlineStr">
        <is>
          <t>优先核验：条件对应对象尚不确定</t>
        </is>
      </c>
      <c r="B584" s="2" t="inlineStr">
        <is>
          <t>测量对象：Co</t>
        </is>
      </c>
      <c r="C584" s="2" t="inlineStr">
        <is>
          <t>测量记录</t>
        </is>
      </c>
      <c r="D584" s="2" t="inlineStr">
        <is>
          <t>实验观察；确定性未标明；肯否未标明；来源范围未标明</t>
        </is>
      </c>
      <c r="E584" s="2" t="inlineStr">
        <is>
          <t>rotation speed = 0 rpm to 800 rpm；适用对象未标明【归属待核】</t>
        </is>
      </c>
      <c r="F584" s="2" t="inlineStr">
        <is>
          <t>threshold potential：-1.31 V V；方向 降低；比较基准 -1.24 V</t>
        </is>
      </c>
      <c r="G584" s="2" t="inlineStr">
        <is>
          <t>当转速从 0 rpm 增加到 800 rpm 时，正向扫描时 Co 离子还原的阈值电位从-1.24 V 负移到-1.31 V
阈值电位从-1.24 V 负移到-1.31 V
转速从 0 rpm 增加到 800 rpm</t>
        </is>
      </c>
      <c r="H584" s="2" t="inlineStr">
        <is>
          <t>两种共轭结构抑制剂对盲孔内钴填充过程及作用机制研究</t>
        </is>
      </c>
      <c r="I584" s="4" t="inlineStr"/>
      <c r="J584" s="4" t="inlineStr"/>
      <c r="K584" s="4" t="inlineStr"/>
      <c r="L584" s="2" t="inlineStr">
        <is>
          <t>页标记 77 | blk:a35f6d6a15dba8279b0e</t>
        </is>
      </c>
      <c r="M584" s="2" t="inlineStr">
        <is>
          <t>f:ce3fada93acc6dc4</t>
        </is>
      </c>
    </row>
    <row r="585" ht="120" customHeight="1">
      <c r="A585" s="3" t="inlineStr">
        <is>
          <t>优先核验：条件对应对象尚不确定</t>
        </is>
      </c>
      <c r="B585" s="2" t="inlineStr">
        <is>
          <t>主体：金属钴</t>
        </is>
      </c>
      <c r="C585" s="2" t="inlineStr">
        <is>
          <t>其他关系（需读原文）</t>
        </is>
      </c>
      <c r="D585" s="2" t="inlineStr">
        <is>
          <t>文献陈述；确定性未标明；肯否未标明；来源范围未标明</t>
        </is>
      </c>
      <c r="E585" s="2" t="inlineStr">
        <is>
          <t>制程尺寸 = 14nm 以下；适用对象未标明【归属待核】</t>
        </is>
      </c>
      <c r="F585" s="2" t="inlineStr">
        <is>
          <t>本条未单列数值或结果，请读原文</t>
        </is>
      </c>
      <c r="G585" s="2" t="inlineStr">
        <is>
          <t>金属钴在芯片中应用时，由于具有较低的电子平均自由程，往往被用在14nm 以下的制程中作为互连材料。
14nm 以下的制程中</t>
        </is>
      </c>
      <c r="H585" s="2" t="inlineStr">
        <is>
          <t>两种共轭结构抑制剂对盲孔内钴填充过程及作用机制研究</t>
        </is>
      </c>
      <c r="I585" s="4" t="inlineStr"/>
      <c r="J585" s="4" t="inlineStr"/>
      <c r="K585" s="4" t="inlineStr"/>
      <c r="L585" s="2" t="inlineStr">
        <is>
          <t>页标记 40 | blk:c10b5fd3573937163234</t>
        </is>
      </c>
      <c r="M585" s="2" t="inlineStr">
        <is>
          <t>f:cf9c3ca48ee1864b</t>
        </is>
      </c>
    </row>
    <row r="586" ht="120" customHeight="1">
      <c r="A586" s="3" t="inlineStr">
        <is>
          <t>优先核验：条件对应对象尚不确定</t>
        </is>
      </c>
      <c r="B586" s="2" t="inlineStr">
        <is>
          <t>作用物：NBT
受影响指标：Co</t>
        </is>
      </c>
      <c r="C586" s="2" t="inlineStr">
        <is>
          <t>影响关系</t>
        </is>
      </c>
      <c r="D586" s="2" t="inlineStr">
        <is>
          <t>实验观察；确定性未标明；肯否未标明；来源范围未标明</t>
        </is>
      </c>
      <c r="E586" s="2" t="inlineStr">
        <is>
          <t>浓度 = 较低浓度；适用对象未标明【归属待核】</t>
        </is>
      </c>
      <c r="F586" s="2" t="inlineStr">
        <is>
          <t>还原电位：明显的负移；方向 降低</t>
        </is>
      </c>
      <c r="G586" s="2" t="inlineStr">
        <is>
          <t>较低浓度的 MG 和 NBT 就使 Co 还原电位发生明显的负移
发生明显的负移
较低浓度</t>
        </is>
      </c>
      <c r="H586" s="2" t="inlineStr">
        <is>
          <t>两种共轭结构抑制剂对盲孔内钴填充过程及作用机制研究</t>
        </is>
      </c>
      <c r="I586" s="4" t="inlineStr"/>
      <c r="J586" s="4" t="inlineStr"/>
      <c r="K586" s="4" t="inlineStr"/>
      <c r="L586" s="2" t="inlineStr">
        <is>
          <t>页标记 4 | blk:8fd3e63ca79c6687ae14</t>
        </is>
      </c>
      <c r="M586" s="2" t="inlineStr">
        <is>
          <t>f:d34f83608073ea82</t>
        </is>
      </c>
    </row>
    <row r="587" ht="120" customHeight="1">
      <c r="A587" s="3" t="inlineStr">
        <is>
          <t>优先核验：条件对应对象尚不确定</t>
        </is>
      </c>
      <c r="B587" s="2" t="inlineStr">
        <is>
          <t>主体：Cu</t>
        </is>
      </c>
      <c r="C587" s="2" t="inlineStr">
        <is>
          <t>其他关系（需读原文）</t>
        </is>
      </c>
      <c r="D587" s="2" t="inlineStr">
        <is>
          <t>文献陈述；确定性未标明；肯否未标明；来源范围未标明</t>
        </is>
      </c>
      <c r="E587" s="2" t="inlineStr">
        <is>
          <t>node = 14 nm；适用对象未标明【归属待核】</t>
        </is>
      </c>
      <c r="F587" s="2" t="inlineStr">
        <is>
          <t>resistivity：exponentially increased；方向 增加</t>
        </is>
      </c>
      <c r="G587" s="2" t="inlineStr">
        <is>
          <t>在 14nm 节点下，由于尺寸效应的影响，Cu 互连线的电阻率呈现指数级升高
电阻率呈现指数级升高
14nm 节点下</t>
        </is>
      </c>
      <c r="H587" s="2" t="inlineStr">
        <is>
          <t>两种共轭结构抑制剂对盲孔内钴填充过程及作用机制研究</t>
        </is>
      </c>
      <c r="I587" s="4" t="inlineStr"/>
      <c r="J587" s="4" t="inlineStr"/>
      <c r="K587" s="4" t="inlineStr"/>
      <c r="L587" s="2" t="inlineStr">
        <is>
          <t>页标记 4 | blk:ea9b7f524859f6dac323</t>
        </is>
      </c>
      <c r="M587" s="2" t="inlineStr">
        <is>
          <t>f:d3f4bca48a9fb7e6</t>
        </is>
      </c>
    </row>
    <row r="588" ht="120" customHeight="1">
      <c r="A588" s="3" t="inlineStr">
        <is>
          <t>优先核验：条件对应对象尚不确定</t>
        </is>
      </c>
      <c r="B588" s="2" t="inlineStr">
        <is>
          <t>吸附物：MG
表面：Co</t>
        </is>
      </c>
      <c r="C588" s="2" t="inlineStr">
        <is>
          <t>吸附关系</t>
        </is>
      </c>
      <c r="D588" s="2" t="inlineStr">
        <is>
          <t>作者解释；确定性未标明；肯否未标明；来源范围未标明</t>
        </is>
      </c>
      <c r="E588" s="2" t="inlineStr">
        <is>
          <t>电位 = -1.14 V V；适用对象未标明【归属待核】</t>
        </is>
      </c>
      <c r="F588" s="2" t="inlineStr">
        <is>
          <t>本条未单列数值或结果，请读原文</t>
        </is>
      </c>
      <c r="G588" s="2" t="inlineStr">
        <is>
          <t>同样，在-1.14 V 左右 Co 还原的电流密度也有类似的趋势，这归因于抑制因子MG 的吸附
在-1.14 V 左右</t>
        </is>
      </c>
      <c r="H588" s="2" t="inlineStr">
        <is>
          <t>两种共轭结构抑制剂对盲孔内钴填充过程及作用机制研究</t>
        </is>
      </c>
      <c r="I588" s="4" t="inlineStr"/>
      <c r="J588" s="4" t="inlineStr"/>
      <c r="K588" s="4" t="inlineStr"/>
      <c r="L588" s="2" t="inlineStr">
        <is>
          <t>页标记 77 | blk:a0310d1f0e7d79644b7d</t>
        </is>
      </c>
      <c r="M588" s="2" t="inlineStr">
        <is>
          <t>f:d5156b10aec54081</t>
        </is>
      </c>
    </row>
    <row r="589" ht="120" customHeight="1">
      <c r="A589" s="3" t="inlineStr">
        <is>
          <t>优先核验：有数值/范围未标明单位；先确认该指标是否无量纲</t>
        </is>
      </c>
      <c r="B589" s="2" t="inlineStr">
        <is>
          <t>测量对象：图像</t>
        </is>
      </c>
      <c r="C589" s="2" t="inlineStr">
        <is>
          <t>测量记录</t>
        </is>
      </c>
      <c r="D589" s="2" t="inlineStr">
        <is>
          <t>实验观察；确定性未标明；肯否未标明；来源范围未标明</t>
        </is>
      </c>
      <c r="E589" s="2" t="inlineStr">
        <is>
          <t>本条未记录；不代表原文没有条件</t>
        </is>
      </c>
      <c r="F589" s="2" t="inlineStr">
        <is>
          <t>image size (pixels)：1194×1194
image size (physical)：499 μm×499 μm μm
magnification：555</t>
        </is>
      </c>
      <c r="G589" s="2" t="inlineStr">
        <is>
          <t>其中图像尺寸（像素）为 1194×1194（499 μm×499 μm），放大倍率为 555 倍。
图像尺寸（像素）为 1194×1194
499 μm×499 μm
放大倍率为 555 倍</t>
        </is>
      </c>
      <c r="H589" s="2" t="inlineStr">
        <is>
          <t>两种共轭结构抑制剂对盲孔内钴填充过程及作用机制研究</t>
        </is>
      </c>
      <c r="I589" s="4" t="inlineStr"/>
      <c r="J589" s="4" t="inlineStr"/>
      <c r="K589" s="4" t="inlineStr"/>
      <c r="L589" s="2" t="inlineStr">
        <is>
          <t>页标记 37 | blk:c9240f7cf5eab22258bc</t>
        </is>
      </c>
      <c r="M589" s="2" t="inlineStr">
        <is>
          <t>f:d6a897bdf2a90ecb</t>
        </is>
      </c>
    </row>
    <row r="590" ht="120" customHeight="1">
      <c r="A590" s="3" t="inlineStr">
        <is>
          <t>优先核验：条件对应对象尚不确定；有数值/范围未标明单位；先确认该指标是否无量纲</t>
        </is>
      </c>
      <c r="B590" s="2" t="inlineStr">
        <is>
          <t>测量对象：Co
测量指标：Cu</t>
        </is>
      </c>
      <c r="C590" s="2" t="inlineStr">
        <is>
          <t>测量记录</t>
        </is>
      </c>
      <c r="D590" s="2" t="inlineStr">
        <is>
          <t>文献陈述；确定性未标明；肯否未标明；来源范围未标明</t>
        </is>
      </c>
      <c r="E590" s="2" t="inlineStr">
        <is>
          <t>实际填充时 = 有沟槽内阻挡层的厚度影响；适用对象未标明【归属待核】</t>
        </is>
      </c>
      <c r="F590" s="2" t="inlineStr">
        <is>
          <t>电阻：比 Cu 高 1.7 倍；方向 增加；比较基准 Cu</t>
        </is>
      </c>
      <c r="G590" s="2" t="inlineStr">
        <is>
          <t>在实际填充时，由于沟槽内阻挡层的厚度影响使 Co 的电阻比 Cu 高 1.7 倍
Co 的电阻比 Cu 高 1.7 倍
在实际填充时，由于沟槽内阻挡层的厚度影响</t>
        </is>
      </c>
      <c r="H590" s="2" t="inlineStr">
        <is>
          <t>两种共轭结构抑制剂对盲孔内钴填充过程及作用机制研究</t>
        </is>
      </c>
      <c r="I590" s="4" t="inlineStr"/>
      <c r="J590" s="4" t="inlineStr"/>
      <c r="K590" s="4" t="inlineStr"/>
      <c r="L590" s="2" t="inlineStr">
        <is>
          <t>页标记 19 | blk:b5fa49218674939faf8d</t>
        </is>
      </c>
      <c r="M590" s="2" t="inlineStr">
        <is>
          <t>f:d801c20f09cb325a</t>
        </is>
      </c>
    </row>
    <row r="591" ht="120" customHeight="1">
      <c r="A591" s="3" t="inlineStr">
        <is>
          <t>优先核验：条件对应对象尚不确定</t>
        </is>
      </c>
      <c r="B591" s="2" t="inlineStr">
        <is>
          <t>测量对象：钴镀层
测量指标：盲孔开口处</t>
        </is>
      </c>
      <c r="C591" s="2" t="inlineStr">
        <is>
          <t>测量记录</t>
        </is>
      </c>
      <c r="D591" s="2" t="inlineStr">
        <is>
          <t>实验观察；确定性未标明；肯否未标明；来源范围未标明</t>
        </is>
      </c>
      <c r="E591" s="2" t="inlineStr">
        <is>
          <t>电位 = -1.30 V；适用对象未标明【归属待核】
deposition time = 2 h；适用对象未标明【归属待核】</t>
        </is>
      </c>
      <c r="F591" s="2" t="inlineStr">
        <is>
          <t>thickness：10.4 μm μm</t>
        </is>
      </c>
      <c r="G591" s="2" t="inlineStr">
        <is>
          <t>在不同电位(-1.25 V 和-1.30 V)沉积 2h 后，盲孔开口处钴镀层厚度分别为(8.6 μm 和 10.4 μm)
10.4 μm
-1.30 V
沉积 2h</t>
        </is>
      </c>
      <c r="H591" s="2" t="inlineStr">
        <is>
          <t>两种共轭结构抑制剂对盲孔内钴填充过程及作用机制研究</t>
        </is>
      </c>
      <c r="I591" s="4" t="inlineStr"/>
      <c r="J591" s="4" t="inlineStr"/>
      <c r="K591" s="4" t="inlineStr"/>
      <c r="L591" s="2" t="inlineStr">
        <is>
          <t>页标记 74 | blk:aacf64d660c403ea56cd</t>
        </is>
      </c>
      <c r="M591" s="2" t="inlineStr">
        <is>
          <t>f:d901298c7a94daeb</t>
        </is>
      </c>
    </row>
    <row r="592" ht="120" customHeight="1">
      <c r="A592" s="3" t="inlineStr">
        <is>
          <t>优先核验：条件对应对象尚不确定</t>
        </is>
      </c>
      <c r="B592" s="2" t="inlineStr">
        <is>
          <t>测量对象：氯化硝基四氮唑蓝
测量指标：阴极</t>
        </is>
      </c>
      <c r="C592" s="2" t="inlineStr">
        <is>
          <t>测量记录</t>
        </is>
      </c>
      <c r="D592" s="2" t="inlineStr">
        <is>
          <t>实验观察；确定性未标明；肯否未标明；来源范围未标明</t>
        </is>
      </c>
      <c r="E592" s="2" t="inlineStr">
        <is>
          <t>转速 = 增加；适用对象未标明【归属待核】</t>
        </is>
      </c>
      <c r="F592" s="2" t="inlineStr">
        <is>
          <t>还原电位：从-1.35V 负移至-1.38V V；方向 降低</t>
        </is>
      </c>
      <c r="G592" s="2" t="inlineStr">
        <is>
          <t>而氯化硝基四氮唑蓝作为添加剂时，阴极还原电位发生负移，而且随着转速的增加，还原电位从-1.35V 负移至-1.38V 左右
还原电位从-1.35V 负移至-1.38V 左右
随着转速的增加</t>
        </is>
      </c>
      <c r="H592" s="2" t="inlineStr">
        <is>
          <t>两种共轭结构抑制剂对盲孔内钴填充过程及作用机制研究</t>
        </is>
      </c>
      <c r="I592" s="4" t="inlineStr"/>
      <c r="J592" s="4" t="inlineStr"/>
      <c r="K592" s="4" t="inlineStr"/>
      <c r="L592" s="2" t="inlineStr">
        <is>
          <t>页标记 50 | blk:1d11c7c36eddf07395fd</t>
        </is>
      </c>
      <c r="M592" s="2" t="inlineStr">
        <is>
          <t>f:dc70ebd0f538b1df</t>
        </is>
      </c>
    </row>
    <row r="593" ht="120" customHeight="1">
      <c r="A593" s="3" t="inlineStr">
        <is>
          <t>优先核验：有数值/范围未标明单位；先确认该指标是否无量纲</t>
        </is>
      </c>
      <c r="B593" s="2" t="inlineStr">
        <is>
          <t>作用物：MG
受影响指标：Co</t>
        </is>
      </c>
      <c r="C593" s="2" t="inlineStr">
        <is>
          <t>影响关系</t>
        </is>
      </c>
      <c r="D593" s="2" t="inlineStr">
        <is>
          <t>实验观察；确定性未标明；肯否未标明；来源范围未标明</t>
        </is>
      </c>
      <c r="E593" s="2" t="inlineStr">
        <is>
          <t>本条未记录；不代表原文没有条件</t>
        </is>
      </c>
      <c r="F593" s="2" t="inlineStr">
        <is>
          <t>deposition rate ratio：几乎是外表面的 2 倍</t>
        </is>
      </c>
      <c r="G593" s="2" t="inlineStr">
        <is>
          <t>MG 和 NBT 作为添加剂时，盲孔底部的 Co 沉积速率几乎是外表面的 2 倍，说明这两种添加剂可以作为抑制剂实现金属 Co 填充。
盲孔底部的 Co 沉积速率几乎是外表面的 2 倍</t>
        </is>
      </c>
      <c r="H593" s="2" t="inlineStr">
        <is>
          <t>两种共轭结构抑制剂对盲孔内钴填充过程及作用机制研究</t>
        </is>
      </c>
      <c r="I593" s="4" t="inlineStr"/>
      <c r="J593" s="4" t="inlineStr"/>
      <c r="K593" s="4" t="inlineStr"/>
      <c r="L593" s="2" t="inlineStr">
        <is>
          <t>页标记 62 | blk:933293082d507fc19663</t>
        </is>
      </c>
      <c r="M593" s="2" t="inlineStr">
        <is>
          <t>f:df5c1d51327abe60</t>
        </is>
      </c>
    </row>
    <row r="594" ht="120" customHeight="1">
      <c r="A594" s="3" t="inlineStr">
        <is>
          <t>优先核验：条件对应对象尚不确定</t>
        </is>
      </c>
      <c r="B594" s="2" t="inlineStr">
        <is>
          <t>作用物：MPS
受影响指标：Co</t>
        </is>
      </c>
      <c r="C594" s="2" t="inlineStr">
        <is>
          <t>影响关系</t>
        </is>
      </c>
      <c r="D594" s="2" t="inlineStr">
        <is>
          <t>文献陈述；确定性未标明；肯否未标明；来源范围未标明</t>
        </is>
      </c>
      <c r="E594" s="2" t="inlineStr">
        <is>
          <t>浓度 = low；适用对象未标明【归属待核】</t>
        </is>
      </c>
      <c r="F594" s="2" t="inlineStr">
        <is>
          <t>reduction process：acceleration；方向 增加</t>
        </is>
      </c>
      <c r="G594" s="2" t="inlineStr">
        <is>
          <t>低浓度的 MPS对 Co 还原过程有加速作用
加速作用
低浓度</t>
        </is>
      </c>
      <c r="H594" s="2" t="inlineStr">
        <is>
          <t>两种共轭结构抑制剂对盲孔内钴填充过程及作用机制研究</t>
        </is>
      </c>
      <c r="I594" s="4" t="inlineStr"/>
      <c r="J594" s="4" t="inlineStr"/>
      <c r="K594" s="4" t="inlineStr"/>
      <c r="L594" s="2" t="inlineStr">
        <is>
          <t>页标记 29 | blk:63ec5b5c2914430c8647</t>
        </is>
      </c>
      <c r="M594" s="2" t="inlineStr">
        <is>
          <t>f:dff207908829ecda</t>
        </is>
      </c>
    </row>
    <row r="595" ht="120" customHeight="1">
      <c r="A595" s="3" t="inlineStr">
        <is>
          <t>优先核验：条件对应对象尚不确定</t>
        </is>
      </c>
      <c r="B595" s="2" t="inlineStr">
        <is>
          <t>主体：电流密度
对象：氢还原过程</t>
        </is>
      </c>
      <c r="C595" s="2" t="inlineStr">
        <is>
          <t>其他关系（需读原文）</t>
        </is>
      </c>
      <c r="D595" s="2" t="inlineStr">
        <is>
          <t>作者解释；确定性未标明；肯否未标明；来源范围未标明</t>
        </is>
      </c>
      <c r="E595" s="2" t="inlineStr">
        <is>
          <t>电位范围 = -1.10V～-1.20V；适用对象未标明【归属待核】</t>
        </is>
      </c>
      <c r="F595" s="2" t="inlineStr">
        <is>
          <t>本条未单列数值或结果，请读原文</t>
        </is>
      </c>
      <c r="G595" s="2" t="inlineStr">
        <is>
          <t>在-1.10V～-1.20V 之间，电流密度的增加对应的是氢还原过程的加剧。
-1.10V～-1.20V 之间</t>
        </is>
      </c>
      <c r="H595" s="2" t="inlineStr">
        <is>
          <t>两种共轭结构抑制剂对盲孔内钴填充过程及作用机制研究</t>
        </is>
      </c>
      <c r="I595" s="4" t="inlineStr"/>
      <c r="J595" s="4" t="inlineStr"/>
      <c r="K595" s="4" t="inlineStr"/>
      <c r="L595" s="2" t="inlineStr">
        <is>
          <t>页标记 94 | blk:4fb020b5b8bdb2b13af9</t>
        </is>
      </c>
      <c r="M595" s="2" t="inlineStr">
        <is>
          <t>f:e4b462d08d5a2e54</t>
        </is>
      </c>
    </row>
    <row r="596" ht="120" customHeight="1">
      <c r="A596" s="3" t="inlineStr">
        <is>
          <t>优先核验：条件对应对象尚不确定</t>
        </is>
      </c>
      <c r="B596" s="2" t="inlineStr">
        <is>
          <t>作用物：苯骈三氮唑
受影响指标：整个盲孔表面沉积层厚度</t>
        </is>
      </c>
      <c r="C596" s="2" t="inlineStr">
        <is>
          <t>影响关系</t>
        </is>
      </c>
      <c r="D596" s="2" t="inlineStr">
        <is>
          <t>文献陈述；确定性未标明；肯否未标明；来源范围未标明</t>
        </is>
      </c>
      <c r="E596" s="2" t="inlineStr">
        <is>
          <t>添加剂 = 苯骈三氮唑；适用对象未标明【归属待核】</t>
        </is>
      </c>
      <c r="F596" s="2" t="inlineStr">
        <is>
          <t>整个盲孔表面沉积层厚度：较低；方向 降低</t>
        </is>
      </c>
      <c r="G596" s="2" t="inlineStr">
        <is>
          <t>其中苯骈三氮唑为抑制剂时，整个盲孔表面沉积层厚度较低
整个盲孔表面沉积层厚度较低
苯骈三氮唑为抑制剂时</t>
        </is>
      </c>
      <c r="H596" s="2" t="inlineStr">
        <is>
          <t>两种共轭结构抑制剂对盲孔内钴填充过程及作用机制研究</t>
        </is>
      </c>
      <c r="I596" s="4" t="inlineStr"/>
      <c r="J596" s="4" t="inlineStr"/>
      <c r="K596" s="4" t="inlineStr"/>
      <c r="L596" s="2" t="inlineStr">
        <is>
          <t>页标记 49 | blk:dd041b23dfc472ce510c</t>
        </is>
      </c>
      <c r="M596" s="2" t="inlineStr">
        <is>
          <t>f:e4b58abe91402fe9</t>
        </is>
      </c>
    </row>
    <row r="597" ht="120" customHeight="1">
      <c r="A597" s="3" t="inlineStr">
        <is>
          <t>优先核验：条件对应对象尚不确定</t>
        </is>
      </c>
      <c r="B597" s="2" t="inlineStr">
        <is>
          <t>主体：MG
对象：Co</t>
        </is>
      </c>
      <c r="C597" s="2" t="inlineStr">
        <is>
          <t>机理解释</t>
        </is>
      </c>
      <c r="D597" s="2" t="inlineStr">
        <is>
          <t>作者解释；确定性未标明；肯否未标明；来源范围未标明</t>
        </is>
      </c>
      <c r="E597" s="2" t="inlineStr">
        <is>
          <t>电位 = -1.20 V；适用对象未标明【归属待核】
沉积时间 = 1 h；适用对象未标明【归属待核】</t>
        </is>
      </c>
      <c r="F597" s="2" t="inlineStr">
        <is>
          <t>Co 镀层沉积位置：底角处</t>
        </is>
      </c>
      <c r="G597" s="2" t="inlineStr">
        <is>
          <t>沉积 1 h 后，由于扩散限制过程控制的 MG 在局部被击穿，形成钝化区到活化区的转换过程，在底角处 Co 镀层开始沉积。
在底角处 Co 镀层开始沉积
在-1.20 V 的电位下
沉积 1 h 后</t>
        </is>
      </c>
      <c r="H597" s="2" t="inlineStr">
        <is>
          <t>两种共轭结构抑制剂对盲孔内钴填充过程及作用机制研究</t>
        </is>
      </c>
      <c r="I597" s="4" t="inlineStr"/>
      <c r="J597" s="4" t="inlineStr"/>
      <c r="K597" s="4" t="inlineStr"/>
      <c r="L597" s="2" t="inlineStr">
        <is>
          <t>页标记 86 | blk:76effc2cd61b5575244b</t>
        </is>
      </c>
      <c r="M597" s="2" t="inlineStr">
        <is>
          <t>f:e8921493df31642d</t>
        </is>
      </c>
    </row>
    <row r="598" ht="120" customHeight="1">
      <c r="A598" s="3" t="inlineStr">
        <is>
          <t>优先核验：条件对应对象尚不确定</t>
        </is>
      </c>
      <c r="B598" s="2" t="inlineStr">
        <is>
          <t>作用物：扩散层厚度
受影响指标：沉积反应</t>
        </is>
      </c>
      <c r="C598" s="2" t="inlineStr">
        <is>
          <t>影响关系</t>
        </is>
      </c>
      <c r="D598" s="2" t="inlineStr">
        <is>
          <t>作者解释；确定性未标明；肯否未标明；来源范围未标明</t>
        </is>
      </c>
      <c r="E598" s="2" t="inlineStr">
        <is>
          <t>转速 = 恒定；适用对象未标明【归属待核】
扫描速度 = 增加；适用对象未标明【归属待核】</t>
        </is>
      </c>
      <c r="F598" s="2" t="inlineStr">
        <is>
          <t>扩散层厚度：逐渐减小；方向 降低
对沉积反应的抑制：越明显；方向 增加</t>
        </is>
      </c>
      <c r="G598" s="2" t="inlineStr">
        <is>
          <t>而在恒定转速下，随着扫描速度的增加，扩散层厚度逐渐减小，对沉积反应的抑制就越明显
扩散层厚度逐渐减小
对沉积反应的抑制就越明显
在恒定转速下
随着扫描速度的增加</t>
        </is>
      </c>
      <c r="H598" s="2" t="inlineStr">
        <is>
          <t>两种共轭结构抑制剂对盲孔内钴填充过程及作用机制研究</t>
        </is>
      </c>
      <c r="I598" s="4" t="inlineStr"/>
      <c r="J598" s="4" t="inlineStr"/>
      <c r="K598" s="4" t="inlineStr"/>
      <c r="L598" s="2" t="inlineStr">
        <is>
          <t>页标记 69 | blk:a4305b0be9addc10e304</t>
        </is>
      </c>
      <c r="M598" s="2" t="inlineStr">
        <is>
          <t>f:e8e7f8df3b370421</t>
        </is>
      </c>
    </row>
    <row r="599" ht="120" customHeight="1">
      <c r="A599" s="3" t="inlineStr">
        <is>
          <t>优先核验：条件对应对象尚不确定</t>
        </is>
      </c>
      <c r="B599" s="2" t="inlineStr">
        <is>
          <t>测量对象：钴镀层
测量指标：盲孔开口处</t>
        </is>
      </c>
      <c r="C599" s="2" t="inlineStr">
        <is>
          <t>测量记录</t>
        </is>
      </c>
      <c r="D599" s="2" t="inlineStr">
        <is>
          <t>实验观察；确定性未标明；肯否未标明；来源范围未标明</t>
        </is>
      </c>
      <c r="E599" s="2" t="inlineStr">
        <is>
          <t>电位 = -1.25 V；适用对象未标明【归属待核】
deposition time = 2 h；适用对象未标明【归属待核】</t>
        </is>
      </c>
      <c r="F599" s="2" t="inlineStr">
        <is>
          <t>thickness：8.6 μm μm</t>
        </is>
      </c>
      <c r="G599" s="2" t="inlineStr">
        <is>
          <t>在不同电位(-1.25 V 和-1.30 V)沉积 2h 后，盲孔开口处钴镀层厚度分别为(8.6 μm 和 10.4 μm)
8.6 μm
-1.25 V
沉积 2h</t>
        </is>
      </c>
      <c r="H599" s="2" t="inlineStr">
        <is>
          <t>两种共轭结构抑制剂对盲孔内钴填充过程及作用机制研究</t>
        </is>
      </c>
      <c r="I599" s="4" t="inlineStr"/>
      <c r="J599" s="4" t="inlineStr"/>
      <c r="K599" s="4" t="inlineStr"/>
      <c r="L599" s="2" t="inlineStr">
        <is>
          <t>页标记 74 | blk:aacf64d660c403ea56cd</t>
        </is>
      </c>
      <c r="M599" s="2" t="inlineStr">
        <is>
          <t>f:e9dfdccb73ecf7eb</t>
        </is>
      </c>
    </row>
    <row r="600" ht="120" customHeight="1">
      <c r="A600" s="3" t="inlineStr">
        <is>
          <t>优先核验：条件对应对象尚不确定</t>
        </is>
      </c>
      <c r="B600" s="2" t="inlineStr">
        <is>
          <t>作用物：Co
受影响指标：Cu</t>
        </is>
      </c>
      <c r="C600" s="2" t="inlineStr">
        <is>
          <t>影响关系</t>
        </is>
      </c>
      <c r="D600" s="2" t="inlineStr">
        <is>
          <t>文献陈述；确定性未标明；肯否未标明；来源范围未标明</t>
        </is>
      </c>
      <c r="E600" s="2" t="inlineStr">
        <is>
          <t>line width = &lt; 14 nm；适用对象未标明【归属待核】</t>
        </is>
      </c>
      <c r="F600" s="2" t="inlineStr">
        <is>
          <t>line resistance：significantly lower than Cu；方向 降低；比较基准 Cu</t>
        </is>
      </c>
      <c r="G600" s="2" t="inlineStr">
        <is>
          <t>当线宽低于 14 nm 时，Co 的线电阻明显低于 Cu 的电阻
Co 的线电阻明显低于 Cu 的电阻
当线宽低于 14 nm 时</t>
        </is>
      </c>
      <c r="H600" s="2" t="inlineStr">
        <is>
          <t>两种共轭结构抑制剂对盲孔内钴填充过程及作用机制研究</t>
        </is>
      </c>
      <c r="I600" s="4" t="inlineStr"/>
      <c r="J600" s="4" t="inlineStr"/>
      <c r="K600" s="4" t="inlineStr"/>
      <c r="L600" s="2" t="inlineStr">
        <is>
          <t>页标记 20 | blk:9a020b8ac63035321a7a</t>
        </is>
      </c>
      <c r="M600" s="2" t="inlineStr">
        <is>
          <t>f:ea68e162ff7682d5</t>
        </is>
      </c>
    </row>
    <row r="601" ht="120" customHeight="1">
      <c r="A601" s="3" t="inlineStr">
        <is>
          <t>优先核验：条件对应对象尚不确定</t>
        </is>
      </c>
      <c r="B601" s="2" t="inlineStr">
        <is>
          <t>作用物：CVD技术</t>
        </is>
      </c>
      <c r="C601" s="2" t="inlineStr">
        <is>
          <t>影响关系</t>
        </is>
      </c>
      <c r="D601" s="2" t="inlineStr">
        <is>
          <t>作者解释；确定性未标明；肯否未标明；来源范围未标明</t>
        </is>
      </c>
      <c r="E601" s="2" t="inlineStr">
        <is>
          <t>布线宽度 = 越来越窄；适用对象未标明【归属待核】</t>
        </is>
      </c>
      <c r="F601" s="2" t="inlineStr">
        <is>
          <t>本条未单列数值或结果，请读原文</t>
        </is>
      </c>
      <c r="G601" s="2" t="inlineStr">
        <is>
          <t>对于后续的布线宽度越来越窄，需要更多的 Co 互连层，而且不同层之间大小不均一，CVD技术难以直接制备
后续的布线宽度越来越窄</t>
        </is>
      </c>
      <c r="H601" s="2" t="inlineStr">
        <is>
          <t>两种共轭结构抑制剂对盲孔内钴填充过程及作用机制研究</t>
        </is>
      </c>
      <c r="I601" s="4" t="inlineStr"/>
      <c r="J601" s="4" t="inlineStr"/>
      <c r="K601" s="4" t="inlineStr"/>
      <c r="L601" s="2" t="inlineStr">
        <is>
          <t>页标记 21 | blk:b884b47c852f62ac3f8b</t>
        </is>
      </c>
      <c r="M601" s="2" t="inlineStr">
        <is>
          <t>f:f4fdce7143e24057</t>
        </is>
      </c>
    </row>
    <row r="602" ht="120" customHeight="1">
      <c r="A602" s="3" t="inlineStr">
        <is>
          <t>优先核验：条件对应对象尚不确定</t>
        </is>
      </c>
      <c r="B602" s="2" t="inlineStr">
        <is>
          <t>作用物：氯化硝基四氮唑蓝（NBT）
受影响指标：Co</t>
        </is>
      </c>
      <c r="C602" s="2" t="inlineStr">
        <is>
          <t>影响关系</t>
        </is>
      </c>
      <c r="D602" s="2" t="inlineStr">
        <is>
          <t>实验观察；确定性未标明；肯否未标明；来源范围未标明</t>
        </is>
      </c>
      <c r="E602" s="2" t="inlineStr">
        <is>
          <t>location = 盲孔底部；适用对象未标明【归属待核】</t>
        </is>
      </c>
      <c r="F602" s="2" t="inlineStr">
        <is>
          <t>沉积速率抑制效果：不明显</t>
        </is>
      </c>
      <c r="G602" s="2" t="inlineStr">
        <is>
          <t>发现具有共轭结构的孔雀石绿（MG）和氯化硝基四氮唑蓝（NBT）分别作为添加剂时，明显抑制 Co 在盲孔外表面的沉积速率，但是对盲孔底部沉积速率抑制效果不明显
对盲孔底部沉积速率抑制效果不明显
盲孔底部</t>
        </is>
      </c>
      <c r="H602" s="2" t="inlineStr">
        <is>
          <t>两种共轭结构抑制剂对盲孔内钴填充过程及作用机制研究</t>
        </is>
      </c>
      <c r="I602" s="4" t="inlineStr"/>
      <c r="J602" s="4" t="inlineStr"/>
      <c r="K602" s="4" t="inlineStr"/>
      <c r="L602" s="2" t="inlineStr">
        <is>
          <t>页标记 4 | blk:e56d922bcc478fcf9030</t>
        </is>
      </c>
      <c r="M602" s="2" t="inlineStr">
        <is>
          <t>f:f5dbc9e0d0b772f6</t>
        </is>
      </c>
    </row>
    <row r="603" ht="120" customHeight="1">
      <c r="A603" s="3" t="inlineStr">
        <is>
          <t>优先核验：条件对应对象尚不确定</t>
        </is>
      </c>
      <c r="B603" s="2" t="inlineStr">
        <is>
          <t>作用物：Cu interconnectors</t>
        </is>
      </c>
      <c r="C603" s="2" t="inlineStr">
        <is>
          <t>影响关系</t>
        </is>
      </c>
      <c r="D603" s="2" t="inlineStr">
        <is>
          <t>文献陈述；确定性未标明；肯否未标明；来源范围未标明</t>
        </is>
      </c>
      <c r="E603" s="2" t="inlineStr">
        <is>
          <t>line width = below 14 nm；适用对象未标明【归属待核】</t>
        </is>
      </c>
      <c r="F603" s="2" t="inlineStr">
        <is>
          <t>resistivity：increases exponentially；方向 增加</t>
        </is>
      </c>
      <c r="G603" s="2" t="inlineStr">
        <is>
          <t>the resistivity of Cu interconnectors increases exponentially when the line width below 14 nm
increases exponentially
when the line width below 14 nm</t>
        </is>
      </c>
      <c r="H603" s="2" t="inlineStr">
        <is>
          <t>两种共轭结构抑制剂对盲孔内钴填充过程及作用机制研究</t>
        </is>
      </c>
      <c r="I603" s="4" t="inlineStr"/>
      <c r="J603" s="4" t="inlineStr"/>
      <c r="K603" s="4" t="inlineStr"/>
      <c r="L603" s="2" t="inlineStr">
        <is>
          <t>页标记 6 | blk:740a16691976dda13c42</t>
        </is>
      </c>
      <c r="M603" s="2" t="inlineStr">
        <is>
          <t>f:f8fbc12fe5c20ec7</t>
        </is>
      </c>
    </row>
    <row r="604" ht="120" customHeight="1">
      <c r="A604" s="3" t="inlineStr">
        <is>
          <t>优先核验：条件对应对象尚不确定</t>
        </is>
      </c>
      <c r="B604" s="2" t="inlineStr">
        <is>
          <t>作用物：MG
受影响指标：钴沉积过程</t>
        </is>
      </c>
      <c r="C604" s="2" t="inlineStr">
        <is>
          <t>影响关系</t>
        </is>
      </c>
      <c r="D604" s="2" t="inlineStr">
        <is>
          <t>实验观察；确定性未标明；肯否未标明；来源范围未标明</t>
        </is>
      </c>
      <c r="E604" s="2" t="inlineStr">
        <is>
          <t>电势 = -1.19 V；适用对象未标明【归属待核】</t>
        </is>
      </c>
      <c r="F604" s="2" t="inlineStr">
        <is>
          <t>盲孔表面沉积层：几乎无沉积层；方向 降低</t>
        </is>
      </c>
      <c r="G604" s="2" t="inlineStr">
        <is>
          <t>在镀液中添加 MG 之后，沉积电势为-1.19 V 时，盲孔表面几乎无沉积层，说明 抑制了钴沉积过程。
盲孔表面几乎无沉积层
沉积电势为-1.19 V</t>
        </is>
      </c>
      <c r="H604" s="2" t="inlineStr">
        <is>
          <t>两种共轭结构抑制剂对盲孔内钴填充过程及作用机制研究</t>
        </is>
      </c>
      <c r="I604" s="4" t="inlineStr"/>
      <c r="J604" s="4" t="inlineStr"/>
      <c r="K604" s="4" t="inlineStr"/>
      <c r="L604" s="2" t="inlineStr">
        <is>
          <t>页标记 84 | blk:fd6f1c044658a64ac9aa</t>
        </is>
      </c>
      <c r="M604" s="2" t="inlineStr">
        <is>
          <t>f:fb49d8f2489d021d</t>
        </is>
      </c>
    </row>
    <row r="605" ht="120" customHeight="1">
      <c r="A605" s="3" t="inlineStr">
        <is>
          <t>优先核验：条件对应对象尚不确定</t>
        </is>
      </c>
      <c r="B605" s="2" t="inlineStr">
        <is>
          <t>主体：cobalt hydroxide
对象：metal cobalt</t>
        </is>
      </c>
      <c r="C605" s="2" t="inlineStr">
        <is>
          <t>机理解释</t>
        </is>
      </c>
      <c r="D605" s="2" t="inlineStr">
        <is>
          <t>文献陈述；确定性未标明；肯否未标明；来源范围未标明</t>
        </is>
      </c>
      <c r="E605" s="2" t="inlineStr">
        <is>
          <t>电位 = relatively negative；适用对象未标明【归属待核】</t>
        </is>
      </c>
      <c r="F605" s="2" t="inlineStr">
        <is>
          <t>本条未单列数值或结果，请读原文</t>
        </is>
      </c>
      <c r="G605" s="2" t="inlineStr">
        <is>
          <t>The formed cobalt hydroxide is adsorbed on the electrode surface, and obtains two electrons at a relatively negative potential to be electro-reduced to metal cobalt.
at a relatively negative potential</t>
        </is>
      </c>
      <c r="H605" s="2" t="inlineStr">
        <is>
          <t>Cobalt Electroplating Interconnects in Advanced Chip Fabrication: A Review</t>
        </is>
      </c>
      <c r="I605" s="4" t="inlineStr"/>
      <c r="J605" s="4" t="inlineStr"/>
      <c r="K605" s="4" t="inlineStr"/>
      <c r="L605" s="2" t="inlineStr">
        <is>
          <t>页标记 11 | blk:0993d26759e517397bae</t>
        </is>
      </c>
      <c r="M605" s="2" t="inlineStr">
        <is>
          <t>f:10c33269ea470340</t>
        </is>
      </c>
    </row>
    <row r="606" ht="120" customHeight="1">
      <c r="A606" s="3" t="inlineStr">
        <is>
          <t>优先核验：条件对应对象尚不确定</t>
        </is>
      </c>
      <c r="B606" s="2" t="inlineStr">
        <is>
          <t>作用物：three additives
受影响指标：cobalt electrodeposition</t>
        </is>
      </c>
      <c r="C606" s="2" t="inlineStr">
        <is>
          <t>影响关系</t>
        </is>
      </c>
      <c r="D606" s="2" t="inlineStr">
        <is>
          <t>文献陈述；确定性未标明；肯否未标明；来源范围未标明</t>
        </is>
      </c>
      <c r="E606" s="2" t="inlineStr">
        <is>
          <t>overpotentials = low；适用对象未标明【归属待核】</t>
        </is>
      </c>
      <c r="F606" s="2" t="inlineStr">
        <is>
          <t>effect：inhibiting efect；方向 降低</t>
        </is>
      </c>
      <c r="G606" s="2" t="inlineStr">
        <is>
          <t>At low overpotentials, all three additives have an inhibiting efect on cobalt electrodeposition.
inhibiting efect
At low overpotentials</t>
        </is>
      </c>
      <c r="H606" s="2" t="inlineStr">
        <is>
          <t>Cobalt Electroplating Interconnects in Advanced Chip Fabrication: A Review</t>
        </is>
      </c>
      <c r="I606" s="4" t="inlineStr"/>
      <c r="J606" s="4" t="inlineStr"/>
      <c r="K606" s="4" t="inlineStr"/>
      <c r="L606" s="2" t="inlineStr">
        <is>
          <t>页标记 6 | blk:6b3c08b51ed5dce3e8ea</t>
        </is>
      </c>
      <c r="M606" s="2" t="inlineStr">
        <is>
          <t>f:31bd38a22648b89b</t>
        </is>
      </c>
    </row>
    <row r="607" ht="120" customHeight="1">
      <c r="A607" s="3" t="inlineStr">
        <is>
          <t>优先核验：有数值/范围未标明单位；先确认该指标是否无量纲</t>
        </is>
      </c>
      <c r="B607" s="2" t="inlineStr">
        <is>
          <t>测量对象：current eficiency of cobalt electrodeposition
测量指标：via</t>
        </is>
      </c>
      <c r="C607" s="2" t="inlineStr">
        <is>
          <t>测量记录</t>
        </is>
      </c>
      <c r="D607" s="2" t="inlineStr">
        <is>
          <t>实验观察；确定性未标明；肯否未标明；来源范围未标明</t>
        </is>
      </c>
      <c r="E607" s="2" t="inlineStr">
        <is>
          <t>location = bottom of the via；适用于 via
location = mouth；适用于 via</t>
        </is>
      </c>
      <c r="F607" s="2" t="inlineStr">
        <is>
          <t>current eficiency of cobalt electrodeposition：four times higher；方向 增加；比较基准 that at the mouth</t>
        </is>
      </c>
      <c r="G607" s="2" t="inlineStr">
        <is>
          <t>the current eficiency of cobalt electrodeposition at the bottom of the via was four times higher than that at the mouth by using cyclic voltammetry with electrochemical quartz microbalance technology.
four times higher than that at the mouth
at the bottom of the via
at the mouth</t>
        </is>
      </c>
      <c r="H607" s="2" t="inlineStr">
        <is>
          <t>Cobalt Electroplating Interconnects in Advanced Chip Fabrication: A Review</t>
        </is>
      </c>
      <c r="I607" s="4" t="inlineStr"/>
      <c r="J607" s="4" t="inlineStr"/>
      <c r="K607" s="4" t="inlineStr"/>
      <c r="L607" s="2" t="inlineStr">
        <is>
          <t>页标记 9 | blk:fb775e76836ce0f69633</t>
        </is>
      </c>
      <c r="M607" s="2" t="inlineStr">
        <is>
          <t>f:37411cc258e637da</t>
        </is>
      </c>
    </row>
    <row r="608" ht="120" customHeight="1">
      <c r="A608" s="3" t="inlineStr">
        <is>
          <t>优先核验：条件对应对象尚不确定</t>
        </is>
      </c>
      <c r="B608" s="2" t="inlineStr">
        <is>
          <t>作用物：furil dioxime concentration
受影响指标：threshold potential for nucleation</t>
        </is>
      </c>
      <c r="C608" s="2" t="inlineStr">
        <is>
          <t>影响关系</t>
        </is>
      </c>
      <c r="D608" s="2" t="inlineStr">
        <is>
          <t>文献陈述；确定性未标明；肯否未标明；来源范围未标明</t>
        </is>
      </c>
      <c r="E608" s="2" t="inlineStr">
        <is>
          <t>furil dioxime concentration = increase；适用对象未标明【归属待核】</t>
        </is>
      </c>
      <c r="F608" s="2" t="inlineStr">
        <is>
          <t>threshold potential for nucleation：decreased；方向 降低</t>
        </is>
      </c>
      <c r="G608" s="2" t="inlineStr">
        <is>
          <t>Furthermore, Hu et al. 74 also discovered that the threshold potential for nucleation decreased upon the increase of furil dioxime concentration, and the deposition was found to follow the progressive nucleation behavior for almost all cases.
the threshold potential for nucleation decreased
upon the increase of furil dioxime concentration</t>
        </is>
      </c>
      <c r="H608" s="2" t="inlineStr">
        <is>
          <t>Cobalt Electroplating Interconnects in Advanced Chip Fabrication: A Review</t>
        </is>
      </c>
      <c r="I608" s="4" t="inlineStr"/>
      <c r="J608" s="4" t="inlineStr"/>
      <c r="K608" s="4" t="inlineStr"/>
      <c r="L608" s="2" t="inlineStr">
        <is>
          <t>页标记 11 | blk:603ae17f3df1c38d5f27</t>
        </is>
      </c>
      <c r="M608" s="2" t="inlineStr">
        <is>
          <t>f:41a29d563ff545a3</t>
        </is>
      </c>
    </row>
    <row r="609" ht="120" customHeight="1">
      <c r="A609" s="3" t="inlineStr">
        <is>
          <t>优先核验：有数值/范围未标明单位；先确认该指标是否无量纲</t>
        </is>
      </c>
      <c r="B609" s="2" t="inlineStr">
        <is>
          <t>作用物：H_2 SO _4
受影响指标：electroplating solution</t>
        </is>
      </c>
      <c r="C609" s="2" t="inlineStr">
        <is>
          <t>影响关系</t>
        </is>
      </c>
      <c r="D609" s="2" t="inlineStr">
        <is>
          <t>作者解释；确定性未标明；肯否未标明；来源范围未标明</t>
        </is>
      </c>
      <c r="E609" s="2" t="inlineStr">
        <is>
          <t>本条未记录；不代表原文没有条件</t>
        </is>
      </c>
      <c r="F609" s="2" t="inlineStr">
        <is>
          <t>pH value：3–4</t>
        </is>
      </c>
      <c r="G609" s="2" t="inlineStr">
        <is>
          <t>H_2 SO _4 regulates the pH value of the electroplating solution to 3–4
regulates the pH value of the electroplating solution to 3–4</t>
        </is>
      </c>
      <c r="H609" s="2" t="inlineStr">
        <is>
          <t>Cobalt Electroplating Interconnects in Advanced Chip Fabrication: A Review</t>
        </is>
      </c>
      <c r="I609" s="4" t="inlineStr"/>
      <c r="J609" s="4" t="inlineStr"/>
      <c r="K609" s="4" t="inlineStr"/>
      <c r="L609" s="2" t="inlineStr">
        <is>
          <t>页标记 3 | blk:9d7c27c206cb2b1731d2</t>
        </is>
      </c>
      <c r="M609" s="2" t="inlineStr">
        <is>
          <t>f:4cb2d5f51650f1be</t>
        </is>
      </c>
    </row>
    <row r="610" ht="120" customHeight="1">
      <c r="A610" s="3" t="inlineStr">
        <is>
          <t>优先核验：条件对应对象尚不确定</t>
        </is>
      </c>
      <c r="B610" s="2" t="inlineStr">
        <is>
          <t>作用物：oxime compounds</t>
        </is>
      </c>
      <c r="C610" s="2" t="inlineStr">
        <is>
          <t>影响关系</t>
        </is>
      </c>
      <c r="D610" s="2" t="inlineStr">
        <is>
          <t>文献陈述；确定性未标明；肯否未标明；来源范围未标明</t>
        </is>
      </c>
      <c r="E610" s="2" t="inlineStr">
        <is>
          <t>电位 = more negative；适用对象未标明【归属待核】</t>
        </is>
      </c>
      <c r="F610" s="2" t="inlineStr">
        <is>
          <t>activity：lose</t>
        </is>
      </c>
      <c r="G610" s="2" t="inlineStr">
        <is>
          <t>When a more negative potential (large current) is applied, oxime compounds lose their activity.
lose their activity
When a more negative potential (large current) is applied</t>
        </is>
      </c>
      <c r="H610" s="2" t="inlineStr">
        <is>
          <t>Cobalt Electroplating Interconnects in Advanced Chip Fabrication: A Review</t>
        </is>
      </c>
      <c r="I610" s="4" t="inlineStr"/>
      <c r="J610" s="4" t="inlineStr"/>
      <c r="K610" s="4" t="inlineStr"/>
      <c r="L610" s="2" t="inlineStr">
        <is>
          <t>页标记 6 | blk:6b3c08b51ed5dce3e8ea</t>
        </is>
      </c>
      <c r="M610" s="2" t="inlineStr">
        <is>
          <t>f:551f4d72523908e5</t>
        </is>
      </c>
    </row>
    <row r="611" ht="120" customHeight="1">
      <c r="A611" s="3" t="inlineStr">
        <is>
          <t>优先核验：条件对应对象尚不确定</t>
        </is>
      </c>
      <c r="B611" s="2" t="inlineStr">
        <is>
          <t>作用物：DMG</t>
        </is>
      </c>
      <c r="C611" s="2" t="inlineStr">
        <is>
          <t>影响关系</t>
        </is>
      </c>
      <c r="D611" s="2" t="inlineStr">
        <is>
          <t>文献陈述；确定性未标明；肯否未标明；来源范围未标明</t>
        </is>
      </c>
      <c r="E611" s="2" t="inlineStr">
        <is>
          <t>电位 = more positive；适用对象未标明【归属待核】</t>
        </is>
      </c>
      <c r="F611" s="2" t="inlineStr">
        <is>
          <t>activation state：inactivated</t>
        </is>
      </c>
      <c r="G611" s="2" t="inlineStr">
        <is>
          <t>among them, DMG is more likely to be inactivated at a more positive potential.
inactivated
at a more positive potential</t>
        </is>
      </c>
      <c r="H611" s="2" t="inlineStr">
        <is>
          <t>Cobalt Electroplating Interconnects in Advanced Chip Fabrication: A Review</t>
        </is>
      </c>
      <c r="I611" s="4" t="inlineStr"/>
      <c r="J611" s="4" t="inlineStr"/>
      <c r="K611" s="4" t="inlineStr"/>
      <c r="L611" s="2" t="inlineStr">
        <is>
          <t>页标记 6 | blk:6b3c08b51ed5dce3e8ea</t>
        </is>
      </c>
      <c r="M611" s="2" t="inlineStr">
        <is>
          <t>f:58b1c2d4679f53e4</t>
        </is>
      </c>
    </row>
    <row r="612" ht="120" customHeight="1">
      <c r="A612" s="3" t="inlineStr">
        <is>
          <t>优先核验：条件对应对象尚不确定</t>
        </is>
      </c>
      <c r="B612" s="2" t="inlineStr">
        <is>
          <t>作用物：tetrabutylammonium bromide
受影响指标：cobalt deposits</t>
        </is>
      </c>
      <c r="C612" s="2" t="inlineStr">
        <is>
          <t>影响关系</t>
        </is>
      </c>
      <c r="D612" s="2" t="inlineStr">
        <is>
          <t>文献陈述；确定性未标明；肯否未标明；来源范围未标明</t>
        </is>
      </c>
      <c r="E612" s="2" t="inlineStr">
        <is>
          <t>presence of saccharin = saccharin；适用对象未标明【归属待核】</t>
        </is>
      </c>
      <c r="F612" s="2" t="inlineStr">
        <is>
          <t>morphology, microstructure, surface roughness, grain size, and microhardness of cobalt deposits：slightly afects</t>
        </is>
      </c>
      <c r="G612" s="2" t="inlineStr">
        <is>
          <t>Pan et al. 43 showed that, in the presence of saccharin, tetrabutylammonium bromide slightly afects the morphology, microstructure, surface roughness, grain size, and microhardness of cobalt deposits
slightly afects the morphology, microstructure, surface roughness, grain size, and microhardness of cobalt deposits
in the presence of saccharin</t>
        </is>
      </c>
      <c r="H612" s="2" t="inlineStr">
        <is>
          <t>Cobalt Electroplating Interconnects in Advanced Chip Fabrication: A Review</t>
        </is>
      </c>
      <c r="I612" s="4" t="inlineStr"/>
      <c r="J612" s="4" t="inlineStr"/>
      <c r="K612" s="4" t="inlineStr"/>
      <c r="L612" s="2" t="inlineStr">
        <is>
          <t>页标记 12 | blk:a193ab9e3c0dace2d841</t>
        </is>
      </c>
      <c r="M612" s="2" t="inlineStr">
        <is>
          <t>f:6de19a3b46014151</t>
        </is>
      </c>
    </row>
    <row r="613" ht="120" customHeight="1">
      <c r="A613" s="3" t="inlineStr">
        <is>
          <t>优先核验：条件对应对象尚不确定</t>
        </is>
      </c>
      <c r="B613" s="2" t="inlineStr">
        <is>
          <t>主体：electroplating current density
对象：proton reduction</t>
        </is>
      </c>
      <c r="C613" s="2" t="inlineStr">
        <is>
          <t>其他关系（需读原文）</t>
        </is>
      </c>
      <c r="D613" s="2" t="inlineStr">
        <is>
          <t>作者解释；确定性未标明；肯否未标明；来源范围未标明</t>
        </is>
      </c>
      <c r="E613" s="2" t="inlineStr">
        <is>
          <t>electroplating current density = below the limiting difusion current density of proton reduction；适用对象未标明【归属待核】</t>
        </is>
      </c>
      <c r="F613" s="2" t="inlineStr">
        <is>
          <t>本条未单列数值或结果，请读原文</t>
        </is>
      </c>
      <c r="G613" s="2" t="inlineStr">
        <is>
          <t>the electroplating current density needs to be controlled below the limiting difusion current density of proton reduction
controlled below the limiting difusion current density of proton reduction</t>
        </is>
      </c>
      <c r="H613" s="2" t="inlineStr">
        <is>
          <t>Cobalt Electroplating Interconnects in Advanced Chip Fabrication: A Review</t>
        </is>
      </c>
      <c r="I613" s="4" t="inlineStr"/>
      <c r="J613" s="4" t="inlineStr"/>
      <c r="K613" s="4" t="inlineStr"/>
      <c r="L613" s="2" t="inlineStr">
        <is>
          <t>页标记 10 | blk:f695f47f9cbff12c7bc6</t>
        </is>
      </c>
      <c r="M613" s="2" t="inlineStr">
        <is>
          <t>f:9da219e24eaeb2ec</t>
        </is>
      </c>
    </row>
    <row r="614" ht="120" customHeight="1">
      <c r="A614" s="3" t="inlineStr">
        <is>
          <t>优先核验：条件对应对象尚不确定</t>
        </is>
      </c>
      <c r="B614" s="2" t="inlineStr">
        <is>
          <t>作用物：cobalt film</t>
        </is>
      </c>
      <c r="C614" s="2" t="inlineStr">
        <is>
          <t>影响关系</t>
        </is>
      </c>
      <c r="D614" s="2" t="inlineStr">
        <is>
          <t>实验观察；确定性未标明；肯否未标明；来源范围未标明</t>
        </is>
      </c>
      <c r="E614" s="2" t="inlineStr">
        <is>
          <t>treatment = annealing；适用对象未标明【归属待核】</t>
        </is>
      </c>
      <c r="F614" s="2" t="inlineStr">
        <is>
          <t>本条未单列数值或结果，请读原文</t>
        </is>
      </c>
      <c r="G614" s="2" t="inlineStr">
        <is>
          <t>After annealing, the cobalt film prepared by BNS had obvious grain growth, obvious impurity difusion, and further improved electrical properties.
After annealing</t>
        </is>
      </c>
      <c r="H614" s="2" t="inlineStr">
        <is>
          <t>Cobalt Electroplating Interconnects in Advanced Chip Fabrication: A Review</t>
        </is>
      </c>
      <c r="I614" s="4" t="inlineStr"/>
      <c r="J614" s="4" t="inlineStr"/>
      <c r="K614" s="4" t="inlineStr"/>
      <c r="L614" s="2" t="inlineStr">
        <is>
          <t>页标记 14 | blk:d6b05b8e8dcf14d7da0b</t>
        </is>
      </c>
      <c r="M614" s="2" t="inlineStr">
        <is>
          <t>f:b328d182b6c78bd6</t>
        </is>
      </c>
    </row>
    <row r="615" ht="120" customHeight="1">
      <c r="A615" s="3" t="inlineStr">
        <is>
          <t>优先核验：条件对应对象尚不确定</t>
        </is>
      </c>
      <c r="B615" s="2" t="inlineStr">
        <is>
          <t>作用物：concentration of cobalt ion
受影响指标：nucleation</t>
        </is>
      </c>
      <c r="C615" s="2" t="inlineStr">
        <is>
          <t>影响关系</t>
        </is>
      </c>
      <c r="D615" s="2" t="inlineStr">
        <is>
          <t>文献陈述；确定性未标明；肯否未标明；来源范围未标明</t>
        </is>
      </c>
      <c r="E615" s="2" t="inlineStr">
        <is>
          <t>浓度 = low；适用对象未标明【归属待核】</t>
        </is>
      </c>
      <c r="F615" s="2" t="inlineStr">
        <is>
          <t>cobalt nucleus size：larger；方向 增加
structure：hexagonal close-packed</t>
        </is>
      </c>
      <c r="G615" s="2" t="inlineStr">
        <is>
          <t>Mukhtar et al. 73 showed that the concentration of cobalt ion has a significant efect on its nucleation. When the concentration is low, the cobalt nucleus is larger and the structure is hexagonal close-packed.
the cobalt nucleus is larger
the structure is hexagonal close-packed
When the concentration is low</t>
        </is>
      </c>
      <c r="H615" s="2" t="inlineStr">
        <is>
          <t>Cobalt Electroplating Interconnects in Advanced Chip Fabrication: A Review</t>
        </is>
      </c>
      <c r="I615" s="4" t="inlineStr"/>
      <c r="J615" s="4" t="inlineStr"/>
      <c r="K615" s="4" t="inlineStr"/>
      <c r="L615" s="2" t="inlineStr">
        <is>
          <t>页标记 11 | blk:b75ed35a407e75b3c994</t>
        </is>
      </c>
      <c r="M615" s="2" t="inlineStr">
        <is>
          <t>f:b377b0da7f4dfd31</t>
        </is>
      </c>
    </row>
    <row r="616" ht="120" customHeight="1">
      <c r="A616" s="3" t="inlineStr">
        <is>
          <t>优先核验：条件对应对象尚不确定</t>
        </is>
      </c>
      <c r="B616" s="2" t="inlineStr">
        <is>
          <t>主体：MPS
对象：copper</t>
        </is>
      </c>
      <c r="C616" s="2" t="inlineStr">
        <is>
          <t>机理解释</t>
        </is>
      </c>
      <c r="D616" s="2" t="inlineStr">
        <is>
          <t>文献陈述；确定性未标明；肯否未标明；来源范围未标明</t>
        </is>
      </c>
      <c r="E616" s="2" t="inlineStr">
        <is>
          <t>environment = copper interconnects；适用对象未标明【归属待核】</t>
        </is>
      </c>
      <c r="F616" s="2" t="inlineStr">
        <is>
          <t>copper electrodeposition：accelerating；方向 增加</t>
        </is>
      </c>
      <c r="G616" s="2" t="inlineStr">
        <is>
          <t>in copper interconnects, MPS can coordinate with copper and chloride ions to form a complex, thereby accelerating copper electrodeposition.
accelerating copper electrodeposition
in copper interconnects</t>
        </is>
      </c>
      <c r="H616" s="2" t="inlineStr">
        <is>
          <t>Cobalt Electroplating Interconnects in Advanced Chip Fabrication: A Review</t>
        </is>
      </c>
      <c r="I616" s="4" t="inlineStr"/>
      <c r="J616" s="4" t="inlineStr"/>
      <c r="K616" s="4" t="inlineStr"/>
      <c r="L616" s="2" t="inlineStr">
        <is>
          <t>页标记 11 | blk:9340c793710b14594cfc</t>
        </is>
      </c>
      <c r="M616" s="2" t="inlineStr">
        <is>
          <t>f:bcd2004b13a4ce15</t>
        </is>
      </c>
    </row>
    <row r="617" ht="120" customHeight="1">
      <c r="A617" s="3" t="inlineStr">
        <is>
          <t>优先核验：条件对应对象尚不确定</t>
        </is>
      </c>
      <c r="B617" s="2" t="inlineStr">
        <is>
          <t>作用物：overpotential of cobalt electrodeposition
受影响指标：growth structure</t>
        </is>
      </c>
      <c r="C617" s="2" t="inlineStr">
        <is>
          <t>影响关系</t>
        </is>
      </c>
      <c r="D617" s="2" t="inlineStr">
        <is>
          <t>文献陈述；确定性未标明；肯否未标明；来源范围未标明</t>
        </is>
      </c>
      <c r="E617" s="2" t="inlineStr">
        <is>
          <t>overpotential level = High；适用对象未标明【归属待核】</t>
        </is>
      </c>
      <c r="F617" s="2" t="inlineStr">
        <is>
          <t>formation of cobalt clusters：facecentered cubic cobalt clusters with a small core radius</t>
        </is>
      </c>
      <c r="G617" s="2" t="inlineStr">
        <is>
          <t>Mehmood et al. 71 confirmed that the overpotential of cobalt electrodeposition is closely related to its growth structure. High overpotential is conducive to the formation of facecentered cubic cobalt clusters with a small core radius.
formation of facecentered cubic cobalt clusters with a small core radius
High overpotential</t>
        </is>
      </c>
      <c r="H617" s="2" t="inlineStr">
        <is>
          <t>Cobalt Electroplating Interconnects in Advanced Chip Fabrication: A Review</t>
        </is>
      </c>
      <c r="I617" s="4" t="inlineStr"/>
      <c r="J617" s="4" t="inlineStr"/>
      <c r="K617" s="4" t="inlineStr"/>
      <c r="L617" s="2" t="inlineStr">
        <is>
          <t>页标记 11 | blk:b75ed35a407e75b3c994</t>
        </is>
      </c>
      <c r="M617" s="2" t="inlineStr">
        <is>
          <t>f:f3b320bcfb46ef41</t>
        </is>
      </c>
    </row>
    <row r="618" ht="120" customHeight="1">
      <c r="A618" s="3" t="inlineStr">
        <is>
          <t>优先核验：条件对应对象尚不确定</t>
        </is>
      </c>
      <c r="B618" s="2" t="inlineStr">
        <is>
          <t>作用物：HMTA
受影响指标：cobalt deposition</t>
        </is>
      </c>
      <c r="C618" s="2" t="inlineStr">
        <is>
          <t>影响关系</t>
        </is>
      </c>
      <c r="D618" s="2" t="inlineStr">
        <is>
          <t>实验观察；确定性未标明；肯否未标明；来源范围未标明</t>
        </is>
      </c>
      <c r="E618" s="2" t="inlineStr">
        <is>
          <t>rotational speed = high speeds；适用对象未标明【归属待核】
rotational speed = low speeds；适用对象未标明【归属待核】</t>
        </is>
      </c>
      <c r="F618" s="2" t="inlineStr">
        <is>
          <t>inhibitory ability on cobalt deposition：stronger；方向 增加</t>
        </is>
      </c>
      <c r="G618" s="2" t="inlineStr">
        <is>
          <t>the HMTA has a stronger inhibitory ability on cobalt deposition at high speeds than at the low speeds
stronger inhibitory ability
at high speeds
at the low speeds</t>
        </is>
      </c>
      <c r="H618" s="2" t="inlineStr">
        <is>
          <t>Study on the electrochemical deposition behavior and blind hole filling behavior of Cobalt under the regulation of hexamethylenetetramine as a leveling agent</t>
        </is>
      </c>
      <c r="I618" s="4" t="inlineStr"/>
      <c r="J618" s="4" t="inlineStr"/>
      <c r="K618" s="4" t="inlineStr"/>
      <c r="L618" s="2" t="inlineStr">
        <is>
          <t>页标记 3 | blk:29052a6a5a05de66dfd3</t>
        </is>
      </c>
      <c r="M618" s="2" t="inlineStr">
        <is>
          <t>f:0242dd4ee3de4ef6</t>
        </is>
      </c>
    </row>
    <row r="619" ht="120" customHeight="1">
      <c r="A619" s="3" t="inlineStr">
        <is>
          <t>优先核验：条件对应对象尚不确定</t>
        </is>
      </c>
      <c r="B619" s="2" t="inlineStr">
        <is>
          <t>吸附物：HMTA
表面：cobalt metal surface</t>
        </is>
      </c>
      <c r="C619" s="2" t="inlineStr">
        <is>
          <t>吸附关系</t>
        </is>
      </c>
      <c r="D619" s="2" t="inlineStr">
        <is>
          <t>实验观察；保留/可能措辞；肯否未标明；this_study</t>
        </is>
      </c>
      <c r="E619" s="2" t="inlineStr">
        <is>
          <t>voltage = 0 V and −1.2 V；适用对象未标明【归属待核】</t>
        </is>
      </c>
      <c r="F619" s="2" t="inlineStr">
        <is>
          <t>characteristic peak of HMTA：not detected</t>
        </is>
      </c>
      <c r="G619" s="2" t="inlineStr">
        <is>
          <t>when a voltage of 0 V and −1.2 V were applied, no characteristic peak of HMTA was detected, indicating that the molecule may not adsorb or only weakly adsorb on the cobalt metal surface.
no characteristic peak of HMTA was detected
a voltage of 0 V and −1.2 V were applied</t>
        </is>
      </c>
      <c r="H619" s="2" t="inlineStr">
        <is>
          <t>Study on the electrochemical deposition behavior and blind hole filling behavior of Cobalt under the regulation of hexamethylenetetramine as a leveling agent</t>
        </is>
      </c>
      <c r="I619" s="4" t="inlineStr"/>
      <c r="J619" s="4" t="inlineStr"/>
      <c r="K619" s="4" t="inlineStr"/>
      <c r="L619" s="2" t="inlineStr">
        <is>
          <t>页标记 5 | blk:70c11d360ce123f9d3f0</t>
        </is>
      </c>
      <c r="M619" s="2" t="inlineStr">
        <is>
          <t>f:06dd621809736a0e</t>
        </is>
      </c>
    </row>
    <row r="620" ht="120" customHeight="1">
      <c r="A620" s="3" t="inlineStr">
        <is>
          <t>优先核验：条件对应对象尚不确定</t>
        </is>
      </c>
      <c r="B620" s="2" t="inlineStr">
        <is>
          <t>作用物：MPS
受影响指标：cobalt</t>
        </is>
      </c>
      <c r="C620" s="2" t="inlineStr">
        <is>
          <t>影响关系</t>
        </is>
      </c>
      <c r="D620" s="2" t="inlineStr">
        <is>
          <t>实验观察；确定性未标明；肯否未标明；来源范围未标明</t>
        </is>
      </c>
      <c r="E620" s="2" t="inlineStr">
        <is>
          <t>current density = 1 A/dm²；适用对象未标明【归属待核】
rotational speed = 100 rpm and 1600 rpm；适用于 MPS、cobalt</t>
        </is>
      </c>
      <c r="F620" s="2" t="inlineStr">
        <is>
          <t>cobalt deposition reduction potential：increase；方向 增加</t>
        </is>
      </c>
      <c r="G620" s="2" t="inlineStr">
        <is>
          <t>the addition of MPS resulted in an increase in the cobalt deposition reduction potential
resulted in an increase in the cobalt deposition reduction potential
at a constant current density of 1 A/dm²
at different two speeds of 100 rpm and 1600 rpm</t>
        </is>
      </c>
      <c r="H620" s="2" t="inlineStr">
        <is>
          <t>Study on the electrochemical deposition behavior and blind hole filling behavior of Cobalt under the regulation of hexamethylenetetramine as a leveling agent</t>
        </is>
      </c>
      <c r="I620" s="4" t="inlineStr"/>
      <c r="J620" s="4" t="inlineStr"/>
      <c r="K620" s="4" t="inlineStr"/>
      <c r="L620" s="2" t="inlineStr">
        <is>
          <t>页标记 4 | blk:a534872af663c2df55cc</t>
        </is>
      </c>
      <c r="M620" s="2" t="inlineStr">
        <is>
          <t>f:0721e656fa43fac1</t>
        </is>
      </c>
    </row>
    <row r="621" ht="120" customHeight="1">
      <c r="A621" s="3" t="inlineStr">
        <is>
          <t>优先核验：条件对应对象尚不确定</t>
        </is>
      </c>
      <c r="B621" s="2" t="inlineStr">
        <is>
          <t>作用物：resistance of Cu interconnect
受影响指标：Cu interconnect</t>
        </is>
      </c>
      <c r="C621" s="2" t="inlineStr">
        <is>
          <t>影响关系</t>
        </is>
      </c>
      <c r="D621" s="2" t="inlineStr">
        <is>
          <t>文献陈述；确定性未标明；肯否未标明；来源范围未标明</t>
        </is>
      </c>
      <c r="E621" s="2" t="inlineStr">
        <is>
          <t>feature size of the chip process = below 10 nm；适用对象未标明【归属待核】</t>
        </is>
      </c>
      <c r="F621" s="2" t="inlineStr">
        <is>
          <t>resistance：significantly increase；方向 增加</t>
        </is>
      </c>
      <c r="G621" s="2" t="inlineStr">
        <is>
          <t>as the feature size of the chip process decreases to below 10 nm, the resistance of Cu interconnect will significantly increase [2]
resistance of Cu interconnect will significantly increase
feature size of the chip process decreases to below 10 nm</t>
        </is>
      </c>
      <c r="H621" s="2" t="inlineStr">
        <is>
          <t>Study on the electrochemical deposition behavior and blind hole filling behavior of Cobalt under the regulation of hexamethylenetetramine as a leveling agent</t>
        </is>
      </c>
      <c r="I621" s="4" t="inlineStr"/>
      <c r="J621" s="4" t="inlineStr"/>
      <c r="K621" s="4" t="inlineStr"/>
      <c r="L621" s="2" t="inlineStr">
        <is>
          <t>页标记 1 | blk:7b62e6a1dd463045efb3</t>
        </is>
      </c>
      <c r="M621" s="2" t="inlineStr">
        <is>
          <t>f:07b612f57f13fb43</t>
        </is>
      </c>
    </row>
    <row r="622" ht="120" customHeight="1">
      <c r="A622" s="3" t="inlineStr">
        <is>
          <t>优先核验：条件对应对象尚不确定</t>
        </is>
      </c>
      <c r="B622" s="2" t="inlineStr">
        <is>
          <t>作用物：HMTA
受影响指标：cobalt</t>
        </is>
      </c>
      <c r="C622" s="2" t="inlineStr">
        <is>
          <t>影响关系</t>
        </is>
      </c>
      <c r="D622" s="2" t="inlineStr">
        <is>
          <t>实验观察；确定性未标明；肯否未标明；来源范围未标明</t>
        </is>
      </c>
      <c r="E622" s="2" t="inlineStr">
        <is>
          <t>polarization potential = same；适用对象未标明【归属待核】</t>
        </is>
      </c>
      <c r="F622" s="2" t="inlineStr">
        <is>
          <t>deposition current density of cobalt：significantly lower；方向 降低；比较基准 base solution</t>
        </is>
      </c>
      <c r="G622" s="2" t="inlineStr">
        <is>
          <t>at the same polarization potential, the deposition current density of cobalt obtained in the electrolyte with added HMTA was significantly lower than that in the base solution, indicating that The HMTA has a significant inhibitory effect on the reduction of cobalt.
significantly lower
at the same polarization potential</t>
        </is>
      </c>
      <c r="H622" s="2" t="inlineStr">
        <is>
          <t>Study on the electrochemical deposition behavior and blind hole filling behavior of Cobalt under the regulation of hexamethylenetetramine as a leveling agent</t>
        </is>
      </c>
      <c r="I622" s="4" t="inlineStr"/>
      <c r="J622" s="4" t="inlineStr"/>
      <c r="K622" s="4" t="inlineStr"/>
      <c r="L622" s="2" t="inlineStr">
        <is>
          <t>页标记 3 | blk:97181acc058dbfc6c64c</t>
        </is>
      </c>
      <c r="M622" s="2" t="inlineStr">
        <is>
          <t>f:0fdc92d4bfff3097</t>
        </is>
      </c>
    </row>
    <row r="623" ht="120" customHeight="1">
      <c r="A623" s="3" t="inlineStr">
        <is>
          <t>优先核验：条件对应对象尚不确定</t>
        </is>
      </c>
      <c r="B623" s="2" t="inlineStr">
        <is>
          <t>测量对象：HMTA
测量指标：cobalt</t>
        </is>
      </c>
      <c r="C623" s="2" t="inlineStr">
        <is>
          <t>测量记录</t>
        </is>
      </c>
      <c r="D623" s="2" t="inlineStr">
        <is>
          <t>实验观察；确定性未标明；肯否未标明；来源范围未标明</t>
        </is>
      </c>
      <c r="E623" s="2" t="inlineStr">
        <is>
          <t>rotation speed = 100 rpm；适用对象未标明【归属待核】
rotation speed = 1600 rpm；适用对象未标明【归属待核】</t>
        </is>
      </c>
      <c r="F623" s="2" t="inlineStr">
        <is>
          <t>cathode reduction potentials of cobalt：−1.367 V V
cathode reduction potentials of cobalt：−1.396 V V</t>
        </is>
      </c>
      <c r="G623" s="2" t="inlineStr">
        <is>
          <t>the cathode reduction potentials of cobalt after the addition of HMTA were −1.367 V and −1.396 V for the rotation speed of 100 rpm and 1600 rpm, respectively
−1.367 V
−1.396 V
rotation speed of 100 rpm
1600 rpm</t>
        </is>
      </c>
      <c r="H623" s="2" t="inlineStr">
        <is>
          <t>Study on the electrochemical deposition behavior and blind hole filling behavior of Cobalt under the regulation of hexamethylenetetramine as a leveling agent</t>
        </is>
      </c>
      <c r="I623" s="4" t="inlineStr"/>
      <c r="J623" s="4" t="inlineStr"/>
      <c r="K623" s="4" t="inlineStr"/>
      <c r="L623" s="2" t="inlineStr">
        <is>
          <t>页标记 4 | blk:043874620b4dd93e0811</t>
        </is>
      </c>
      <c r="M623" s="2" t="inlineStr">
        <is>
          <t>f:1a6ac3359b5493dc</t>
        </is>
      </c>
    </row>
    <row r="624" ht="120" customHeight="1">
      <c r="A624" s="3" t="inlineStr">
        <is>
          <t>优先核验：条件对应对象尚不确定</t>
        </is>
      </c>
      <c r="B624" s="2" t="inlineStr">
        <is>
          <t>作用物：HMTA
受影响指标：cobalt coating</t>
        </is>
      </c>
      <c r="C624" s="2" t="inlineStr">
        <is>
          <t>影响关系</t>
        </is>
      </c>
      <c r="D624" s="2" t="inlineStr">
        <is>
          <t>作者解释；确定性未标明；肯否未标明；来源范围未标明</t>
        </is>
      </c>
      <c r="E624" s="2" t="inlineStr">
        <is>
          <t>MPS concentration = 14 ppm；适用对象未标明【归属待核】
HMTA concentration = 13 ppm；适用于 HMTA
hole diameter = 100 μm；适用对象未标明【归属待核】
hole depth = 125 μm；适用对象未标明【归属待核】
时间 = 3–5 h；适用对象未标明【归属待核】</t>
        </is>
      </c>
      <c r="F624" s="2" t="inlineStr">
        <is>
          <t>thickness of the cobalt coating on the surface area of the pores：significantly reduced；方向 降低</t>
        </is>
      </c>
      <c r="G624" s="2" t="inlineStr">
        <is>
          <t>This comparative result fully demonstrates that this nitrogen-containing HMTA molecule with a methylene structure is an effective leveling agent for blind hole cobalt plating.
the thickness of the cobalt coating on the surface area of the pores has also been significantly reduced
plating solution containing 14 ppm MPS
and 13 ppm HMTA
holes with a diameter of 100 μm
and a depth of 125 μm
by 3–5 h</t>
        </is>
      </c>
      <c r="H624" s="2" t="inlineStr">
        <is>
          <t>Study on the electrochemical deposition behavior and blind hole filling behavior of Cobalt under the regulation of hexamethylenetetramine as a leveling agent</t>
        </is>
      </c>
      <c r="I624" s="4" t="inlineStr"/>
      <c r="J624" s="4" t="inlineStr"/>
      <c r="K624" s="4" t="inlineStr"/>
      <c r="L624" s="2" t="inlineStr">
        <is>
          <t>页标记 7 | blk:265531836ad8ce1d28ba</t>
        </is>
      </c>
      <c r="M624" s="2" t="inlineStr">
        <is>
          <t>f:1b0570a75539b3c0</t>
        </is>
      </c>
    </row>
    <row r="625" ht="120" customHeight="1">
      <c r="A625" s="3" t="inlineStr">
        <is>
          <t>优先核验：条件对应对象尚不确定</t>
        </is>
      </c>
      <c r="B625" s="2" t="inlineStr">
        <is>
          <t>作用物：HMTA
受影响指标：cobalt</t>
        </is>
      </c>
      <c r="C625" s="2" t="inlineStr">
        <is>
          <t>影响关系</t>
        </is>
      </c>
      <c r="D625" s="2" t="inlineStr">
        <is>
          <t>实验观察；确定性未标明；肯否未标明；来源范围未标明</t>
        </is>
      </c>
      <c r="E625" s="2" t="inlineStr">
        <is>
          <t>rotation speed = high speeds；适用对象未标明【归属待核】</t>
        </is>
      </c>
      <c r="F625" s="2" t="inlineStr">
        <is>
          <t>deposition potential of cobalt：significantly decreased；方向 降低</t>
        </is>
      </c>
      <c r="G625" s="2" t="inlineStr">
        <is>
          <t>the addition of leveling agent HMTA significantly decreased the deposition potential of cobalt at high speeds
significantly decreased the deposition potential of cobalt
at high speeds</t>
        </is>
      </c>
      <c r="H625" s="2" t="inlineStr">
        <is>
          <t>Study on the electrochemical deposition behavior and blind hole filling behavior of Cobalt under the regulation of hexamethylenetetramine as a leveling agent</t>
        </is>
      </c>
      <c r="I625" s="4" t="inlineStr"/>
      <c r="J625" s="4" t="inlineStr"/>
      <c r="K625" s="4" t="inlineStr"/>
      <c r="L625" s="2" t="inlineStr">
        <is>
          <t>页标记 4 | blk:043874620b4dd93e0811</t>
        </is>
      </c>
      <c r="M625" s="2" t="inlineStr">
        <is>
          <t>f:1e34f1dc0fd8fce4</t>
        </is>
      </c>
    </row>
    <row r="626" ht="120" customHeight="1">
      <c r="A626" s="3" t="inlineStr">
        <is>
          <t>优先核验：条件对应对象尚不确定</t>
        </is>
      </c>
      <c r="B626" s="2" t="inlineStr">
        <is>
          <t>作用物：cobalt ion</t>
        </is>
      </c>
      <c r="C626" s="2" t="inlineStr">
        <is>
          <t>影响关系</t>
        </is>
      </c>
      <c r="D626" s="2" t="inlineStr">
        <is>
          <t>作者解释；确定性未标明；肯否未标明；来源范围未标明</t>
        </is>
      </c>
      <c r="E626" s="2" t="inlineStr">
        <is>
          <t>cathodic potential = -1.3 V；适用对象未标明【归属待核】</t>
        </is>
      </c>
      <c r="F626" s="2" t="inlineStr">
        <is>
          <t>rate of cobalt ion reduction nucleation：increase；方向 增加；比较基准 cathodic potential of −1.25 V</t>
        </is>
      </c>
      <c r="G626" s="2" t="inlineStr">
        <is>
          <t>the amplitude of peak current density formed at a cathodic potential of ~-1.3~V~ also significantly increases compared to that at the cathodic potential of −1.25 V, which indicates an increase in the rate of cobalt ion reduction nucleation.
increase in the rate of cobalt ion reduction nucleation
cathodic potential of ~-1.3~V~</t>
        </is>
      </c>
      <c r="H626" s="2" t="inlineStr">
        <is>
          <t>Study on the electrochemical deposition behavior and blind hole filling behavior of Cobalt under the regulation of hexamethylenetetramine as a leveling agent</t>
        </is>
      </c>
      <c r="I626" s="4" t="inlineStr"/>
      <c r="J626" s="4" t="inlineStr"/>
      <c r="K626" s="4" t="inlineStr"/>
      <c r="L626" s="2" t="inlineStr">
        <is>
          <t>页标记 8 | blk:717df9ea7694fb8d38f4</t>
        </is>
      </c>
      <c r="M626" s="2" t="inlineStr">
        <is>
          <t>f:2408f5ae5f0d9671</t>
        </is>
      </c>
    </row>
    <row r="627" ht="120" customHeight="1">
      <c r="A627" s="3" t="inlineStr">
        <is>
          <t>优先核验：条件对应对象尚不确定</t>
        </is>
      </c>
      <c r="B627" s="2" t="inlineStr">
        <is>
          <t>作用物：cyclohexanedioxime (CHD)
受影响指标：cobalt</t>
        </is>
      </c>
      <c r="C627" s="2" t="inlineStr">
        <is>
          <t>影响关系</t>
        </is>
      </c>
      <c r="D627" s="2" t="inlineStr">
        <is>
          <t>文献陈述；确定性未标明；肯否未标明；来源范围未标明</t>
        </is>
      </c>
      <c r="E627" s="2" t="inlineStr">
        <is>
          <t>substrate = silicon blanket；适用对象未标明【归属待核】</t>
        </is>
      </c>
      <c r="F627" s="2" t="inlineStr">
        <is>
          <t>本条未单列数值或结果，请读原文</t>
        </is>
      </c>
      <c r="G627" s="2" t="inlineStr">
        <is>
          <t>Hu et al. [11] studied the electrode position of cobalt from ultra-thin cobalt seeds using two additives dimethoxyoxime (DMG) and cyclohexanedioxime (CHD), on a silicon blanket as a substrate.
on a silicon blanket as a substrate</t>
        </is>
      </c>
      <c r="H627" s="2" t="inlineStr">
        <is>
          <t>Study on the electrochemical deposition behavior and blind hole filling behavior of Cobalt under the regulation of hexamethylenetetramine as a leveling agent</t>
        </is>
      </c>
      <c r="I627" s="4" t="inlineStr"/>
      <c r="J627" s="4" t="inlineStr"/>
      <c r="K627" s="4" t="inlineStr"/>
      <c r="L627" s="2" t="inlineStr">
        <is>
          <t>页标记 2 | blk:3f84521e16c024d2e1fd</t>
        </is>
      </c>
      <c r="M627" s="2" t="inlineStr">
        <is>
          <t>f:2d8103a9417650af</t>
        </is>
      </c>
    </row>
    <row r="628" ht="120" customHeight="1">
      <c r="A628" s="3" t="inlineStr">
        <is>
          <t>优先核验：条件对应对象尚不确定</t>
        </is>
      </c>
      <c r="B628" s="2" t="inlineStr">
        <is>
          <t>吸附物：HMTA molecules
表面：orifice of the blind hole</t>
        </is>
      </c>
      <c r="C628" s="2" t="inlineStr">
        <is>
          <t>吸附关系</t>
        </is>
      </c>
      <c r="D628" s="2" t="inlineStr">
        <is>
          <t>作者解释；确定性未标明；肯否未标明；来源范围未标明</t>
        </is>
      </c>
      <c r="E628" s="2" t="inlineStr">
        <is>
          <t>process stage = electrodeposition；适用对象未标明【归属待核】</t>
        </is>
      </c>
      <c r="F628" s="2" t="inlineStr">
        <is>
          <t>本条未单列数值或结果，请读原文</t>
        </is>
      </c>
      <c r="G628" s="2" t="inlineStr">
        <is>
          <t>HMTA molecules preferentially adsorbed on the orifice of the blind hole during electrodeposition.
during electrodeposition</t>
        </is>
      </c>
      <c r="H628" s="2" t="inlineStr">
        <is>
          <t>Study on the electrochemical deposition behavior and blind hole filling behavior of Cobalt under the regulation of hexamethylenetetramine as a leveling agent</t>
        </is>
      </c>
      <c r="I628" s="4" t="inlineStr"/>
      <c r="J628" s="4" t="inlineStr"/>
      <c r="K628" s="4" t="inlineStr"/>
      <c r="L628" s="2" t="inlineStr">
        <is>
          <t>页标记 10 | blk:8b386acfda14c3b532e0</t>
        </is>
      </c>
      <c r="M628" s="2" t="inlineStr">
        <is>
          <t>f:2e959cce8c93505e</t>
        </is>
      </c>
    </row>
    <row r="629" ht="120" customHeight="1">
      <c r="A629" s="3" t="inlineStr">
        <is>
          <t>优先核验：条件对应对象尚不确定</t>
        </is>
      </c>
      <c r="B629" s="2" t="inlineStr">
        <is>
          <t>作用物：cobalt ions</t>
        </is>
      </c>
      <c r="C629" s="2" t="inlineStr">
        <is>
          <t>影响关系</t>
        </is>
      </c>
      <c r="D629" s="2" t="inlineStr">
        <is>
          <t>作者解释；确定性未标明；肯否未标明；this_study</t>
        </is>
      </c>
      <c r="E629" s="2" t="inlineStr">
        <is>
          <t>cathodic potential = −1.3 V；适用对象未标明【归属待核】
speed conditions = low-speed；适用对象未标明【归属待核】</t>
        </is>
      </c>
      <c r="F629" s="2" t="inlineStr">
        <is>
          <t>reduction and nucleation ability：further improvement；方向 增加</t>
        </is>
      </c>
      <c r="G629" s="2" t="inlineStr">
        <is>
          <t>This means that the increase in cathodic potential at low-speed conditions does not enhance the double-layer charging behavior, but instead leads to further improvement in the reduction and nucleation ability of cobalt ions.
further improvement in the reduction and nucleation ability of cobalt ions
when the cathodic potential reaches −1.3 V
low-speed conditions</t>
        </is>
      </c>
      <c r="H629" s="2" t="inlineStr">
        <is>
          <t>Study on the electrochemical deposition behavior and blind hole filling behavior of Cobalt under the regulation of hexamethylenetetramine as a leveling agent</t>
        </is>
      </c>
      <c r="I629" s="4" t="inlineStr"/>
      <c r="J629" s="4" t="inlineStr"/>
      <c r="K629" s="4" t="inlineStr"/>
      <c r="L629" s="2" t="inlineStr">
        <is>
          <t>页标记 8 | blk:717df9ea7694fb8d38f4</t>
        </is>
      </c>
      <c r="M629" s="2" t="inlineStr">
        <is>
          <t>f:34b285ea72801541</t>
        </is>
      </c>
    </row>
    <row r="630" ht="120" customHeight="1">
      <c r="A630" s="3" t="inlineStr">
        <is>
          <t>优先核验：条件对应对象尚不确定</t>
        </is>
      </c>
      <c r="B630" s="2" t="inlineStr">
        <is>
          <t>主体：cobalt nucleation mode
对象：metal cobalt ions</t>
        </is>
      </c>
      <c r="C630" s="2" t="inlineStr">
        <is>
          <t>机理解释</t>
        </is>
      </c>
      <c r="D630" s="2" t="inlineStr">
        <is>
          <t>作者解释；确定性未标明；肯否未标明；来源范围未标明</t>
        </is>
      </c>
      <c r="E630" s="2" t="inlineStr">
        <is>
          <t>rotational speeds = different rotational speeds；适用对象未标明【归属待核】</t>
        </is>
      </c>
      <c r="F630" s="2" t="inlineStr">
        <is>
          <t>本条未单列数值或结果，请读原文</t>
        </is>
      </c>
      <c r="G630" s="2" t="inlineStr">
        <is>
          <t>The transformation of cobalt nucleation mode at different rotational speeds is related to the different diffusion behaviors of metal cobalt ions in the pore and bottom regions
at different rotational speeds</t>
        </is>
      </c>
      <c r="H630" s="2" t="inlineStr">
        <is>
          <t>Study on the electrochemical deposition behavior and blind hole filling behavior of Cobalt under the regulation of hexamethylenetetramine as a leveling agent</t>
        </is>
      </c>
      <c r="I630" s="4" t="inlineStr"/>
      <c r="J630" s="4" t="inlineStr"/>
      <c r="K630" s="4" t="inlineStr"/>
      <c r="L630" s="2" t="inlineStr">
        <is>
          <t>页标记 8 | blk:466ae963e8b6193421b8</t>
        </is>
      </c>
      <c r="M630" s="2" t="inlineStr">
        <is>
          <t>f:4ae27e7799e45e91</t>
        </is>
      </c>
    </row>
    <row r="631" ht="120" customHeight="1">
      <c r="A631" s="3" t="inlineStr">
        <is>
          <t>优先核验：条件对应对象尚不确定</t>
        </is>
      </c>
      <c r="B631" s="2" t="inlineStr">
        <is>
          <t>吸附物：leveling agent
表面：cathode surface</t>
        </is>
      </c>
      <c r="C631" s="2" t="inlineStr">
        <is>
          <t>吸附关系</t>
        </is>
      </c>
      <c r="D631" s="2" t="inlineStr">
        <is>
          <t>作者解释；确定性未标明；肯否未标明；来源范围未标明</t>
        </is>
      </c>
      <c r="E631" s="2" t="inlineStr">
        <is>
          <t>speeds = low；适用对象未标明【归属待核】</t>
        </is>
      </c>
      <c r="F631" s="2" t="inlineStr">
        <is>
          <t>adsorption strength：cannot form strong adsorption</t>
        </is>
      </c>
      <c r="G631" s="2" t="inlineStr">
        <is>
          <t>This should be related to the fact that leveling agent cannot form strong adsorption on the cathode surface at low speeds.
cannot form strong adsorption
at low speeds</t>
        </is>
      </c>
      <c r="H631" s="2" t="inlineStr">
        <is>
          <t>Study on the electrochemical deposition behavior and blind hole filling behavior of Cobalt under the regulation of hexamethylenetetramine as a leveling agent</t>
        </is>
      </c>
      <c r="I631" s="4" t="inlineStr"/>
      <c r="J631" s="4" t="inlineStr"/>
      <c r="K631" s="4" t="inlineStr"/>
      <c r="L631" s="2" t="inlineStr">
        <is>
          <t>页标记 8 | blk:717df9ea7694fb8d38f4</t>
        </is>
      </c>
      <c r="M631" s="2" t="inlineStr">
        <is>
          <t>f:5015818be0533d3b</t>
        </is>
      </c>
    </row>
    <row r="632" ht="120" customHeight="1">
      <c r="A632" s="3" t="inlineStr">
        <is>
          <t>优先核验：条件对应对象尚不确定</t>
        </is>
      </c>
      <c r="B632" s="2" t="inlineStr">
        <is>
          <t>主体：cobalt ions</t>
        </is>
      </c>
      <c r="C632" s="2" t="inlineStr">
        <is>
          <t>机理解释</t>
        </is>
      </c>
      <c r="D632" s="2" t="inlineStr">
        <is>
          <t>作者解释；确定性未标明；肯否未标明；来源范围未标明</t>
        </is>
      </c>
      <c r="E632" s="2" t="inlineStr">
        <is>
          <t>cathodic potential = exceeds −1.3 V；适用对象未标明【归属待核】</t>
        </is>
      </c>
      <c r="F632" s="2" t="inlineStr">
        <is>
          <t>本条未单列数值或结果，请读原文</t>
        </is>
      </c>
      <c r="G632" s="2" t="inlineStr">
        <is>
          <t>when the cathodic potential exceeds −1.3 V, the nucleation and reduction process of cobalt ions is mainly controlled by electrochemical reactions at both high and low speeds, forming a significant potential dependent process.
cathodic potential exceeds −1.3 V</t>
        </is>
      </c>
      <c r="H632" s="2" t="inlineStr">
        <is>
          <t>Study on the electrochemical deposition behavior and blind hole filling behavior of Cobalt under the regulation of hexamethylenetetramine as a leveling agent</t>
        </is>
      </c>
      <c r="I632" s="4" t="inlineStr"/>
      <c r="J632" s="4" t="inlineStr"/>
      <c r="K632" s="4" t="inlineStr"/>
      <c r="L632" s="2" t="inlineStr">
        <is>
          <t>页标记 8 | blk:24f647c26d93e13ce68c</t>
        </is>
      </c>
      <c r="M632" s="2" t="inlineStr">
        <is>
          <t>f:5db5c2ca938fb158</t>
        </is>
      </c>
    </row>
    <row r="633" ht="120" customHeight="1">
      <c r="A633" s="3" t="inlineStr">
        <is>
          <t>优先核验：条件对应对象尚不确定</t>
        </is>
      </c>
      <c r="B633" s="2" t="inlineStr">
        <is>
          <t>作用物：HMTA
受影响指标：cobalt</t>
        </is>
      </c>
      <c r="C633" s="2" t="inlineStr">
        <is>
          <t>影响关系</t>
        </is>
      </c>
      <c r="D633" s="2" t="inlineStr">
        <is>
          <t>实验观察；确定性未标明；肯否未标明；来源范围未标明</t>
        </is>
      </c>
      <c r="E633" s="2" t="inlineStr">
        <is>
          <t>amount of HMTA = 13 ppm；适用对象未标明【归属待核】</t>
        </is>
      </c>
      <c r="F633" s="2" t="inlineStr">
        <is>
          <t>inhibitory ability for cobalt deposition：best；阶段 13 ppm</t>
        </is>
      </c>
      <c r="G633" s="2" t="inlineStr">
        <is>
          <t>As the amount of HMTA increases, the negative shift of cobalt reduction potential and the decrease in reduction current density become greater, with the addition of 13 ppm HMTA providing the best inhibitory ability for cobalt deposition.
providing the best inhibitory ability for cobalt deposition
addition of 13 ppm HMTA</t>
        </is>
      </c>
      <c r="H633" s="2" t="inlineStr">
        <is>
          <t>Study on the electrochemical deposition behavior and blind hole filling behavior of Cobalt under the regulation of hexamethylenetetramine as a leveling agent</t>
        </is>
      </c>
      <c r="I633" s="4" t="inlineStr"/>
      <c r="J633" s="4" t="inlineStr"/>
      <c r="K633" s="4" t="inlineStr"/>
      <c r="L633" s="2" t="inlineStr">
        <is>
          <t>页标记 3 | blk:97181acc058dbfc6c64c</t>
        </is>
      </c>
      <c r="M633" s="2" t="inlineStr">
        <is>
          <t>f:6769e20d489ecfd2</t>
        </is>
      </c>
    </row>
    <row r="634" ht="120" customHeight="1">
      <c r="A634" s="3" t="inlineStr">
        <is>
          <t>优先核验：条件对应对象尚不确定</t>
        </is>
      </c>
      <c r="B634" s="2" t="inlineStr">
        <is>
          <t>作用物：cobalt
受影响指标：blind hole</t>
        </is>
      </c>
      <c r="C634" s="2" t="inlineStr">
        <is>
          <t>影响关系</t>
        </is>
      </c>
      <c r="D634" s="2" t="inlineStr">
        <is>
          <t>实验观察；确定性未标明；肯否未标明；来源范围未标明</t>
        </is>
      </c>
      <c r="E634" s="2" t="inlineStr">
        <is>
          <t>additive = MPS；适用对象未标明【归属待核】</t>
        </is>
      </c>
      <c r="F634" s="2" t="inlineStr">
        <is>
          <t>filling quality：cannot form dense super filling</t>
        </is>
      </c>
      <c r="G634" s="2" t="inlineStr">
        <is>
          <t>In a plating solution containing only the accelerator MPS, metallic cobalt cannot form dense super filling in blind holes.
cannot form dense super filling
containing only the accelerator MPS</t>
        </is>
      </c>
      <c r="H634" s="2" t="inlineStr">
        <is>
          <t>Study on the electrochemical deposition behavior and blind hole filling behavior of Cobalt under the regulation of hexamethylenetetramine as a leveling agent</t>
        </is>
      </c>
      <c r="I634" s="4" t="inlineStr"/>
      <c r="J634" s="4" t="inlineStr"/>
      <c r="K634" s="4" t="inlineStr"/>
      <c r="L634" s="2" t="inlineStr">
        <is>
          <t>页标记 6 | blk:b3fd224909d6b561685f</t>
        </is>
      </c>
      <c r="M634" s="2" t="inlineStr">
        <is>
          <t>f:6922a14d3bf3b184</t>
        </is>
      </c>
    </row>
    <row r="635" ht="120" customHeight="1">
      <c r="A635" s="3" t="inlineStr">
        <is>
          <t>优先核验：条件对应对象尚不确定</t>
        </is>
      </c>
      <c r="B635" s="2" t="inlineStr">
        <is>
          <t>作用物：cobalt coating
受影响指标：blind holes</t>
        </is>
      </c>
      <c r="C635" s="2" t="inlineStr">
        <is>
          <t>影响关系</t>
        </is>
      </c>
      <c r="D635" s="2" t="inlineStr">
        <is>
          <t>实验观察；确定性未标明；肯否未标明；来源范围未标明</t>
        </is>
      </c>
      <c r="E635" s="2" t="inlineStr">
        <is>
          <t>aspect ratio = greater than 1；适用对象未标明【归属待核】
pore size = 100 µm；适用对象未标明【归属待核】
pore depth = 120 µm；适用对象未标明【归属待核】</t>
        </is>
      </c>
      <c r="F635" s="2" t="inlineStr">
        <is>
          <t>filling behavior：bottom-up filling behavior</t>
        </is>
      </c>
      <c r="G635" s="2" t="inlineStr">
        <is>
          <t>it can be seen that the cobalt coating in blind holes with an aspect ratio greater than 1 still exhibits bottom-up filling behavior.
exhibits bottom-up filling behavior
aspect ratio greater than 1
a pore size of 100 µm
a pore depth of 120 µm</t>
        </is>
      </c>
      <c r="H635" s="2" t="inlineStr">
        <is>
          <t>Study on the electrochemical deposition behavior and blind hole filling behavior of Cobalt under the regulation of hexamethylenetetramine as a leveling agent</t>
        </is>
      </c>
      <c r="I635" s="4" t="inlineStr"/>
      <c r="J635" s="4" t="inlineStr"/>
      <c r="K635" s="4" t="inlineStr"/>
      <c r="L635" s="2" t="inlineStr">
        <is>
          <t>页标记 6 | blk:1099449fdf1ce785d057</t>
        </is>
      </c>
      <c r="M635" s="2" t="inlineStr">
        <is>
          <t>f:6b411d68ccba1cac</t>
        </is>
      </c>
    </row>
    <row r="636" ht="120" customHeight="1">
      <c r="A636" s="3" t="inlineStr">
        <is>
          <t>优先核验：条件对应对象尚不确定</t>
        </is>
      </c>
      <c r="B636" s="2" t="inlineStr">
        <is>
          <t>吸附物：HMTA
表面：cobalt layer</t>
        </is>
      </c>
      <c r="C636" s="2" t="inlineStr">
        <is>
          <t>吸附关系</t>
        </is>
      </c>
      <c r="D636" s="2" t="inlineStr">
        <is>
          <t>作者解释；确定性未标明；肯否未标明；来源范围未标明</t>
        </is>
      </c>
      <c r="E636" s="2" t="inlineStr">
        <is>
          <t>process = electroplating process；适用对象未标明【归属待核】</t>
        </is>
      </c>
      <c r="F636" s="2" t="inlineStr">
        <is>
          <t>deposition of cobalt：inhibiting；方向 降低</t>
        </is>
      </c>
      <c r="G636" s="2" t="inlineStr">
        <is>
          <t>This indicates that during the electroplating process, HMTA molecules mainly adsorb onto the surface of the cobalt layer through these functional groups, thereby inhibiting the deposition of cobalt.
thereby inhibiting the deposition of cobalt
during the electroplating process</t>
        </is>
      </c>
      <c r="H636" s="2" t="inlineStr">
        <is>
          <t>Study on the electrochemical deposition behavior and blind hole filling behavior of Cobalt under the regulation of hexamethylenetetramine as a leveling agent</t>
        </is>
      </c>
      <c r="I636" s="4" t="inlineStr"/>
      <c r="J636" s="4" t="inlineStr"/>
      <c r="K636" s="4" t="inlineStr"/>
      <c r="L636" s="2" t="inlineStr">
        <is>
          <t>页标记 5 | blk:af36f8f6aa616ed23488</t>
        </is>
      </c>
      <c r="M636" s="2" t="inlineStr">
        <is>
          <t>f:7020e17e3d610ed9</t>
        </is>
      </c>
    </row>
    <row r="637" ht="120" customHeight="1">
      <c r="A637" s="3" t="inlineStr">
        <is>
          <t>优先核验：条件对应对象尚不确定</t>
        </is>
      </c>
      <c r="B637" s="2" t="inlineStr">
        <is>
          <t>吸附物：additive
表面：double layer</t>
        </is>
      </c>
      <c r="C637" s="2" t="inlineStr">
        <is>
          <t>吸附关系</t>
        </is>
      </c>
      <c r="D637" s="2" t="inlineStr">
        <is>
          <t>作者解释；确定性未标明；肯否未标明；来源范围未标明</t>
        </is>
      </c>
      <c r="E637" s="2" t="inlineStr">
        <is>
          <t>cathodic potential = −1.3 V；适用对象未标明【归属待核】</t>
        </is>
      </c>
      <c r="F637" s="2" t="inlineStr">
        <is>
          <t>decrease time of current density in the initial stage：signifi cantly shortened；方向 降低</t>
        </is>
      </c>
      <c r="G637" s="2" t="inlineStr">
        <is>
          <t>the decrease time of current density in the initial stage at a cathodic potential of −1.3 V is signifi cantly shortened, which means that the double layer related to additive adsorption is quickly established at this potential.
decrease time of current density in the initial stage at a cathodic potential of −1.3 V is signifi cantly shortened
cathodic potential of −1.3 V</t>
        </is>
      </c>
      <c r="H637" s="2" t="inlineStr">
        <is>
          <t>Study on the electrochemical deposition behavior and blind hole filling behavior of Cobalt under the regulation of hexamethylenetetramine as a leveling agent</t>
        </is>
      </c>
      <c r="I637" s="4" t="inlineStr"/>
      <c r="J637" s="4" t="inlineStr"/>
      <c r="K637" s="4" t="inlineStr"/>
      <c r="L637" s="2" t="inlineStr">
        <is>
          <t>页标记 7 | blk:de46a19a18c9a9037f9c</t>
        </is>
      </c>
      <c r="M637" s="2" t="inlineStr">
        <is>
          <t>f:7733ac80fb67a152</t>
        </is>
      </c>
    </row>
    <row r="638" ht="120" customHeight="1">
      <c r="A638" s="3" t="inlineStr">
        <is>
          <t>优先核验：条件对应对象尚不确定</t>
        </is>
      </c>
      <c r="B638" s="2" t="inlineStr">
        <is>
          <t>作用物：malachite green and nitrotetrazolium chloride (NBT)
受影响指标：cobalt filling</t>
        </is>
      </c>
      <c r="C638" s="2" t="inlineStr">
        <is>
          <t>影响关系</t>
        </is>
      </c>
      <c r="D638" s="2" t="inlineStr">
        <is>
          <t>文献陈述；确定性未标明；肯否未标明；来源范围未标明</t>
        </is>
      </c>
      <c r="E638" s="2" t="inlineStr">
        <is>
          <t>current density = 0.5 -1 A/dm2；适用对象未标明【归属待核】</t>
        </is>
      </c>
      <c r="F638" s="2" t="inlineStr">
        <is>
          <t>filling time：8–10 h h
cobalt coating thickness：exceeds 30 µm µm；方向 增加</t>
        </is>
      </c>
      <c r="G638" s="2" t="inlineStr">
        <is>
          <t>It can be seen from Table 2 that using malachite green and nitrotetrazolium chloride (NBT) as cobalt filling additives, it takes 8–10 h to complete the filling at a current density of 0.5 -1A/dm2; and the cobalt coating thickness in the pore area exceeds 30 µm.
it takes 8–10 h to complete the filling
the cobalt coating thickness in the pore area exceeds 30 µm
at a current density of 0.5 -1A/dm2</t>
        </is>
      </c>
      <c r="H638" s="2" t="inlineStr">
        <is>
          <t>Study on the electrochemical deposition behavior and blind hole filling behavior of Cobalt under the regulation of hexamethylenetetramine as a leveling agent</t>
        </is>
      </c>
      <c r="I638" s="4" t="inlineStr"/>
      <c r="J638" s="4" t="inlineStr"/>
      <c r="K638" s="4" t="inlineStr"/>
      <c r="L638" s="2" t="inlineStr">
        <is>
          <t>页标记 6 | blk:ae172299504527dd158f</t>
        </is>
      </c>
      <c r="M638" s="2" t="inlineStr">
        <is>
          <t>f:778e148d4430345c</t>
        </is>
      </c>
    </row>
    <row r="639" ht="120" customHeight="1">
      <c r="A639" s="3" t="inlineStr">
        <is>
          <t>优先核验：条件对应对象尚不确定</t>
        </is>
      </c>
      <c r="B639" s="2" t="inlineStr">
        <is>
          <t>吸附物：Leveler
表面：(100) crystal plane of co balt</t>
        </is>
      </c>
      <c r="C639" s="2" t="inlineStr">
        <is>
          <t>吸附关系</t>
        </is>
      </c>
      <c r="D639" s="2" t="inlineStr">
        <is>
          <t>计算结果；确定性未标明；肯否未标明；来源范围未标明</t>
        </is>
      </c>
      <c r="E639" s="2" t="inlineStr">
        <is>
          <t>simulation box composition = one leveled molecule, 500 water molecules and eight layers of cobalt；适用对象未标明【归属待核】
温度 = 298 K；适用对象未标明【归属待核】
ensemble = NVT；适用对象未标明【归属待核】
step length = 0.5 fs；适用对象未标明【归属待核】
simulation time = 200 ps；适用对象未标明【归属待核】</t>
        </is>
      </c>
      <c r="F639" s="2" t="inlineStr">
        <is>
          <t>本条未单列数值或结果，请读原文</t>
        </is>
      </c>
      <c r="G639" s="2" t="inlineStr">
        <is>
          <t>The adsorption free energy between Leveler and the (100) crystal plane was calculated in a simulation box with periodic boundary conditions.
The simulation box consists of one leveled molecule, 500 water molecules and eight layers of cobalt
temperature is fixed at 298 K
NVT ensemble is used
step length is set at 0.5 fs
simulation time is 200 ps</t>
        </is>
      </c>
      <c r="H639" s="2" t="inlineStr">
        <is>
          <t>Study on the electrochemical deposition behavior and blind hole filling behavior of Cobalt under the regulation of hexamethylenetetramine as a leveling agent</t>
        </is>
      </c>
      <c r="I639" s="4" t="inlineStr"/>
      <c r="J639" s="4" t="inlineStr"/>
      <c r="K639" s="4" t="inlineStr"/>
      <c r="L639" s="2" t="inlineStr">
        <is>
          <t>页标记 3 | blk:1283c10ec09f1ecf9824</t>
        </is>
      </c>
      <c r="M639" s="2" t="inlineStr">
        <is>
          <t>f:825c09c983fc4381</t>
        </is>
      </c>
    </row>
    <row r="640" ht="120" customHeight="1">
      <c r="A640" s="3" t="inlineStr">
        <is>
          <t>优先核验：条件对应对象尚不确定</t>
        </is>
      </c>
      <c r="B640" s="2" t="inlineStr">
        <is>
          <t>吸附物：additives
表面：current density</t>
        </is>
      </c>
      <c r="C640" s="2" t="inlineStr">
        <is>
          <t>吸附关系</t>
        </is>
      </c>
      <c r="D640" s="2" t="inlineStr">
        <is>
          <t>作者解释；确定性未标明；肯否未标明；来源范围未标明</t>
        </is>
      </c>
      <c r="E640" s="2" t="inlineStr">
        <is>
          <t>cathodic potential = −1.1 V；适用对象未标明【归属待核】
rotational speeds = 1600 rpm and 100 rpm；适用对象未标明【归属待核】</t>
        </is>
      </c>
      <c r="F640" s="2" t="inlineStr">
        <is>
          <t>current density：gradually approaches 0；方向 降低</t>
        </is>
      </c>
      <c r="G640" s="2" t="inlineStr">
        <is>
          <t>the decrease in current density should be attributed to the adsorp tion of additives and the charging process of the double layer.
the current density gradually approaches 0 for both high and low speeds and no current density peak appears
when a cathodic potential of −1.1 V is applied
under two rotational speeds of 1600 rpm and 100 rpm</t>
        </is>
      </c>
      <c r="H640" s="2" t="inlineStr">
        <is>
          <t>Study on the electrochemical deposition behavior and blind hole filling behavior of Cobalt under the regulation of hexamethylenetetramine as a leveling agent</t>
        </is>
      </c>
      <c r="I640" s="4" t="inlineStr"/>
      <c r="J640" s="4" t="inlineStr"/>
      <c r="K640" s="4" t="inlineStr"/>
      <c r="L640" s="2" t="inlineStr">
        <is>
          <t>页标记 7 | blk:4ad2ffac741303a33412</t>
        </is>
      </c>
      <c r="M640" s="2" t="inlineStr">
        <is>
          <t>f:8e0d4ba8889ca8af</t>
        </is>
      </c>
    </row>
    <row r="641" ht="120" customHeight="1">
      <c r="A641" s="3" t="inlineStr">
        <is>
          <t>优先核验：条件对应对象尚不确定</t>
        </is>
      </c>
      <c r="B641" s="2" t="inlineStr">
        <is>
          <t>作用物：cobalt
受影响指标：blind hole</t>
        </is>
      </c>
      <c r="C641" s="2" t="inlineStr">
        <is>
          <t>影响关系</t>
        </is>
      </c>
      <c r="D641" s="2" t="inlineStr">
        <is>
          <t>实验观察；确定性未标明；肯否未标明；来源范围未标明</t>
        </is>
      </c>
      <c r="E641" s="2" t="inlineStr">
        <is>
          <t>additive = MPS；适用对象未标明【归属待核】</t>
        </is>
      </c>
      <c r="F641" s="2" t="inlineStr">
        <is>
          <t>deposition location：preferentially deposits in the edge area of the blind hole opening</t>
        </is>
      </c>
      <c r="G641" s="2" t="inlineStr">
        <is>
          <t>in the electroplating solution containing only the accelerator MPS, cobalt preferentially deposits in the edge area of the blind hole opening.
preferentially deposits in the edge area of the blind hole opening
containing only the accelerator MPS</t>
        </is>
      </c>
      <c r="H641" s="2" t="inlineStr">
        <is>
          <t>Study on the electrochemical deposition behavior and blind hole filling behavior of Cobalt under the regulation of hexamethylenetetramine as a leveling agent</t>
        </is>
      </c>
      <c r="I641" s="4" t="inlineStr"/>
      <c r="J641" s="4" t="inlineStr"/>
      <c r="K641" s="4" t="inlineStr"/>
      <c r="L641" s="2" t="inlineStr">
        <is>
          <t>页标记 6 | blk:b3fd224909d6b561685f</t>
        </is>
      </c>
      <c r="M641" s="2" t="inlineStr">
        <is>
          <t>f:8fc3fced4087786b</t>
        </is>
      </c>
    </row>
    <row r="642" ht="120" customHeight="1">
      <c r="A642" s="3" t="inlineStr">
        <is>
          <t>优先核验：条件对应对象尚不确定</t>
        </is>
      </c>
      <c r="B642" s="2" t="inlineStr">
        <is>
          <t>作用物：butynediol
受影响指标：Co ^ 2 +</t>
        </is>
      </c>
      <c r="C642" s="2" t="inlineStr">
        <is>
          <t>影响关系</t>
        </is>
      </c>
      <c r="D642" s="2" t="inlineStr">
        <is>
          <t>文献陈述；确定性未标明；肯否未标明；来源范围未标明</t>
        </is>
      </c>
      <c r="E642" s="2" t="inlineStr">
        <is>
          <t>substrate = polished glassy carbon (GC)；适用对象未标明【归属待核】</t>
        </is>
      </c>
      <c r="F642" s="2" t="inlineStr">
        <is>
          <t>reduction：inhibit；方向 降低</t>
        </is>
      </c>
      <c r="G642" s="2" t="inlineStr">
        <is>
          <t>butynediol can inhibit the reduction o Co ^ 2 + on polished glassy carbon (GC)
inhibit the reduction o Co ^ 2 +
on polished glassy carbon (GC)</t>
        </is>
      </c>
      <c r="H642" s="2" t="inlineStr">
        <is>
          <t>Study on the electrochemical deposition behavior and blind hole filling behavior of Cobalt under the regulation of hexamethylenetetramine as a leveling agent</t>
        </is>
      </c>
      <c r="I642" s="4" t="inlineStr"/>
      <c r="J642" s="4" t="inlineStr"/>
      <c r="K642" s="4" t="inlineStr"/>
      <c r="L642" s="2" t="inlineStr">
        <is>
          <t>页标记 2 | blk:211edc6d131bf120230c</t>
        </is>
      </c>
      <c r="M642" s="2" t="inlineStr">
        <is>
          <t>f:99eb05f645e46b35</t>
        </is>
      </c>
    </row>
    <row r="643" ht="120" customHeight="1">
      <c r="A643" s="3" t="inlineStr">
        <is>
          <t>优先核验：条件对应对象尚不确定</t>
        </is>
      </c>
      <c r="B643" s="2" t="inlineStr">
        <is>
          <t>作用物：cobalt ions</t>
        </is>
      </c>
      <c r="C643" s="2" t="inlineStr">
        <is>
          <t>影响关系</t>
        </is>
      </c>
      <c r="D643" s="2" t="inlineStr">
        <is>
          <t>作者解释；确定性未标明；肯否未标明；来源范围未标明</t>
        </is>
      </c>
      <c r="E643" s="2" t="inlineStr">
        <is>
          <t>cathodic potential = −1.25 V；适用对象未标明【归属待核】</t>
        </is>
      </c>
      <c r="F643" s="2" t="inlineStr">
        <is>
          <t>reduction and nucleation ability：significant improvement；方向 增加；比较基准 cathodic potential of −1.2 V</t>
        </is>
      </c>
      <c r="G643" s="2" t="inlineStr">
        <is>
          <t>the amplitude of the peak current density formed at a cathodic potential of −1.25 V is significantly higher than that at a cathodic potential of −1.2 V, indicating a significant improvement in the reduction and nucleation ability of cobalt ions at this potential.
significant improvement in the reduction and nucleation ability
cathodic potential of −1.25 V</t>
        </is>
      </c>
      <c r="H643" s="2" t="inlineStr">
        <is>
          <t>Study on the electrochemical deposition behavior and blind hole filling behavior of Cobalt under the regulation of hexamethylenetetramine as a leveling agent</t>
        </is>
      </c>
      <c r="I643" s="4" t="inlineStr"/>
      <c r="J643" s="4" t="inlineStr"/>
      <c r="K643" s="4" t="inlineStr"/>
      <c r="L643" s="2" t="inlineStr">
        <is>
          <t>页标记 7 | blk:de46a19a18c9a9037f9c</t>
        </is>
      </c>
      <c r="M643" s="2" t="inlineStr">
        <is>
          <t>f:9af1ccedf418e886</t>
        </is>
      </c>
    </row>
    <row r="644" ht="120" customHeight="1">
      <c r="A644" s="3" t="inlineStr">
        <is>
          <t>优先核验：涉及名称/化学身份待核；条件对应对象尚不确定</t>
        </is>
      </c>
      <c r="B644" s="2" t="inlineStr">
        <is>
          <t>作用物：dimethoxyoxime (DMG)
受影响指标：cobalt</t>
        </is>
      </c>
      <c r="C644" s="2" t="inlineStr">
        <is>
          <t>影响关系</t>
        </is>
      </c>
      <c r="D644" s="2" t="inlineStr">
        <is>
          <t>文献陈述；确定性未标明；肯否未标明；来源范围未标明</t>
        </is>
      </c>
      <c r="E644" s="2" t="inlineStr">
        <is>
          <t>substrate = silicon blanket；适用对象未标明【归属待核】</t>
        </is>
      </c>
      <c r="F644" s="2" t="inlineStr">
        <is>
          <t>本条未单列数值或结果，请读原文</t>
        </is>
      </c>
      <c r="G644" s="2" t="inlineStr">
        <is>
          <t>Hu et al. [11] studied the electrode position of cobalt from ultra-thin cobalt seeds using two additives dimethoxyoxime (DMG) and cyclohexanedioxime (CHD), on a silicon blanket as a substrate.
on a silicon blanket as a substrate</t>
        </is>
      </c>
      <c r="H644" s="2" t="inlineStr">
        <is>
          <t>Study on the electrochemical deposition behavior and blind hole filling behavior of Cobalt under the regulation of hexamethylenetetramine as a leveling agent</t>
        </is>
      </c>
      <c r="I644" s="4" t="inlineStr"/>
      <c r="J644" s="4" t="inlineStr"/>
      <c r="K644" s="4" t="inlineStr"/>
      <c r="L644" s="2" t="inlineStr">
        <is>
          <t>页标记 2 | blk:3f84521e16c024d2e1fd</t>
        </is>
      </c>
      <c r="M644" s="2" t="inlineStr">
        <is>
          <t>f:c2911489510fee59</t>
        </is>
      </c>
    </row>
    <row r="645" ht="120" customHeight="1">
      <c r="A645" s="3" t="inlineStr">
        <is>
          <t>优先核验：条件对应对象尚不确定</t>
        </is>
      </c>
      <c r="B645" s="2" t="inlineStr">
        <is>
          <t>作用物：HMTA
受影响指标：cobalt</t>
        </is>
      </c>
      <c r="C645" s="2" t="inlineStr">
        <is>
          <t>影响关系</t>
        </is>
      </c>
      <c r="D645" s="2" t="inlineStr">
        <is>
          <t>实验观察；确定性未标明；肯否未标明；来源范围未标明</t>
        </is>
      </c>
      <c r="E645" s="2" t="inlineStr">
        <is>
          <t>rotation speed = low speeds；适用对象未标明【归属待核】</t>
        </is>
      </c>
      <c r="F645" s="2" t="inlineStr">
        <is>
          <t>deposition potential of cobalt：slightly reduced；方向 降低</t>
        </is>
      </c>
      <c r="G645" s="2" t="inlineStr">
        <is>
          <t>At low speeds, the addition of leveling agent HMTA only slightly reduced the deposition potential of cobalt
slightly reduced the deposition potential of cobalt
At low speeds</t>
        </is>
      </c>
      <c r="H645" s="2" t="inlineStr">
        <is>
          <t>Study on the electrochemical deposition behavior and blind hole filling behavior of Cobalt under the regulation of hexamethylenetetramine as a leveling agent</t>
        </is>
      </c>
      <c r="I645" s="4" t="inlineStr"/>
      <c r="J645" s="4" t="inlineStr"/>
      <c r="K645" s="4" t="inlineStr"/>
      <c r="L645" s="2" t="inlineStr">
        <is>
          <t>页标记 4 | blk:043874620b4dd93e0811</t>
        </is>
      </c>
      <c r="M645" s="2" t="inlineStr">
        <is>
          <t>f:efe750d2341654bf</t>
        </is>
      </c>
    </row>
    <row r="646" ht="120" customHeight="1">
      <c r="A646" s="3" t="inlineStr">
        <is>
          <t>优先核验：条件对应对象尚不确定</t>
        </is>
      </c>
      <c r="B646" s="2" t="inlineStr">
        <is>
          <t>测量对象：cobalt coating</t>
        </is>
      </c>
      <c r="C646" s="2" t="inlineStr">
        <is>
          <t>测量记录</t>
        </is>
      </c>
      <c r="D646" s="2" t="inlineStr">
        <is>
          <t>实验观察；确定性未标明；肯否未标明；来源范围未标明</t>
        </is>
      </c>
      <c r="E646" s="2" t="inlineStr">
        <is>
          <t>MPS concentration = 14 ppm；适用对象未标明【归属待核】</t>
        </is>
      </c>
      <c r="F646" s="2" t="inlineStr">
        <is>
          <t>structure：uneven
surface roughness：relatively rough</t>
        </is>
      </c>
      <c r="G646" s="2" t="inlineStr">
        <is>
          <t>the cobalt coating obtained from the 14 ppm MPS plating solution exhibits an uneven structure, and the surface of the coating is relatively rough
exhibits an uneven structure
the surface of the coating is relatively rough
14 ppm MPS</t>
        </is>
      </c>
      <c r="H646" s="2" t="inlineStr">
        <is>
          <t>Study on the electrochemical deposition behavior and blind hole filling behavior of Cobalt under the regulation of hexamethylenetetramine as a leveling agent</t>
        </is>
      </c>
      <c r="I646" s="4" t="inlineStr"/>
      <c r="J646" s="4" t="inlineStr"/>
      <c r="K646" s="4" t="inlineStr"/>
      <c r="L646" s="2" t="inlineStr">
        <is>
          <t>页标记 9 | blk:93c68df4c4ccc7e4476f</t>
        </is>
      </c>
      <c r="M646" s="2" t="inlineStr">
        <is>
          <t>f:f2b1265f7c698a99</t>
        </is>
      </c>
    </row>
    <row r="647" ht="120" customHeight="1">
      <c r="A647" s="3" t="inlineStr">
        <is>
          <t>优先核验：条件对应对象尚不确定</t>
        </is>
      </c>
      <c r="B647" s="2" t="inlineStr">
        <is>
          <t>主体：machine learning implementation</t>
        </is>
      </c>
      <c r="C647" s="2" t="inlineStr">
        <is>
          <t>其他关系（需读原文）</t>
        </is>
      </c>
      <c r="D647" s="2" t="inlineStr">
        <is>
          <t>文献陈述；确定性未标明；肯否未标明；来源范围未标明</t>
        </is>
      </c>
      <c r="E647" s="2" t="inlineStr">
        <is>
          <t>software = Scikitlearn；适用对象未标明【归属待核】</t>
        </is>
      </c>
      <c r="F647" s="2" t="inlineStr">
        <is>
          <t>本条未单列数值或结果，请读原文</t>
        </is>
      </c>
      <c r="G647" s="2" t="inlineStr">
        <is>
          <t>The machine learning implementation was carried out using Scikitlearn [53], a widely used open-source Python module.
using Scikitlearn [53]</t>
        </is>
      </c>
      <c r="H647" s="2" t="inlineStr">
        <is>
          <t>Data-driven discovery of novel additives for superconformal cobalt electrodeposition in 3D interconnects</t>
        </is>
      </c>
      <c r="I647" s="4" t="inlineStr"/>
      <c r="J647" s="4" t="inlineStr"/>
      <c r="K647" s="4" t="inlineStr"/>
      <c r="L647" s="2" t="inlineStr">
        <is>
          <t>页标记 3 | blk:47f296b7fec7457e27b4</t>
        </is>
      </c>
      <c r="M647" s="2" t="inlineStr">
        <is>
          <t>f:0bbf023c3e51e707</t>
        </is>
      </c>
    </row>
    <row r="648" ht="120" customHeight="1">
      <c r="A648" s="3" t="inlineStr">
        <is>
          <t>优先核验：条件对应对象尚不确定</t>
        </is>
      </c>
      <c r="B648" s="2" t="inlineStr">
        <is>
          <t>作用物：AEP
受影响指标：cobalt film</t>
        </is>
      </c>
      <c r="C648" s="2" t="inlineStr">
        <is>
          <t>影响关系</t>
        </is>
      </c>
      <c r="D648" s="2" t="inlineStr">
        <is>
          <t>实验观察；确定性未标明；肯否未标明；来源范围未标明</t>
        </is>
      </c>
      <c r="E648" s="2" t="inlineStr">
        <is>
          <t>additive = AEP；适用对象未标明【归属待核】</t>
        </is>
      </c>
      <c r="F648" s="2" t="inlineStr">
        <is>
          <t>R _a：8.38 nm nm；方向 降低；比较基准 VMS sample</t>
        </is>
      </c>
      <c r="G648" s="2" t="inlineStr">
        <is>
          <t>the R _a values for films deposited with the addition of APZ (Fig. 7g), MIDCN (Fig. 7j), and AEP (Fig. 7m) are decreased to 9.95 nm, 4.58 nm, and 8.38 nm, respectively.
decreased to 9.95 nm, 4.58 nm, and 8.38 nm
films deposited with the addition of APZ (Fig. 7g), MIDCN (Fig. 7j), and AEP</t>
        </is>
      </c>
      <c r="H648" s="2" t="inlineStr">
        <is>
          <t>Data-driven discovery of novel additives for superconformal cobalt electrodeposition in 3D interconnects</t>
        </is>
      </c>
      <c r="I648" s="4" t="inlineStr"/>
      <c r="J648" s="4" t="inlineStr"/>
      <c r="K648" s="4" t="inlineStr"/>
      <c r="L648" s="2" t="inlineStr">
        <is>
          <t>页标记 8 | blk:212fa8548fbdd8739dfc</t>
        </is>
      </c>
      <c r="M648" s="2" t="inlineStr">
        <is>
          <t>f:0f9ab7afc2d0166d</t>
        </is>
      </c>
    </row>
    <row r="649" ht="120" customHeight="1">
      <c r="A649" s="3" t="inlineStr">
        <is>
          <t>优先核验：条件对应对象尚不确定；有数值/范围未标明单位；先确认该指标是否无量纲</t>
        </is>
      </c>
      <c r="B649" s="2" t="inlineStr">
        <is>
          <t>测量对象：Random Forest (RF) model</t>
        </is>
      </c>
      <c r="C649" s="2" t="inlineStr">
        <is>
          <t>测量记录</t>
        </is>
      </c>
      <c r="D649" s="2" t="inlineStr">
        <is>
          <t>计算结果；确定性未标明；肯否未标明；来源范围未标明</t>
        </is>
      </c>
      <c r="E649" s="2" t="inlineStr">
        <is>
          <t>dataset = training set；适用对象未标明【归属待核】</t>
        </is>
      </c>
      <c r="F649" s="2" t="inlineStr">
        <is>
          <t>R^2：0.9 9 1</t>
        </is>
      </c>
      <c r="G649" s="2" t="inlineStr">
        <is>
          <t>The Random Forest (RF) model demonstrated exceptionally high goodness-of-fit on the training set (R^2= 0.9 9 1), yet its per formance on the test set was comparatively lower (R^2= 0.9 4 1)
R^2= 0.9 9 1
on the training set</t>
        </is>
      </c>
      <c r="H649" s="2" t="inlineStr">
        <is>
          <t>Data-driven discovery of novel additives for superconformal cobalt electrodeposition in 3D interconnects</t>
        </is>
      </c>
      <c r="I649" s="4" t="inlineStr"/>
      <c r="J649" s="4" t="inlineStr"/>
      <c r="K649" s="4" t="inlineStr"/>
      <c r="L649" s="2" t="inlineStr">
        <is>
          <t>页标记 4 | blk:bb6a6f2c5c40338987b7</t>
        </is>
      </c>
      <c r="M649" s="2" t="inlineStr">
        <is>
          <t>f:1d89e3b84b812511</t>
        </is>
      </c>
    </row>
    <row r="650" ht="120" customHeight="1">
      <c r="A650" s="3" t="inlineStr">
        <is>
          <t>优先核验：条件对应对象尚不确定</t>
        </is>
      </c>
      <c r="B650" s="2" t="inlineStr">
        <is>
          <t>主体：density functional theory (DFT) calculations
对象：machine learning predictions</t>
        </is>
      </c>
      <c r="C650" s="2" t="inlineStr">
        <is>
          <t>其他关系（需读原文）</t>
        </is>
      </c>
      <c r="D650" s="2" t="inlineStr">
        <is>
          <t>文献陈述；确定性未标明；肯否未标明；来源范围未标明</t>
        </is>
      </c>
      <c r="E650" s="2" t="inlineStr">
        <is>
          <t>software = Gaussian 16W package；适用对象未标明【归属待核】</t>
        </is>
      </c>
      <c r="F650" s="2" t="inlineStr">
        <is>
          <t>本条未单列数值或结果，请读原文</t>
        </is>
      </c>
      <c r="G650" s="2" t="inlineStr">
        <is>
          <t>To verify the accuracy of the machine learning predictions, density functional theory (DFT) calculations were performed using the Gaussian 16W package.
using the Gaussian 16W package</t>
        </is>
      </c>
      <c r="H650" s="2" t="inlineStr">
        <is>
          <t>Data-driven discovery of novel additives for superconformal cobalt electrodeposition in 3D interconnects</t>
        </is>
      </c>
      <c r="I650" s="4" t="inlineStr"/>
      <c r="J650" s="4" t="inlineStr"/>
      <c r="K650" s="4" t="inlineStr"/>
      <c r="L650" s="2" t="inlineStr">
        <is>
          <t>页标记 3 | blk:b7ff0e87c52ca087c49f</t>
        </is>
      </c>
      <c r="M650" s="2" t="inlineStr">
        <is>
          <t>f:278e2119e56c1846</t>
        </is>
      </c>
    </row>
    <row r="651" ht="120" customHeight="1">
      <c r="A651" s="3" t="inlineStr">
        <is>
          <t>优先核验：条件对应对象尚不确定；有数值/范围未标明单位；先确认该指标是否无量纲</t>
        </is>
      </c>
      <c r="B651" s="2" t="inlineStr">
        <is>
          <t>测量对象：KNN</t>
        </is>
      </c>
      <c r="C651" s="2" t="inlineStr">
        <is>
          <t>测量记录</t>
        </is>
      </c>
      <c r="D651" s="2" t="inlineStr">
        <is>
          <t>计算结果；确定性未标明；肯否未标明；来源范围未标明</t>
        </is>
      </c>
      <c r="E651" s="2" t="inlineStr">
        <is>
          <t>dataset = test set；适用对象未标明【归属待核】</t>
        </is>
      </c>
      <c r="F651" s="2" t="inlineStr">
        <is>
          <t>R^2：0.836</t>
        </is>
      </c>
      <c r="G651" s="2" t="inlineStr">
        <is>
          <t>traditional methods (KNN and Ridge regression) exhibited limited predictive accuracy, with test R^2 values of 0.836 and 0.758, respectively
test R^2 values of 0.836
test R^2 values</t>
        </is>
      </c>
      <c r="H651" s="2" t="inlineStr">
        <is>
          <t>Data-driven discovery of novel additives for superconformal cobalt electrodeposition in 3D interconnects</t>
        </is>
      </c>
      <c r="I651" s="4" t="inlineStr"/>
      <c r="J651" s="4" t="inlineStr"/>
      <c r="K651" s="4" t="inlineStr"/>
      <c r="L651" s="2" t="inlineStr">
        <is>
          <t>页标记 4 | blk:bb6a6f2c5c40338987b7</t>
        </is>
      </c>
      <c r="M651" s="2" t="inlineStr">
        <is>
          <t>f:34aeaf269a8cea00</t>
        </is>
      </c>
    </row>
    <row r="652" ht="120" customHeight="1">
      <c r="A652" s="3" t="inlineStr">
        <is>
          <t>优先核验：条件对应对象尚不确定</t>
        </is>
      </c>
      <c r="B652" s="2" t="inlineStr">
        <is>
          <t>作用物：APZ
受影响指标：cobalt film</t>
        </is>
      </c>
      <c r="C652" s="2" t="inlineStr">
        <is>
          <t>影响关系</t>
        </is>
      </c>
      <c r="D652" s="2" t="inlineStr">
        <is>
          <t>实验观察；确定性未标明；肯否未标明；来源范围未标明</t>
        </is>
      </c>
      <c r="E652" s="2" t="inlineStr">
        <is>
          <t>additive = APZ；适用对象未标明【归属待核】</t>
        </is>
      </c>
      <c r="F652" s="2" t="inlineStr">
        <is>
          <t>R _a：9.95 nm nm；方向 降低；比较基准 VMS sample</t>
        </is>
      </c>
      <c r="G652" s="2" t="inlineStr">
        <is>
          <t>the R _a values for films deposited with the addition of APZ (Fig. 7g), MIDCN (Fig. 7j), and AEP (Fig. 7m) are decreased to 9.95 nm, 4.58 nm, and 8.38 nm, respectively.
decreased to 9.95 nm
films deposited with the addition of APZ</t>
        </is>
      </c>
      <c r="H652" s="2" t="inlineStr">
        <is>
          <t>Data-driven discovery of novel additives for superconformal cobalt electrodeposition in 3D interconnects</t>
        </is>
      </c>
      <c r="I652" s="4" t="inlineStr"/>
      <c r="J652" s="4" t="inlineStr"/>
      <c r="K652" s="4" t="inlineStr"/>
      <c r="L652" s="2" t="inlineStr">
        <is>
          <t>页标记 8 | blk:212fa8548fbdd8739dfc</t>
        </is>
      </c>
      <c r="M652" s="2" t="inlineStr">
        <is>
          <t>f:479e4b75078e1791</t>
        </is>
      </c>
    </row>
    <row r="653" ht="120" customHeight="1">
      <c r="A653" s="3" t="inlineStr">
        <is>
          <t>优先核验：有数值/范围未标明单位；先确认该指标是否无量纲</t>
        </is>
      </c>
      <c r="B653" s="2" t="inlineStr">
        <is>
          <t>主体：Molecular descriptors</t>
        </is>
      </c>
      <c r="C653" s="2" t="inlineStr">
        <is>
          <t>其他关系（需读原文）</t>
        </is>
      </c>
      <c r="D653" s="2" t="inlineStr">
        <is>
          <t>计算结果；确定性未标明；肯否未标明；来源范围未标明</t>
        </is>
      </c>
      <c r="E653" s="2" t="inlineStr">
        <is>
          <t>本条未记录；不代表原文没有条件</t>
        </is>
      </c>
      <c r="F653" s="2" t="inlineStr">
        <is>
          <t>number of descriptors：208</t>
        </is>
      </c>
      <c r="G653" s="2" t="inlineStr">
        <is>
          <t>A total of 208 structural and chemical descriptors were calculated.</t>
        </is>
      </c>
      <c r="H653" s="2" t="inlineStr">
        <is>
          <t>Data-driven discovery of novel additives for superconformal cobalt electrodeposition in 3D interconnects</t>
        </is>
      </c>
      <c r="I653" s="4" t="inlineStr"/>
      <c r="J653" s="4" t="inlineStr"/>
      <c r="K653" s="4" t="inlineStr"/>
      <c r="L653" s="2" t="inlineStr">
        <is>
          <t>页标记 3 | blk:4746b5c8696ccbc48e3f</t>
        </is>
      </c>
      <c r="M653" s="2" t="inlineStr">
        <is>
          <t>f:4ecb6770cf684468</t>
        </is>
      </c>
    </row>
    <row r="654" ht="120" customHeight="1">
      <c r="A654" s="3" t="inlineStr">
        <is>
          <t>优先核验：条件对应对象尚不确定；有数值/范围未标明单位；先确认该指标是否无量纲</t>
        </is>
      </c>
      <c r="B654" s="2" t="inlineStr">
        <is>
          <t>测量对象：Random Forest (RF) model</t>
        </is>
      </c>
      <c r="C654" s="2" t="inlineStr">
        <is>
          <t>测量记录</t>
        </is>
      </c>
      <c r="D654" s="2" t="inlineStr">
        <is>
          <t>计算结果；确定性未标明；肯否未标明；来源范围未标明</t>
        </is>
      </c>
      <c r="E654" s="2" t="inlineStr">
        <is>
          <t>dataset = test set；适用对象未标明【归属待核】</t>
        </is>
      </c>
      <c r="F654" s="2" t="inlineStr">
        <is>
          <t>R^2：0.9 4 1</t>
        </is>
      </c>
      <c r="G654" s="2" t="inlineStr">
        <is>
          <t>The Random Forest (RF) model demonstrated exceptionally high goodness-of-fit on the training set (R^2= 0.9 9 1), yet its per formance on the test set was comparatively lower (R^2= 0.9 4 1)
R^2= 0.9 4 1
on the test set</t>
        </is>
      </c>
      <c r="H654" s="2" t="inlineStr">
        <is>
          <t>Data-driven discovery of novel additives for superconformal cobalt electrodeposition in 3D interconnects</t>
        </is>
      </c>
      <c r="I654" s="4" t="inlineStr"/>
      <c r="J654" s="4" t="inlineStr"/>
      <c r="K654" s="4" t="inlineStr"/>
      <c r="L654" s="2" t="inlineStr">
        <is>
          <t>页标记 4 | blk:bb6a6f2c5c40338987b7</t>
        </is>
      </c>
      <c r="M654" s="2" t="inlineStr">
        <is>
          <t>f:584121e8d1d6e0c7</t>
        </is>
      </c>
    </row>
    <row r="655" ht="120" customHeight="1">
      <c r="A655" s="3" t="inlineStr">
        <is>
          <t>优先核验：条件对应对象尚不确定；有数值/范围未标明单位；先确认该指标是否无量纲</t>
        </is>
      </c>
      <c r="B655" s="2" t="inlineStr">
        <is>
          <t>测量对象：XGBoost</t>
        </is>
      </c>
      <c r="C655" s="2" t="inlineStr">
        <is>
          <t>测量记录</t>
        </is>
      </c>
      <c r="D655" s="2" t="inlineStr">
        <is>
          <t>计算结果；确定性未标明；肯否未标明；来源范围未标明</t>
        </is>
      </c>
      <c r="E655" s="2" t="inlineStr">
        <is>
          <t>dataset = test set；适用对象未标明【归属待核】</t>
        </is>
      </c>
      <c r="F655" s="2" t="inlineStr">
        <is>
          <t>MAE：0.00741 Hartree
R^2：0.945</t>
        </is>
      </c>
      <c r="G655" s="2" t="inlineStr">
        <is>
          <t>Among all models, XGBoost achieved superior performance, with an MAE of 0.00741 Hartree and an R^2 value of 0.945 on the test set
MAE of 0.00741 Hartree
R^2 value of 0.945
on the test set</t>
        </is>
      </c>
      <c r="H655" s="2" t="inlineStr">
        <is>
          <t>Data-driven discovery of novel additives for superconformal cobalt electrodeposition in 3D interconnects</t>
        </is>
      </c>
      <c r="I655" s="4" t="inlineStr"/>
      <c r="J655" s="4" t="inlineStr"/>
      <c r="K655" s="4" t="inlineStr"/>
      <c r="L655" s="2" t="inlineStr">
        <is>
          <t>页标记 4 | blk:5d0d4fb7426a8184c2b0</t>
        </is>
      </c>
      <c r="M655" s="2" t="inlineStr">
        <is>
          <t>f:90dddb55c2493077</t>
        </is>
      </c>
    </row>
    <row r="656" ht="120" customHeight="1">
      <c r="A656" s="3" t="inlineStr">
        <is>
          <t>优先核验：条件对应对象尚不确定</t>
        </is>
      </c>
      <c r="B656" s="2" t="inlineStr">
        <is>
          <t>主体：hyperparameter search</t>
        </is>
      </c>
      <c r="C656" s="2" t="inlineStr">
        <is>
          <t>其他关系（需读原文）</t>
        </is>
      </c>
      <c r="D656" s="2" t="inlineStr">
        <is>
          <t>文献陈述；确定性未标明；肯否未标明；来源范围未标明</t>
        </is>
      </c>
      <c r="E656" s="2" t="inlineStr">
        <is>
          <t>algorithm = Bayesian optimization algorithm；适用对象未标明【归属待核】
package = Optuna package；适用对象未标明【归属待核】
dataset subset = validation set；适用对象未标明【归属待核】
optimization iterations = at least 500；适用对象未标明【归属待核】</t>
        </is>
      </c>
      <c r="F656" s="2" t="inlineStr">
        <is>
          <t>本条未单列数值或结果，请读原文</t>
        </is>
      </c>
      <c r="G656" s="2" t="inlineStr">
        <is>
          <t>The process of hyperparameter search via Bayesian optimization algorithm using the Optuna package [54] was conducted on the validation set [55], with the final parameters determined after at least 500 optimization iterations.
via Bayesian optimization algorithm
using the Optuna package [54]
conducted on the validation set [55]
after at least 500 optimization iterations</t>
        </is>
      </c>
      <c r="H656" s="2" t="inlineStr">
        <is>
          <t>Data-driven discovery of novel additives for superconformal cobalt electrodeposition in 3D interconnects</t>
        </is>
      </c>
      <c r="I656" s="4" t="inlineStr"/>
      <c r="J656" s="4" t="inlineStr"/>
      <c r="K656" s="4" t="inlineStr"/>
      <c r="L656" s="2" t="inlineStr">
        <is>
          <t>页标记 3 | blk:47f296b7fec7457e27b4</t>
        </is>
      </c>
      <c r="M656" s="2" t="inlineStr">
        <is>
          <t>f:a4ae52c7f1170b2c</t>
        </is>
      </c>
    </row>
    <row r="657" ht="120" customHeight="1">
      <c r="A657" s="3" t="inlineStr">
        <is>
          <t>优先核验：有数值/范围未标明单位；先确认该指标是否无量纲</t>
        </is>
      </c>
      <c r="B657" s="2" t="inlineStr">
        <is>
          <t>主体：dataset</t>
        </is>
      </c>
      <c r="C657" s="2" t="inlineStr">
        <is>
          <t>其他关系（需读原文）</t>
        </is>
      </c>
      <c r="D657" s="2" t="inlineStr">
        <is>
          <t>实验观察；确定性未标明；肯否未标明；来源范围未标明</t>
        </is>
      </c>
      <c r="E657" s="2" t="inlineStr">
        <is>
          <t>本条未记录；不代表原文没有条件</t>
        </is>
      </c>
      <c r="F657" s="2" t="inlineStr">
        <is>
          <t>training set split：60%
test set split：20%
validation set split：20%</t>
        </is>
      </c>
      <c r="G657" s="2" t="inlineStr">
        <is>
          <t>The entire dataset was randomly partitioned into three parts, with a split of 60% for the training set, 20% for the test set, and 20% for the validation set.
60% for the training set
20% for the test set
20% for the validation set</t>
        </is>
      </c>
      <c r="H657" s="2" t="inlineStr">
        <is>
          <t>Data-driven discovery of novel additives for superconformal cobalt electrodeposition in 3D interconnects</t>
        </is>
      </c>
      <c r="I657" s="4" t="inlineStr"/>
      <c r="J657" s="4" t="inlineStr"/>
      <c r="K657" s="4" t="inlineStr"/>
      <c r="L657" s="2" t="inlineStr">
        <is>
          <t>页标记 3 | blk:47f296b7fec7457e27b4</t>
        </is>
      </c>
      <c r="M657" s="2" t="inlineStr">
        <is>
          <t>f:ae1e9dc2ecf54d39</t>
        </is>
      </c>
    </row>
    <row r="658" ht="120" customHeight="1">
      <c r="A658" s="3" t="inlineStr">
        <is>
          <t>优先核验：有数值/范围未标明单位；先确认该指标是否无量纲</t>
        </is>
      </c>
      <c r="B658" s="2" t="inlineStr">
        <is>
          <t>测量对象：XGBoost</t>
        </is>
      </c>
      <c r="C658" s="2" t="inlineStr">
        <is>
          <t>测量记录</t>
        </is>
      </c>
      <c r="D658" s="2" t="inlineStr">
        <is>
          <t>计算结果；确定性未标明；肯否未标明；来源范围未标明</t>
        </is>
      </c>
      <c r="E658" s="2" t="inlineStr">
        <is>
          <t>本条未记录；不代表原文没有条件</t>
        </is>
      </c>
      <c r="F658" s="2" t="inlineStr">
        <is>
          <t>R^2：0.9 4 5</t>
        </is>
      </c>
      <c r="G658" s="2" t="inlineStr">
        <is>
          <t>Among the six evaluated ML models, XGBoost achieved the best predictive performance for ΔE prediction (R^2= 0.9 4 5).
R^2= 0.9 4 5</t>
        </is>
      </c>
      <c r="H658" s="2" t="inlineStr">
        <is>
          <t>Data-driven discovery of novel additives for superconformal cobalt electrodeposition in 3D interconnects</t>
        </is>
      </c>
      <c r="I658" s="4" t="inlineStr"/>
      <c r="J658" s="4" t="inlineStr"/>
      <c r="K658" s="4" t="inlineStr"/>
      <c r="L658" s="2" t="inlineStr">
        <is>
          <t>页标记 8 | blk:f651900d6e566618b29b</t>
        </is>
      </c>
      <c r="M658" s="2" t="inlineStr">
        <is>
          <t>f:babfdcc0e622646c</t>
        </is>
      </c>
    </row>
    <row r="659" ht="120" customHeight="1">
      <c r="A659" s="3" t="inlineStr">
        <is>
          <t>优先核验：有数值/范围未标明单位；先确认该指标是否无量纲</t>
        </is>
      </c>
      <c r="B659" s="2" t="inlineStr">
        <is>
          <t>主体：descriptors</t>
        </is>
      </c>
      <c r="C659" s="2" t="inlineStr">
        <is>
          <t>其他关系（需读原文）</t>
        </is>
      </c>
      <c r="D659" s="2" t="inlineStr">
        <is>
          <t>计算结果；确定性未标明；肯否未标明；来源范围未标明</t>
        </is>
      </c>
      <c r="E659" s="2" t="inlineStr">
        <is>
          <t>本条未记录；不代表原文没有条件</t>
        </is>
      </c>
      <c r="F659" s="2" t="inlineStr">
        <is>
          <t>final number of descriptors：29</t>
        </is>
      </c>
      <c r="G659" s="2" t="inlineStr">
        <is>
          <t>Finally, 29 descriptors were obtained
29 descriptors were obtained</t>
        </is>
      </c>
      <c r="H659" s="2" t="inlineStr">
        <is>
          <t>Data-driven discovery of novel additives for superconformal cobalt electrodeposition in 3D interconnects</t>
        </is>
      </c>
      <c r="I659" s="4" t="inlineStr"/>
      <c r="J659" s="4" t="inlineStr"/>
      <c r="K659" s="4" t="inlineStr"/>
      <c r="L659" s="2" t="inlineStr">
        <is>
          <t>页标记 3 | blk:f8d506f4f2e080bb96b0</t>
        </is>
      </c>
      <c r="M659" s="2" t="inlineStr">
        <is>
          <t>f:d2e741c06e5b08d5</t>
        </is>
      </c>
    </row>
    <row r="660" ht="120" customHeight="1">
      <c r="A660" s="3" t="inlineStr">
        <is>
          <t>优先核验：条件对应对象尚不确定；有数值/范围未标明单位；先确认该指标是否无量纲</t>
        </is>
      </c>
      <c r="B660" s="2" t="inlineStr">
        <is>
          <t>测量对象：Ridge regression</t>
        </is>
      </c>
      <c r="C660" s="2" t="inlineStr">
        <is>
          <t>测量记录</t>
        </is>
      </c>
      <c r="D660" s="2" t="inlineStr">
        <is>
          <t>计算结果；确定性未标明；肯否未标明；来源范围未标明</t>
        </is>
      </c>
      <c r="E660" s="2" t="inlineStr">
        <i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 and 0.758, respectively
test R^2 values</t>
        </is>
      </c>
      <c r="H660" s="2" t="inlineStr">
        <is>
          <t>Data-driven discovery of novel additives for superconformal cobalt electrodeposition in 3D interconnects</t>
        </is>
      </c>
      <c r="I660" s="4" t="inlineStr"/>
      <c r="J660" s="4" t="inlineStr"/>
      <c r="K660" s="4" t="inlineStr"/>
      <c r="L660" s="2" t="inlineStr">
        <is>
          <t>页标记 4 | blk:bb6a6f2c5c40338987b7</t>
        </is>
      </c>
      <c r="M660" s="2" t="inlineStr">
        <is>
          <t>f:d3ccc8dd1394b27b</t>
        </is>
      </c>
    </row>
    <row r="661" ht="120" customHeight="1">
      <c r="A661" s="3" t="inlineStr">
        <is>
          <t>优先核验：条件对应对象尚不确定</t>
        </is>
      </c>
      <c r="B661" s="2" t="inlineStr">
        <is>
          <t>作用物：MIDCN
受影响指标：cobalt film</t>
        </is>
      </c>
      <c r="C661" s="2" t="inlineStr">
        <is>
          <t>影响关系</t>
        </is>
      </c>
      <c r="D661" s="2" t="inlineStr">
        <is>
          <t>实验观察；确定性未标明；肯否未标明；来源范围未标明</t>
        </is>
      </c>
      <c r="E661" s="2" t="inlineStr">
        <is>
          <t>additive = MIDCN；适用对象未标明【归属待核】</t>
        </is>
      </c>
      <c r="F661" s="2" t="inlineStr">
        <is>
          <t>R _a：4.58 nm nm；方向 降低；比较基准 VMS sample</t>
        </is>
      </c>
      <c r="G661" s="2" t="inlineStr">
        <is>
          <t>the R _a values for films deposited with the addition of APZ (Fig. 7g), MIDCN (Fig. 7j), and AEP (Fig. 7m) are decreased to 9.95 nm, 4.58 nm, and 8.38 nm, respectively.
decreased to 9.95 nm, 4.58 nm
films deposited with the addition of APZ (Fig. 7g), MIDCN</t>
        </is>
      </c>
      <c r="H661" s="2" t="inlineStr">
        <is>
          <t>Data-driven discovery of novel additives for superconformal cobalt electrodeposition in 3D interconnects</t>
        </is>
      </c>
      <c r="I661" s="4" t="inlineStr"/>
      <c r="J661" s="4" t="inlineStr"/>
      <c r="K661" s="4" t="inlineStr"/>
      <c r="L661" s="2" t="inlineStr">
        <is>
          <t>页标记 8 | blk:212fa8548fbdd8739dfc</t>
        </is>
      </c>
      <c r="M661" s="2" t="inlineStr">
        <is>
          <t>f:d93128310fb1a94c</t>
        </is>
      </c>
    </row>
    <row r="662" ht="120" customHeight="1">
      <c r="A662" s="3" t="inlineStr">
        <is>
          <t>优先核验：条件对应对象尚不确定</t>
        </is>
      </c>
      <c r="B662" s="2" t="inlineStr">
        <is>
          <t>主体：CHN subset</t>
        </is>
      </c>
      <c r="C662" s="2" t="inlineStr">
        <is>
          <t>其他关系（需读原文）</t>
        </is>
      </c>
      <c r="D662" s="2" t="inlineStr">
        <is>
          <t>文献陈述；确定性未标明；肯否未标明；来源范围未标明</t>
        </is>
      </c>
      <c r="E662" s="2" t="inlineStr">
        <is>
          <t>molecule count = over 14000；适用对象未标明【归属待核】
组成 = containing only C, H, and N；适用对象未标明【归属待核】</t>
        </is>
      </c>
      <c r="F662" s="2" t="inlineStr">
        <is>
          <t>本条未单列数值或结果，请读原文</t>
        </is>
      </c>
      <c r="G662" s="2" t="inlineStr">
        <is>
          <t>we extracted and established a CHN subset (over 14000 molecules containing only C, H, and N) derived from QM9
over 14000 molecules
containing only C, H, and N</t>
        </is>
      </c>
      <c r="H662" s="2" t="inlineStr">
        <is>
          <t>Data-driven discovery of novel additives for superconformal cobalt electrodeposition in 3D interconnects</t>
        </is>
      </c>
      <c r="I662" s="4" t="inlineStr"/>
      <c r="J662" s="4" t="inlineStr"/>
      <c r="K662" s="4" t="inlineStr"/>
      <c r="L662" s="2" t="inlineStr">
        <is>
          <t>页标记 3 | blk:3e689759bf4e76c566ef</t>
        </is>
      </c>
      <c r="M662" s="2" t="inlineStr">
        <is>
          <t>f:f6580eb296ac1b4d</t>
        </is>
      </c>
    </row>
    <row r="663" ht="120" customHeight="1">
      <c r="A663" s="3" t="inlineStr">
        <is>
          <t>优先核验：条件对应对象尚不确定</t>
        </is>
      </c>
      <c r="B663" s="2" t="inlineStr">
        <is>
          <t>主体：calculations</t>
        </is>
      </c>
      <c r="C663" s="2" t="inlineStr">
        <is>
          <t>其他关系（需读原文）</t>
        </is>
      </c>
      <c r="D663" s="2" t="inlineStr">
        <is>
          <t>文献陈述；确定性未标明；肯否未标明；来源范围未标明</t>
        </is>
      </c>
      <c r="E663" s="2" t="inlineStr">
        <is>
          <t>functional = B3LYP functional；适用对象未标明【归属待核】
basis set = 6-31G(2df, p) basis set；适用对象未标明【归属待核】</t>
        </is>
      </c>
      <c r="F663" s="2" t="inlineStr">
        <is>
          <t>本条未单列数值或结果，请读原文</t>
        </is>
      </c>
      <c r="G663" s="2" t="inlineStr">
        <is>
          <t>These calculations adopted the same B3LYP functional and 6-31G(2df, p) basis set as those used for the training dataset to ensure data consistency.
adopted the same B3LYP functional
and 6-31G(2df, p) basis set</t>
        </is>
      </c>
      <c r="H663" s="2" t="inlineStr">
        <is>
          <t>Data-driven discovery of novel additives for superconformal cobalt electrodeposition in 3D interconnects</t>
        </is>
      </c>
      <c r="I663" s="4" t="inlineStr"/>
      <c r="J663" s="4" t="inlineStr"/>
      <c r="K663" s="4" t="inlineStr"/>
      <c r="L663" s="2" t="inlineStr">
        <is>
          <t>页标记 3 | blk:b7ff0e87c52ca087c49f</t>
        </is>
      </c>
      <c r="M663" s="2" t="inlineStr">
        <is>
          <t>f:fcdc09fa1decdf7e</t>
        </is>
      </c>
    </row>
    <row r="664" ht="120" customHeight="1">
      <c r="A664" s="3" t="inlineStr">
        <is>
          <t>优先核验：条件对应对象尚不确定</t>
        </is>
      </c>
      <c r="B664" s="2" t="inlineStr">
        <is>
          <t>测量对象：onset potential for cobalt reduction</t>
        </is>
      </c>
      <c r="C664" s="2" t="inlineStr">
        <is>
          <t>测量记录</t>
        </is>
      </c>
      <c r="D664" s="2" t="inlineStr">
        <is>
          <t>实验观察；确定性未标明；肯否未标明；this_study</t>
        </is>
      </c>
      <c r="E664" s="2" t="inlineStr">
        <is>
          <t>additive = with and without；适用对象未标明【归属待核】</t>
        </is>
      </c>
      <c r="F664" s="2" t="inlineStr">
        <is>
          <t>shift：~-59 mV/pH；方向 降低</t>
        </is>
      </c>
      <c r="G664" s="2" t="inlineStr">
        <is>
          <t>The onset potential for cobalt reduction, both with and without additive, shifts by ~-59 mV/pH
shifts by ~-59 mV/pH
both with and without additive</t>
        </is>
      </c>
      <c r="H664" s="2" t="inlineStr">
        <is>
          <t>Superconformal Cobalt Fill through the Use of Sacrificial Oxidants</t>
        </is>
      </c>
      <c r="I664" s="4" t="inlineStr"/>
      <c r="J664" s="4" t="inlineStr"/>
      <c r="K664" s="4" t="inlineStr"/>
      <c r="L664" s="2" t="inlineStr">
        <is>
          <t>页标记 6 | blk:99250b965d75c8ebd7ab</t>
        </is>
      </c>
      <c r="M664" s="2" t="inlineStr">
        <is>
          <t>f:030ba45cd1de3eec</t>
        </is>
      </c>
    </row>
    <row r="665" ht="120" customHeight="1">
      <c r="A665" s="3" t="inlineStr">
        <is>
          <t>优先核验：有数值/范围未标明单位；先确认该指标是否无量纲</t>
        </is>
      </c>
      <c r="B665" s="2" t="inlineStr">
        <is>
          <t>作用物：cobalt deposition current
受影响指标：base</t>
        </is>
      </c>
      <c r="C665" s="2" t="inlineStr">
        <is>
          <t>影响关系</t>
        </is>
      </c>
      <c r="D665" s="2" t="inlineStr">
        <is>
          <t>作者解释；确定性未标明；肯否未标明；来源范围未标明</t>
        </is>
      </c>
      <c r="E665" s="2" t="inlineStr">
        <is>
          <t>本条未记录；不代表原文没有条件</t>
        </is>
      </c>
      <c r="F665" s="2" t="inlineStr">
        <is>
          <t>cobalt deposition current ratio (base/field)：~13-14 fold higher；方向 增加</t>
        </is>
      </c>
      <c r="G665" s="2" t="inlineStr">
        <is>
          <t>So, in this hypothetical case, the cobalt deposition current at the base is ~13-14 fold higher than that on the field.
the cobalt deposition current at the base is ~13-14 fold higher than that on the field</t>
        </is>
      </c>
      <c r="H665" s="2" t="inlineStr">
        <is>
          <t>Superconformal Cobalt Fill through the Use of Sacrificial Oxidants</t>
        </is>
      </c>
      <c r="I665" s="4" t="inlineStr"/>
      <c r="J665" s="4" t="inlineStr"/>
      <c r="K665" s="4" t="inlineStr"/>
      <c r="L665" s="2" t="inlineStr">
        <is>
          <t>页标记 8 | blk:314033bf580321c291c7</t>
        </is>
      </c>
      <c r="M665" s="2" t="inlineStr">
        <is>
          <t>f:0ff1d4db0ed9726f</t>
        </is>
      </c>
    </row>
    <row r="666" ht="120" customHeight="1">
      <c r="A666" s="3" t="inlineStr">
        <is>
          <t>优先核验：条件对应对象尚不确定</t>
        </is>
      </c>
      <c r="B666" s="2" t="inlineStr">
        <is>
          <t>主体：this mechanism</t>
        </is>
      </c>
      <c r="C666" s="2" t="inlineStr">
        <is>
          <t>机理解释</t>
        </is>
      </c>
      <c r="D666" s="2" t="inlineStr">
        <is>
          <t>作者解释；保留/可能措辞；肯否未标明；来源范围未标明</t>
        </is>
      </c>
      <c r="E666" s="2" t="inlineStr">
        <is>
          <t>dimensions = very small dimensions, on the order of tens of nanometers；适用对象未标明【归属待核】</t>
        </is>
      </c>
      <c r="F666" s="2" t="inlineStr">
        <is>
          <t>mechanism validity：may not hold</t>
        </is>
      </c>
      <c r="G666" s="2" t="inlineStr">
        <is>
          <t>However, this mechanism may not hold for very small dimensions, on the order of tens of nanometers, as the ability to bifurcate into active and passive regimes is dependent on electrode dimensions
may not hold
very small dimensions, on the order of tens of nanometers</t>
        </is>
      </c>
      <c r="H666" s="2" t="inlineStr">
        <is>
          <t>Superconformal Cobalt Fill through the Use of Sacrificial Oxidants</t>
        </is>
      </c>
      <c r="I666" s="4" t="inlineStr"/>
      <c r="J666" s="4" t="inlineStr"/>
      <c r="K666" s="4" t="inlineStr"/>
      <c r="L666" s="2" t="inlineStr">
        <is>
          <t>页标记 3 | blk:4619649468b8eac7404a</t>
        </is>
      </c>
      <c r="M666" s="2" t="inlineStr">
        <is>
          <t>f:10cb7f25f5bb1b12</t>
        </is>
      </c>
    </row>
    <row r="667" ht="120" customHeight="1">
      <c r="A667" s="3" t="inlineStr">
        <is>
          <t>优先核验：条件对应对象尚不确定</t>
        </is>
      </c>
      <c r="B667" s="2" t="inlineStr">
        <is>
          <t>主体：cobalt line
对象：equivalent copper line</t>
        </is>
      </c>
      <c r="C667" s="2" t="inlineStr">
        <is>
          <t>其他关系（需读原文）</t>
        </is>
      </c>
      <c r="D667" s="2" t="inlineStr">
        <is>
          <t>作者解释；保留/可能措辞；肯否未标明；来源范围未标明</t>
        </is>
      </c>
      <c r="E667" s="2" t="inlineStr">
        <is>
          <t>line width = narrow；适用对象未标明【归属待核】</t>
        </is>
      </c>
      <c r="F667" s="2" t="inlineStr">
        <is>
          <t>resistivity：less resistive；方向 降低；比较基准 equivalent copper line</t>
        </is>
      </c>
      <c r="G667" s="2" t="inlineStr">
        <is>
          <t>there may be a cross-over at narrow line widths such that a cobalt line will be less resistive than an equivalent copper line
less resistive
narrow line widths</t>
        </is>
      </c>
      <c r="H667" s="2" t="inlineStr">
        <is>
          <t>Superconformal Cobalt Fill through the Use of Sacrificial Oxidants</t>
        </is>
      </c>
      <c r="I667" s="4" t="inlineStr"/>
      <c r="J667" s="4" t="inlineStr"/>
      <c r="K667" s="4" t="inlineStr"/>
      <c r="L667" s="2" t="inlineStr">
        <is>
          <t>页标记 2 | blk:63b1c9fe77d080055b3c</t>
        </is>
      </c>
      <c r="M667" s="2" t="inlineStr">
        <is>
          <t>f:1c48457d7077ad0c</t>
        </is>
      </c>
    </row>
    <row r="668" ht="120" customHeight="1">
      <c r="A668" s="3" t="inlineStr">
        <is>
          <t>优先核验：条件对应对象尚不确定</t>
        </is>
      </c>
      <c r="B668" s="2" t="inlineStr">
        <is>
          <t>主体：hydrogen evolution
对象：cobalt deposition</t>
        </is>
      </c>
      <c r="C668" s="2" t="inlineStr">
        <is>
          <t>机理解释</t>
        </is>
      </c>
      <c r="D668" s="2" t="inlineStr">
        <is>
          <t>作者解释；确定性未标明；肯否未标明；来源范围未标明</t>
        </is>
      </c>
      <c r="E668" s="2" t="inlineStr">
        <is>
          <t>pH = lower；适用对象未标明【归属待核】</t>
        </is>
      </c>
      <c r="F668" s="2" t="inlineStr">
        <is>
          <t>本条未单列数值或结果，请读原文</t>
        </is>
      </c>
      <c r="G668" s="2" t="inlineStr">
        <is>
          <t>hydrogen evolution is in strong competition with cobalt deposition and that it is, therefore, consuming a significantly greater portion of the current at lower pH
lower pH</t>
        </is>
      </c>
      <c r="H668" s="2" t="inlineStr">
        <is>
          <t>Superconformal Cobalt Fill through the Use of Sacrificial Oxidants</t>
        </is>
      </c>
      <c r="I668" s="4" t="inlineStr"/>
      <c r="J668" s="4" t="inlineStr"/>
      <c r="K668" s="4" t="inlineStr"/>
      <c r="L668" s="2" t="inlineStr">
        <is>
          <t>页标记 4 | blk:7a89e69a176eecb74bf7</t>
        </is>
      </c>
      <c r="M668" s="2" t="inlineStr">
        <is>
          <t>f:1ddc3ce70ecc2e6e</t>
        </is>
      </c>
    </row>
    <row r="669" ht="120" customHeight="1">
      <c r="A669" s="3" t="inlineStr">
        <is>
          <t>优先核验：条件对应对象尚不确定</t>
        </is>
      </c>
      <c r="B669" s="2" t="inlineStr">
        <is>
          <t>作用物：pH shifts
受影响指标：deposition rate</t>
        </is>
      </c>
      <c r="C669" s="2" t="inlineStr">
        <is>
          <t>影响关系</t>
        </is>
      </c>
      <c r="D669" s="2" t="inlineStr">
        <is>
          <t>实验观察；确定性未标明；肯否未标明；来源范围未标明</t>
        </is>
      </c>
      <c r="E669" s="2" t="inlineStr">
        <is>
          <t>additive presence = absence；适用对象未标明【归属待核】</t>
        </is>
      </c>
      <c r="F669" s="2" t="inlineStr">
        <is>
          <t>deposition rate：changes</t>
        </is>
      </c>
      <c r="G669" s="2" t="inlineStr">
        <is>
          <t>The data in Figure 5 demonstrates that deposition rate changes can be achieved by pH shifts alone in the absence of an organic additive.
deposition rate changes
in the absence of an organic additive</t>
        </is>
      </c>
      <c r="H669" s="2" t="inlineStr">
        <is>
          <t>Superconformal Cobalt Fill through the Use of Sacrificial Oxidants</t>
        </is>
      </c>
      <c r="I669" s="4" t="inlineStr"/>
      <c r="J669" s="4" t="inlineStr"/>
      <c r="K669" s="4" t="inlineStr"/>
      <c r="L669" s="2" t="inlineStr">
        <is>
          <t>页标记 7 | blk:24a4a25217af57a95119</t>
        </is>
      </c>
      <c r="M669" s="2" t="inlineStr">
        <is>
          <t>f:2330a9a35af449f7</t>
        </is>
      </c>
    </row>
    <row r="670" ht="120" customHeight="1">
      <c r="A670" s="3" t="inlineStr">
        <is>
          <t>优先核验：条件对应对象尚不确定</t>
        </is>
      </c>
      <c r="B670" s="2" t="inlineStr">
        <is>
          <t>作用物：proton concentration change
受影响指标：local pH shift</t>
        </is>
      </c>
      <c r="C670" s="2" t="inlineStr">
        <is>
          <t>影响关系</t>
        </is>
      </c>
      <c r="D670" s="2" t="inlineStr">
        <is>
          <t>作者解释；确定性未标明；肯否未标明；来源范围未标明</t>
        </is>
      </c>
      <c r="E670" s="2" t="inlineStr">
        <is>
          <t>pH = lower；适用对象未标明【归属待核】</t>
        </is>
      </c>
      <c r="F670" s="2" t="inlineStr">
        <is>
          <t>proton concentration change：larger；方向 增加
local pH shift：greater；方向 增加</t>
        </is>
      </c>
      <c r="G670" s="2" t="inlineStr">
        <is>
          <t>Because the current efficiency is significantly lower at the lower pH, the proton concentration change is larger and the local pH shift during the potential scan is greater.
the proton concentration change is larger
the local pH shift during the potential scan is greater
at the lower pH</t>
        </is>
      </c>
      <c r="H670" s="2" t="inlineStr">
        <is>
          <t>Superconformal Cobalt Fill through the Use of Sacrificial Oxidants</t>
        </is>
      </c>
      <c r="I670" s="4" t="inlineStr"/>
      <c r="J670" s="4" t="inlineStr"/>
      <c r="K670" s="4" t="inlineStr"/>
      <c r="L670" s="2" t="inlineStr">
        <is>
          <t>页标记 7 | blk:b0032cebc226832a69cf</t>
        </is>
      </c>
      <c r="M670" s="2" t="inlineStr">
        <is>
          <t>f:34591194c31f4cba</t>
        </is>
      </c>
    </row>
    <row r="671" ht="120" customHeight="1">
      <c r="A671" s="3" t="inlineStr">
        <is>
          <t>优先核验：条件对应对象尚不确定</t>
        </is>
      </c>
      <c r="B671" s="2" t="inlineStr">
        <is>
          <t>作用物：sacrificial oxidant
受影响指标：metal deposition rate</t>
        </is>
      </c>
      <c r="C671" s="2" t="inlineStr">
        <is>
          <t>影响关系</t>
        </is>
      </c>
      <c r="D671" s="2" t="inlineStr">
        <is>
          <t>作者解释；确定性未标明；肯否未标明；来源范围未标明</t>
        </is>
      </c>
      <c r="E671" s="2" t="inlineStr">
        <is>
          <t>sacrificial oxidant type = H +, O 2, or an organic additive；适用对象未标明【归属待核】</t>
        </is>
      </c>
      <c r="F671" s="2" t="inlineStr">
        <is>
          <t>metal deposition rate difference：difference in metal deposition rate between the field and the feature bottom</t>
        </is>
      </c>
      <c r="G671" s="2" t="inlineStr">
        <is>
          <t>In the DCEF mechanism, the presence of a sacrificial oxidant, such as H +, O 2, or an organic additive, promotes a difference in metal deposition rate between the field and the feature bottom.
promotes a difference in metal deposition rate between the field and the feature bottom
such as H +, O 2, or an organic additive</t>
        </is>
      </c>
      <c r="H671" s="2" t="inlineStr">
        <is>
          <t>Superconformal Cobalt Fill through the Use of Sacrificial Oxidants</t>
        </is>
      </c>
      <c r="I671" s="4" t="inlineStr"/>
      <c r="J671" s="4" t="inlineStr"/>
      <c r="K671" s="4" t="inlineStr"/>
      <c r="L671" s="2" t="inlineStr">
        <is>
          <t>页标记 2 | blk:ec2d3c3a7cf659107070</t>
        </is>
      </c>
      <c r="M671" s="2" t="inlineStr">
        <is>
          <t>f:6a80e015f8f8dea8</t>
        </is>
      </c>
    </row>
    <row r="672" ht="120" customHeight="1">
      <c r="A672" s="3" t="inlineStr">
        <is>
          <t>优先核验：条件对应对象尚不确定</t>
        </is>
      </c>
      <c r="B672" s="2" t="inlineStr">
        <is>
          <t>主体：DCEF mechanism</t>
        </is>
      </c>
      <c r="C672" s="2" t="inlineStr">
        <is>
          <t>机理解释</t>
        </is>
      </c>
      <c r="D672" s="2" t="inlineStr">
        <is>
          <t>作者解释；确定性未标明；肯否未标明；来源范围未标明</t>
        </is>
      </c>
      <c r="E672" s="2" t="inlineStr">
        <is>
          <t>pH = 2.7；适用对象未标明【归属待核】
Suppressor A presence = present；适用对象未标明【归属待核】
applied current = 0.5 mA/cm；适用对象未标明【归属待核】</t>
        </is>
      </c>
      <c r="F672" s="2" t="inlineStr">
        <is>
          <t>本条未单列数值或结果，请读原文</t>
        </is>
      </c>
      <c r="G672" s="2" t="inlineStr">
        <is>
          <t>Figure 7 uses the electrochemical and EQCM data to demonstrate an example of how the DCEF mechanism can work.
the starting pH is 2.7
Suppressor A is present in solution
the applied current is 0.5 mA/cm</t>
        </is>
      </c>
      <c r="H672" s="2" t="inlineStr">
        <is>
          <t>Superconformal Cobalt Fill through the Use of Sacrificial Oxidants</t>
        </is>
      </c>
      <c r="I672" s="4" t="inlineStr"/>
      <c r="J672" s="4" t="inlineStr"/>
      <c r="K672" s="4" t="inlineStr"/>
      <c r="L672" s="2" t="inlineStr">
        <is>
          <t>页标记 8 | blk:d130e155810f72fdf6a9</t>
        </is>
      </c>
      <c r="M672" s="2" t="inlineStr">
        <is>
          <t>f:6f06c6431d77d852</t>
        </is>
      </c>
    </row>
    <row r="673" ht="120" customHeight="1">
      <c r="A673" s="3" t="inlineStr">
        <is>
          <t>优先核验：条件对应对象尚不确定</t>
        </is>
      </c>
      <c r="B673" s="2" t="inlineStr">
        <is>
          <t>主体：cobalt plating bath</t>
        </is>
      </c>
      <c r="C673" s="2" t="inlineStr">
        <is>
          <t>其他关系（需读原文）</t>
        </is>
      </c>
      <c r="D673" s="2" t="inlineStr">
        <is>
          <t>作者解释；确定性未标明；肯否未标明；来源范围未标明</t>
        </is>
      </c>
      <c r="E673" s="2" t="inlineStr">
        <is>
          <t>additive count = one；适用对象未标明【归属待核】</t>
        </is>
      </c>
      <c r="F673" s="2" t="inlineStr">
        <is>
          <t>本条未单列数值或结果，请读原文</t>
        </is>
      </c>
      <c r="G673" s="2" t="inlineStr">
        <is>
          <t>As such, the cobalt plating bath consists of only one additive, a suppressor-type organic species.
only one additive</t>
        </is>
      </c>
      <c r="H673" s="2" t="inlineStr">
        <is>
          <t>Superconformal Cobalt Fill through the Use of Sacrificial Oxidants</t>
        </is>
      </c>
      <c r="I673" s="4" t="inlineStr"/>
      <c r="J673" s="4" t="inlineStr"/>
      <c r="K673" s="4" t="inlineStr"/>
      <c r="L673" s="2" t="inlineStr">
        <is>
          <t>页标记 4 | blk:d5ba5cdc44f19159e92c</t>
        </is>
      </c>
      <c r="M673" s="2" t="inlineStr">
        <is>
          <t>f:70c3df9a62671f4e</t>
        </is>
      </c>
    </row>
    <row r="674" ht="120" customHeight="1">
      <c r="A674" s="3" t="inlineStr">
        <is>
          <t>优先核验：条件对应对象尚不确定</t>
        </is>
      </c>
      <c r="B674" s="2" t="inlineStr">
        <is>
          <t>主体：bottom-up fill</t>
        </is>
      </c>
      <c r="C674" s="2" t="inlineStr">
        <is>
          <t>其他关系（需读原文）</t>
        </is>
      </c>
      <c r="D674" s="2" t="inlineStr">
        <is>
          <t>文献陈述；确定性未标明；肯否未标明；来源范围未标明</t>
        </is>
      </c>
      <c r="E674" s="2" t="inlineStr">
        <is>
          <t>current efficiency = lower；适用对象未标明【归属待核】
current = lower；适用对象未标明【归属待核】
pH = lower；适用对象未标明【归属待核】</t>
        </is>
      </c>
      <c r="F674" s="2" t="inlineStr">
        <is>
          <t>本条未单列数值或结果，请读原文</t>
        </is>
      </c>
      <c r="G674" s="2" t="inlineStr">
        <is>
          <t>it is found that bottom-up fill occurs under conditions that lead to lower current efficiency (i.e., lower current and lower pH).
lower current efficiency
lower current
lower pH</t>
        </is>
      </c>
      <c r="H674" s="2" t="inlineStr">
        <is>
          <t>Superconformal Cobalt Fill through the Use of Sacrificial Oxidants</t>
        </is>
      </c>
      <c r="I674" s="4" t="inlineStr"/>
      <c r="J674" s="4" t="inlineStr"/>
      <c r="K674" s="4" t="inlineStr"/>
      <c r="L674" s="2" t="inlineStr">
        <is>
          <t>页标记 5 | blk:a22c4b1c69299f0d95ad</t>
        </is>
      </c>
      <c r="M674" s="2" t="inlineStr">
        <is>
          <t>f:965616016e19d47b</t>
        </is>
      </c>
    </row>
    <row r="675" ht="120" customHeight="1">
      <c r="A675" s="3" t="inlineStr">
        <is>
          <t>优先核验：条件对应对象尚不确定</t>
        </is>
      </c>
      <c r="B675" s="2" t="inlineStr">
        <is>
          <t>测量对象：EQCM response</t>
        </is>
      </c>
      <c r="C675" s="2" t="inlineStr">
        <is>
          <t>测量记录</t>
        </is>
      </c>
      <c r="D675" s="2" t="inlineStr">
        <is>
          <t>文献陈述；确定性未标明；肯否未标明；来源范围未标明</t>
        </is>
      </c>
      <c r="E675" s="2" t="inlineStr">
        <is>
          <t>scan rate = 10 mV/s；适用对象未标明【归属待核】
stirring = no stirring；适用对象未标明【归属待核】</t>
        </is>
      </c>
      <c r="F675" s="2" t="inlineStr">
        <is>
          <t>本条未单列数值或结果，请读原文</t>
        </is>
      </c>
      <c r="G675" s="2" t="inlineStr">
        <is>
          <t>EQCM response during the cyclic voltammogram shown in A
10 mV/s
no stirring</t>
        </is>
      </c>
      <c r="H675" s="2" t="inlineStr">
        <is>
          <t>Superconformal Cobalt Fill through the Use of Sacrificial Oxidants</t>
        </is>
      </c>
      <c r="I675" s="4" t="inlineStr"/>
      <c r="J675" s="4" t="inlineStr"/>
      <c r="K675" s="4" t="inlineStr"/>
      <c r="L675" s="2" t="inlineStr">
        <is>
          <t>页标记 5 | blk:8b40b76a9e97e4324ce7</t>
        </is>
      </c>
      <c r="M675" s="2" t="inlineStr">
        <is>
          <t>f:99ad7988a9858b45</t>
        </is>
      </c>
    </row>
    <row r="676" ht="120" customHeight="1">
      <c r="A676" s="3" t="inlineStr">
        <is>
          <t>优先核验：条件对应对象尚不确定</t>
        </is>
      </c>
      <c r="B676" s="2" t="inlineStr">
        <is>
          <t>测量对象：Suppressor A</t>
        </is>
      </c>
      <c r="C676" s="2" t="inlineStr">
        <is>
          <t>测量记录</t>
        </is>
      </c>
      <c r="D676" s="2" t="inlineStr">
        <is>
          <t>文献陈述；确定性未标明；肯否未标明；来源范围未标明</t>
        </is>
      </c>
      <c r="E676" s="2" t="inlineStr">
        <is>
          <t>pH = 2.5；适用对象未标明【归属待核】
pH = 4.0；适用对象未标明【归属待核】
scan rate = 10 mV/s；适用对象未标明【归属待核】
stirring = no stirring；适用对象未标明【归属待核】</t>
        </is>
      </c>
      <c r="F676" s="2" t="inlineStr">
        <is>
          <t>本条未单列数值或结果，请读原文</t>
        </is>
      </c>
      <c r="G676" s="2" t="inlineStr">
        <is>
          <t>Electrochemical response during cyclic voltammogram in presence of Suppressor A at pH 2.5 and pH 4.0
pH 2.5
pH 4.0
10 mV/s
no stirring</t>
        </is>
      </c>
      <c r="H676" s="2" t="inlineStr">
        <is>
          <t>Superconformal Cobalt Fill through the Use of Sacrificial Oxidants</t>
        </is>
      </c>
      <c r="I676" s="4" t="inlineStr"/>
      <c r="J676" s="4" t="inlineStr"/>
      <c r="K676" s="4" t="inlineStr"/>
      <c r="L676" s="2" t="inlineStr">
        <is>
          <t>页标记 5 | blk:8b40b76a9e97e4324ce7</t>
        </is>
      </c>
      <c r="M676" s="2" t="inlineStr">
        <is>
          <t>f:9e8f840f80a9e4b3</t>
        </is>
      </c>
    </row>
    <row r="677" ht="120" customHeight="1">
      <c r="A677" s="3" t="inlineStr">
        <is>
          <t>优先核验：条件对应对象尚不确定</t>
        </is>
      </c>
      <c r="B677" s="2" t="inlineStr">
        <is>
          <t>作用物：pH 2.5 and pH 4.0
受影响指标：shift in potential</t>
        </is>
      </c>
      <c r="C677" s="2" t="inlineStr">
        <is>
          <t>影响关系</t>
        </is>
      </c>
      <c r="D677" s="2" t="inlineStr">
        <is>
          <t>实验观察；确定性未标明；肯否未标明；来源范围未标明</t>
        </is>
      </c>
      <c r="E677" s="2" t="inlineStr">
        <is>
          <t>scan rate = slow；适用对象未标明【归属待核】</t>
        </is>
      </c>
      <c r="F677" s="2" t="inlineStr">
        <is>
          <t>shift in potential：similar</t>
        </is>
      </c>
      <c r="G677" s="2" t="inlineStr">
        <is>
          <t>At slow scan rate, pH 2.5 and pH 4.0 exhibit a similar shift in potential that is due to the pH shift that comes from the mass-transport limited depletion of H ^+ near the electrode surface.
exhibit a similar shift in potential
At slow scan rate</t>
        </is>
      </c>
      <c r="H677" s="2" t="inlineStr">
        <is>
          <t>Superconformal Cobalt Fill through the Use of Sacrificial Oxidants</t>
        </is>
      </c>
      <c r="I677" s="4" t="inlineStr"/>
      <c r="J677" s="4" t="inlineStr"/>
      <c r="K677" s="4" t="inlineStr"/>
      <c r="L677" s="2" t="inlineStr">
        <is>
          <t>页标记 7 | blk:b0032cebc226832a69cf</t>
        </is>
      </c>
      <c r="M677" s="2" t="inlineStr">
        <is>
          <t>f:a82e6607b86b4b0d</t>
        </is>
      </c>
    </row>
    <row r="678" ht="120" customHeight="1">
      <c r="A678" s="3" t="inlineStr">
        <is>
          <t>优先核验：条件对应对象尚不确定</t>
        </is>
      </c>
      <c r="B678" s="2" t="inlineStr">
        <is>
          <t>测量对象：Electrochemical and EQCM data</t>
        </is>
      </c>
      <c r="C678" s="2" t="inlineStr">
        <is>
          <t>测量记录</t>
        </is>
      </c>
      <c r="D678" s="2" t="inlineStr">
        <is>
          <t>文献陈述；确定性未标明；肯否未标明；this_study</t>
        </is>
      </c>
      <c r="E678" s="2" t="inlineStr">
        <is>
          <t>scan rate = 10 mV/s；适用对象未标明【归属待核】
stirring = no；适用对象未标明【归属待核】</t>
        </is>
      </c>
      <c r="F678" s="2" t="inlineStr">
        <is>
          <t>本条未单列数值或结果，请读原文</t>
        </is>
      </c>
      <c r="G678" s="2" t="inlineStr">
        <is>
          <t>10 mV/s, no stirring.
10 mV/s
no stirring</t>
        </is>
      </c>
      <c r="H678" s="2" t="inlineStr">
        <is>
          <t>Superconformal Cobalt Fill through the Use of Sacrificial Oxidants</t>
        </is>
      </c>
      <c r="I678" s="4" t="inlineStr"/>
      <c r="J678" s="4" t="inlineStr"/>
      <c r="K678" s="4" t="inlineStr"/>
      <c r="L678" s="2" t="inlineStr">
        <is>
          <t>页标记 9 | blk:f34171f459987cf72d22</t>
        </is>
      </c>
      <c r="M678" s="2" t="inlineStr">
        <is>
          <t>f:af6c5f2b0fbf221d</t>
        </is>
      </c>
    </row>
    <row r="679" ht="120" customHeight="1">
      <c r="A679" s="3" t="inlineStr">
        <is>
          <t>优先核验：条件对应对象尚不确定</t>
        </is>
      </c>
      <c r="B679" s="2" t="inlineStr">
        <is>
          <t>作用物：potential shift
受影响指标：low pH</t>
        </is>
      </c>
      <c r="C679" s="2" t="inlineStr">
        <is>
          <t>影响关系</t>
        </is>
      </c>
      <c r="D679" s="2" t="inlineStr">
        <is>
          <t>实验观察；确定性未标明；肯否未标明；来源范围未标明</t>
        </is>
      </c>
      <c r="E679" s="2" t="inlineStr">
        <is>
          <t>scan rate = high；适用对象未标明【归属待核】</t>
        </is>
      </c>
      <c r="F679" s="2" t="inlineStr">
        <is>
          <t>potential shift：significant increase；方向 增加</t>
        </is>
      </c>
      <c r="G679" s="2" t="inlineStr">
        <is>
          <t>Under the non-equilibrium conditions of high scan rate, however, a significant increase in the potential shift is observed at low pH, while the shift is unaffected at higher pH.
a significant increase in the potential shift is observed at low pH
Under the non-equilibrium conditions of high scan rate</t>
        </is>
      </c>
      <c r="H679" s="2" t="inlineStr">
        <is>
          <t>Superconformal Cobalt Fill through the Use of Sacrificial Oxidants</t>
        </is>
      </c>
      <c r="I679" s="4" t="inlineStr"/>
      <c r="J679" s="4" t="inlineStr"/>
      <c r="K679" s="4" t="inlineStr"/>
      <c r="L679" s="2" t="inlineStr">
        <is>
          <t>页标记 7 | blk:b0032cebc226832a69cf</t>
        </is>
      </c>
      <c r="M679" s="2" t="inlineStr">
        <is>
          <t>f:b6be374e149af9cb</t>
        </is>
      </c>
    </row>
    <row r="680" ht="120" customHeight="1">
      <c r="A680" s="3" t="inlineStr">
        <is>
          <t>优先核验：条件对应对象尚不确定</t>
        </is>
      </c>
      <c r="B680" s="2" t="inlineStr">
        <is>
          <t>作用物：potential shift
受影响指标：higher pH</t>
        </is>
      </c>
      <c r="C680" s="2" t="inlineStr">
        <is>
          <t>影响关系</t>
        </is>
      </c>
      <c r="D680" s="2" t="inlineStr">
        <is>
          <t>实验观察；确定性未标明；肯否未标明；来源范围未标明</t>
        </is>
      </c>
      <c r="E680" s="2" t="inlineStr">
        <is>
          <t>scan rate = high；适用对象未标明【归属待核】</t>
        </is>
      </c>
      <c r="F680" s="2" t="inlineStr">
        <is>
          <t>shift：unaffected；方向 no_effect</t>
        </is>
      </c>
      <c r="G680" s="2" t="inlineStr">
        <is>
          <t>Under the non-equilibrium conditions of high scan rate, however, a significant increase in the potential shift is observed at low pH, while the shift is unaffected at higher pH.
the shift is unaffected at higher pH
Under the non-equilibrium conditions of high scan rate</t>
        </is>
      </c>
      <c r="H680" s="2" t="inlineStr">
        <is>
          <t>Superconformal Cobalt Fill through the Use of Sacrificial Oxidants</t>
        </is>
      </c>
      <c r="I680" s="4" t="inlineStr"/>
      <c r="J680" s="4" t="inlineStr"/>
      <c r="K680" s="4" t="inlineStr"/>
      <c r="L680" s="2" t="inlineStr">
        <is>
          <t>页标记 7 | blk:b0032cebc226832a69cf</t>
        </is>
      </c>
      <c r="M680" s="2" t="inlineStr">
        <is>
          <t>f:bd0c5016e0d0ad03</t>
        </is>
      </c>
    </row>
    <row r="681" ht="120" customHeight="1">
      <c r="A681" s="3" t="inlineStr">
        <is>
          <t>优先核验：条件对应对象尚不确定</t>
        </is>
      </c>
      <c r="B681" s="2" t="inlineStr">
        <is>
          <t>作用物：current density</t>
        </is>
      </c>
      <c r="C681" s="2" t="inlineStr">
        <is>
          <t>影响关系</t>
        </is>
      </c>
      <c r="D681" s="2" t="inlineStr">
        <is>
          <t>作者解释；确定性未标明；肯否未标明；来源范围未标明</t>
        </is>
      </c>
      <c r="E681" s="2" t="inlineStr">
        <is>
          <t>current density = high enough；适用对象未标明【归属待核】</t>
        </is>
      </c>
      <c r="F681" s="2" t="inlineStr">
        <is>
          <t>current efficiency：too high；方向 增加
deposition mode：conformal rather than bottom-up</t>
        </is>
      </c>
      <c r="G681" s="2" t="inlineStr">
        <is>
          <t>If the current density is high enough, the current efficiency will be too high to support formation of the appropriate concentration gradients, and deposition will be conformal rather than bottom-up.
current efficiency will be too high
deposition will be conformal rather than bottom-up
current density is high enough</t>
        </is>
      </c>
      <c r="H681" s="2" t="inlineStr">
        <is>
          <t>Superconformal Cobalt Fill through the Use of Sacrificial Oxidants</t>
        </is>
      </c>
      <c r="I681" s="4" t="inlineStr"/>
      <c r="J681" s="4" t="inlineStr"/>
      <c r="K681" s="4" t="inlineStr"/>
      <c r="L681" s="2" t="inlineStr">
        <is>
          <t>页标记 10 | blk:2b8ba6ac18aa6e5fb775</t>
        </is>
      </c>
      <c r="M681" s="2" t="inlineStr">
        <is>
          <t>f:bd3f88672fb44503</t>
        </is>
      </c>
    </row>
    <row r="682" ht="120" customHeight="1">
      <c r="A682" s="3" t="inlineStr">
        <is>
          <t>优先核验：条件对应对象尚不确定</t>
        </is>
      </c>
      <c r="B682" s="2" t="inlineStr">
        <is>
          <t>作用物：H +
受影响指标：additive</t>
        </is>
      </c>
      <c r="C682" s="2" t="inlineStr">
        <is>
          <t>影响关系</t>
        </is>
      </c>
      <c r="D682" s="2" t="inlineStr">
        <is>
          <t>作者解释；确定性未标明；肯否未标明；来源范围未标明</t>
        </is>
      </c>
      <c r="E682" s="2" t="inlineStr">
        <is>
          <t>current density = higher；适用对象未标明【归属待核】</t>
        </is>
      </c>
      <c r="F682" s="2" t="inlineStr">
        <is>
          <t>depletion zone location：shallower location within the feature；方向 增加</t>
        </is>
      </c>
      <c r="G682" s="2" t="inlineStr">
        <is>
          <t>At higher current density, the H + /additive depletion zone will be at a shallower location within the feature
H + /additive depletion zone will be at a shallower location within the feature
higher current density</t>
        </is>
      </c>
      <c r="H682" s="2" t="inlineStr">
        <is>
          <t>Superconformal Cobalt Fill through the Use of Sacrificial Oxidants</t>
        </is>
      </c>
      <c r="I682" s="4" t="inlineStr"/>
      <c r="J682" s="4" t="inlineStr"/>
      <c r="K682" s="4" t="inlineStr"/>
      <c r="L682" s="2" t="inlineStr">
        <is>
          <t>页标记 9 | blk:3d1446f70d6571292dc1</t>
        </is>
      </c>
      <c r="M682" s="2" t="inlineStr">
        <is>
          <t>f:cf7f27fa4fd21972</t>
        </is>
      </c>
    </row>
    <row r="683" ht="120" customHeight="1">
      <c r="A683" s="3" t="inlineStr">
        <is>
          <t>优先核验：条件对应对象尚不确定</t>
        </is>
      </c>
      <c r="B683" s="2" t="inlineStr">
        <is>
          <t>测量对象：Electrochemical and EQCM data</t>
        </is>
      </c>
      <c r="C683" s="2" t="inlineStr">
        <is>
          <t>测量记录</t>
        </is>
      </c>
      <c r="D683" s="2" t="inlineStr">
        <is>
          <t>文献陈述；确定性未标明；肯否未标明；来源范围未标明</t>
        </is>
      </c>
      <c r="E683" s="2" t="inlineStr">
        <is>
          <t>pH = 2.7；适用对象未标明【归属待核】
Suppressor A = present；适用对象未标明【归属待核】
pH = 4.0；适用对象未标明【归属待核】
Suppressor A = absent；适用对象未标明【归属待核】</t>
        </is>
      </c>
      <c r="F683" s="2" t="inlineStr">
        <is>
          <t>本条未单列数值或结果，请读原文</t>
        </is>
      </c>
      <c r="G683" s="2" t="inlineStr">
        <is>
          <t>Electrochemical and EQCM data correspond to either pH 2.7 with Suppressor A or pH 4.0 in absence of Suppressor A.
pH 2.7 with Suppressor A
pH 4.0 in absence of Suppressor A</t>
        </is>
      </c>
      <c r="H683" s="2" t="inlineStr">
        <is>
          <t>Superconformal Cobalt Fill through the Use of Sacrificial Oxidants</t>
        </is>
      </c>
      <c r="I683" s="4" t="inlineStr"/>
      <c r="J683" s="4" t="inlineStr"/>
      <c r="K683" s="4" t="inlineStr"/>
      <c r="L683" s="2" t="inlineStr">
        <is>
          <t>页标记 9 | blk:f34171f459987cf72d22</t>
        </is>
      </c>
      <c r="M683" s="2" t="inlineStr">
        <is>
          <t>f:d3b06946d157b912</t>
        </is>
      </c>
    </row>
    <row r="684" ht="120" customHeight="1">
      <c r="A684" s="3" t="inlineStr">
        <is>
          <t>优先核验：条件对应对象尚不确定</t>
        </is>
      </c>
      <c r="B684" s="2" t="inlineStr">
        <is>
          <t>作用物：fill
受影响指标：high-aspect ratio features</t>
        </is>
      </c>
      <c r="C684" s="2" t="inlineStr">
        <is>
          <t>影响关系</t>
        </is>
      </c>
      <c r="D684" s="2" t="inlineStr">
        <is>
          <t>作者解释；确定性未标明；肯否未标明；来源范围未标明</t>
        </is>
      </c>
      <c r="E684" s="2" t="inlineStr">
        <is>
          <t>current density = selected；适用对象未标明【归属待核】</t>
        </is>
      </c>
      <c r="F684" s="2" t="inlineStr">
        <is>
          <t>本条未单列数值或结果，请读原文</t>
        </is>
      </c>
      <c r="G684" s="2" t="inlineStr">
        <is>
          <t>for high-aspect ratio features, the evolution of fill will be dependent on the current density that is selected.
current density that is selected</t>
        </is>
      </c>
      <c r="H684" s="2" t="inlineStr">
        <is>
          <t>Superconformal Cobalt Fill through the Use of Sacrificial Oxidants</t>
        </is>
      </c>
      <c r="I684" s="4" t="inlineStr"/>
      <c r="J684" s="4" t="inlineStr"/>
      <c r="K684" s="4" t="inlineStr"/>
      <c r="L684" s="2" t="inlineStr">
        <is>
          <t>页标记 9 | blk:3d1446f70d6571292dc1</t>
        </is>
      </c>
      <c r="M684" s="2" t="inlineStr">
        <is>
          <t>f:d5e15d88720f50ae</t>
        </is>
      </c>
    </row>
    <row r="685" ht="120" customHeight="1">
      <c r="A685" s="3" t="inlineStr">
        <is>
          <t>优先核验：条件对应对象尚不确定</t>
        </is>
      </c>
      <c r="B685" s="2" t="inlineStr">
        <is>
          <t>作用物：Suppressor A
受影响指标：charge transfer coefficient</t>
        </is>
      </c>
      <c r="C685" s="2" t="inlineStr">
        <is>
          <t>影响关系</t>
        </is>
      </c>
      <c r="D685" s="2" t="inlineStr">
        <is>
          <t>实验观察；确定性未标明；肯否未标明；来源范围未标明</t>
        </is>
      </c>
      <c r="E685" s="2" t="inlineStr">
        <is>
          <t>additive = Suppressor A；适用对象未标明【归属待核】</t>
        </is>
      </c>
      <c r="F685" s="2" t="inlineStr">
        <is>
          <t>charge transfer coefficient：changed</t>
        </is>
      </c>
      <c r="G685" s="2" t="inlineStr">
        <is>
          <t>the charge transfer coefficient is changed by the presence of the additive.
charge transfer coefficient is changed
with and without Suppressor A in solution</t>
        </is>
      </c>
      <c r="H685" s="2" t="inlineStr">
        <is>
          <t>Superconformal Cobalt Fill through the Use of Sacrificial Oxidants</t>
        </is>
      </c>
      <c r="I685" s="4" t="inlineStr"/>
      <c r="J685" s="4" t="inlineStr"/>
      <c r="K685" s="4" t="inlineStr"/>
      <c r="L685" s="2" t="inlineStr">
        <is>
          <t>页标记 6 | blk:99250b965d75c8ebd7ab</t>
        </is>
      </c>
      <c r="M685" s="2" t="inlineStr">
        <is>
          <t>f:d8068f26e69696b0</t>
        </is>
      </c>
    </row>
    <row r="686" ht="120" customHeight="1">
      <c r="A686" s="3" t="inlineStr">
        <is>
          <t>优先核验：条件对应对象尚不确定</t>
        </is>
      </c>
      <c r="B686" s="2" t="inlineStr">
        <is>
          <t>作用物：adsorption properties
受影响指标：field/base deposition rate differential</t>
        </is>
      </c>
      <c r="C686" s="2" t="inlineStr">
        <is>
          <t>影响关系</t>
        </is>
      </c>
      <c r="D686" s="2" t="inlineStr">
        <is>
          <t>作者解释；确定性未标明；肯否未标明；this_study</t>
        </is>
      </c>
      <c r="E686" s="2" t="inlineStr">
        <is>
          <t>pK a of the particular additive = depending on；适用对象未标明【归属待核】</t>
        </is>
      </c>
      <c r="F686" s="2" t="inlineStr">
        <is>
          <t>field/base deposition rate differential：further driving</t>
        </is>
      </c>
      <c r="G686" s="2" t="inlineStr">
        <is>
          <t>Finally, depending on the pK a of the particular additive, its adsorption properties could be altered, further driving the field/base deposition rate differential.
further driving the field/base deposition rate differential
depending on the pK a of the particular additive</t>
        </is>
      </c>
      <c r="H686" s="2" t="inlineStr">
        <is>
          <t>Superconformal Cobalt Fill through the Use of Sacrificial Oxidants</t>
        </is>
      </c>
      <c r="I686" s="4" t="inlineStr"/>
      <c r="J686" s="4" t="inlineStr"/>
      <c r="K686" s="4" t="inlineStr"/>
      <c r="L686" s="2" t="inlineStr">
        <is>
          <t>页标记 8 | blk:f09984242a2c2bb59584</t>
        </is>
      </c>
      <c r="M686" s="2" t="inlineStr">
        <is>
          <t>f:d8ad69aeac5d7229</t>
        </is>
      </c>
    </row>
    <row r="687" ht="120" customHeight="1">
      <c r="A687" s="3" t="inlineStr">
        <is>
          <t>优先核验：条件对应对象尚不确定</t>
        </is>
      </c>
      <c r="B687" s="2" t="inlineStr">
        <is>
          <t>作用物：H + /additive depletion zone</t>
        </is>
      </c>
      <c r="C687" s="2" t="inlineStr">
        <is>
          <t>影响关系</t>
        </is>
      </c>
      <c r="D687" s="2" t="inlineStr">
        <is>
          <t>作者解释；确定性未标明；肯否未标明；来源范围未标明</t>
        </is>
      </c>
      <c r="E687" s="2" t="inlineStr">
        <is>
          <t>current = varies；适用对象未标明【归属待核】
rotation rate = varies；适用对象未标明【归属待核】
feature depth = varies；适用对象未标明【归属待核】</t>
        </is>
      </c>
      <c r="F687" s="2" t="inlineStr">
        <is>
          <t>fill behavior：different feature dimensions will fill differently</t>
        </is>
      </c>
      <c r="G687" s="2" t="inlineStr">
        <is>
          <t>because the H + /additive depletion zone depends strongly on the current, the rotation rate, and feature depth, different feature dimensions will fill differently for the given process conditions.
different feature dimensions will fill differently
depends strongly on the current
the rotation rate
feature depth</t>
        </is>
      </c>
      <c r="H687" s="2" t="inlineStr">
        <is>
          <t>Superconformal Cobalt Fill through the Use of Sacrificial Oxidants</t>
        </is>
      </c>
      <c r="I687" s="4" t="inlineStr"/>
      <c r="J687" s="4" t="inlineStr"/>
      <c r="K687" s="4" t="inlineStr"/>
      <c r="L687" s="2" t="inlineStr">
        <is>
          <t>页标记 10 | blk:9239e4960e717769aa5b</t>
        </is>
      </c>
      <c r="M687" s="2" t="inlineStr">
        <is>
          <t>f:decda69e854b470b</t>
        </is>
      </c>
    </row>
    <row r="688" ht="120" customHeight="1">
      <c r="A688" s="3" t="inlineStr">
        <is>
          <t>优先核验：条件对应对象尚不确定</t>
        </is>
      </c>
      <c r="B688" s="2" t="inlineStr">
        <is>
          <t>作用物：H +
受影响指标：additive</t>
        </is>
      </c>
      <c r="C688" s="2" t="inlineStr">
        <is>
          <t>影响关系</t>
        </is>
      </c>
      <c r="D688" s="2" t="inlineStr">
        <is>
          <t>作者解释；确定性未标明；肯否未标明；来源范围未标明</t>
        </is>
      </c>
      <c r="E688" s="2" t="inlineStr">
        <is>
          <t>current density = very low；适用对象未标明【归属待核】</t>
        </is>
      </c>
      <c r="F688" s="2" t="inlineStr">
        <is>
          <t>depletion location：near the base of the feature only</t>
        </is>
      </c>
      <c r="G688" s="2" t="inlineStr">
        <is>
          <t>At very low current density, H + and additive will be depleted near the base of the feature only.
depleted near the base of the feature only
very low current density</t>
        </is>
      </c>
      <c r="H688" s="2" t="inlineStr">
        <is>
          <t>Superconformal Cobalt Fill through the Use of Sacrificial Oxidants</t>
        </is>
      </c>
      <c r="I688" s="4" t="inlineStr"/>
      <c r="J688" s="4" t="inlineStr"/>
      <c r="K688" s="4" t="inlineStr"/>
      <c r="L688" s="2" t="inlineStr">
        <is>
          <t>页标记 9 | blk:3d1446f70d6571292dc1</t>
        </is>
      </c>
      <c r="M688" s="2" t="inlineStr">
        <is>
          <t>f:f822647bb5e7145b</t>
        </is>
      </c>
    </row>
    <row r="689" ht="120" customHeight="1">
      <c r="A689" s="3" t="inlineStr">
        <is>
          <t>优先核验：条件对应对象尚不确定</t>
        </is>
      </c>
      <c r="B689" s="2" t="inlineStr">
        <is>
          <t>作用物：H ^+ consumption
受影响指标：cobalt deposition rates</t>
        </is>
      </c>
      <c r="C689" s="2" t="inlineStr">
        <is>
          <t>影响关系</t>
        </is>
      </c>
      <c r="D689" s="2" t="inlineStr">
        <is>
          <t>文献陈述；确定性未标明；肯否未标明；来源范围未标明</t>
        </is>
      </c>
      <c r="E689" s="2" t="inlineStr">
        <is>
          <t>pH = higher；适用对象未标明【归属待核】
mass transport = lower；适用对象未标明【归属待核】</t>
        </is>
      </c>
      <c r="F689" s="2" t="inlineStr">
        <is>
          <t>cobalt deposition rates：faster；方向 增加</t>
        </is>
      </c>
      <c r="G689" s="2" t="inlineStr">
        <is>
          <t>it has been shown that shifts to higher pH via H ^+ consumption and lower mass transport lead to faster cobalt deposition rates through the thermodynamics of a CoOH ^+ reaction intermediate.
faster cobalt deposition rates
shifts to higher pH
lower mass transport</t>
        </is>
      </c>
      <c r="H689" s="2" t="inlineStr">
        <is>
          <t>Superconformal Cobalt Fill through the Use of Sacrificial Oxidants</t>
        </is>
      </c>
      <c r="I689" s="4" t="inlineStr"/>
      <c r="J689" s="4" t="inlineStr"/>
      <c r="K689" s="4" t="inlineStr"/>
      <c r="L689" s="2" t="inlineStr">
        <is>
          <t>页标记 10 | blk:b71faf8f32d30593edc7</t>
        </is>
      </c>
      <c r="M689" s="2" t="inlineStr">
        <is>
          <t>f:fad45c00b8253f5a</t>
        </is>
      </c>
    </row>
    <row r="690" ht="120" customHeight="1">
      <c r="A690" s="3" t="inlineStr">
        <is>
          <t>优先核验：条件对应对象尚不确定</t>
        </is>
      </c>
      <c r="B690" s="2" t="inlineStr">
        <is>
          <t>作用物：chloride ion
受影响指标：cobalt coating</t>
        </is>
      </c>
      <c r="C690" s="2" t="inlineStr">
        <is>
          <t>影响关系</t>
        </is>
      </c>
      <c r="D690" s="2" t="inlineStr">
        <is>
          <t>文献陈述；确定性未标明；肯否未标明；来源范围未标明</t>
        </is>
      </c>
      <c r="E690" s="2" t="inlineStr">
        <is>
          <t>MPS concentration = 20 ppm；适用对象未标明【归属待核】
chloride ion concentration = 10 mM；适用于 chloride ion</t>
        </is>
      </c>
      <c r="F690" s="2" t="inlineStr">
        <is>
          <t>本条未单列数值或结果，请读原文</t>
        </is>
      </c>
      <c r="G690" s="2" t="inlineStr">
        <is>
          <t>Therefore, 20 ppm MPS and 10 mM chloride ion were added in the bath in order to obtain cobalt coating with high quality
20 ppm MPS
10 mM chloride ion</t>
        </is>
      </c>
      <c r="H690" s="2" t="inlineStr">
        <is>
          <t>Induction-Diffusion-Adsorption Process of Malachite Green for Cobalt Superconformal Electrodeposition</t>
        </is>
      </c>
      <c r="I690" s="4" t="inlineStr"/>
      <c r="J690" s="4" t="inlineStr"/>
      <c r="K690" s="4" t="inlineStr"/>
      <c r="L690" s="2" t="inlineStr">
        <is>
          <t>页标记 5 | blk:1abedef799d6563be860</t>
        </is>
      </c>
      <c r="M690" s="2" t="inlineStr">
        <is>
          <t>f:07925f32f112bb0e</t>
        </is>
      </c>
    </row>
    <row r="691" ht="120" customHeight="1">
      <c r="A691" s="3" t="inlineStr">
        <is>
          <t>优先核验：条件对应对象尚不确定</t>
        </is>
      </c>
      <c r="B691" s="2" t="inlineStr">
        <is>
          <t>测量对象：current density for H ^+ reduction</t>
        </is>
      </c>
      <c r="C691" s="2" t="inlineStr">
        <is>
          <t>测量记录</t>
        </is>
      </c>
      <c r="D691" s="2" t="inlineStr">
        <is>
          <t>实验观察；确定性未标明；肯否未标明；来源范围未标明</t>
        </is>
      </c>
      <c r="E691" s="2" t="inlineStr">
        <is>
          <t>电位 = - 1.1 6 V V；适用对象未标明【归属待核】
rotation speed = 800 rpm；适用对象未标明【归属待核】</t>
        </is>
      </c>
      <c r="F691" s="2" t="inlineStr">
        <is>
          <t>current density：−0.7 mA cm ^- 2 mA cm ^- 2</t>
        </is>
      </c>
      <c r="G691" s="2" t="inlineStr">
        <is>
          <t>and −0.7 mA cm ^- 2 at 800 rpm
−0.7 mA cm ^- 2
At - 1.1 6 V
at 800 rpm</t>
        </is>
      </c>
      <c r="H691" s="2" t="inlineStr">
        <is>
          <t>Induction-Diffusion-Adsorption Process of Malachite Green for Cobalt Superconformal Electrodeposition</t>
        </is>
      </c>
      <c r="I691" s="4" t="inlineStr"/>
      <c r="J691" s="4" t="inlineStr"/>
      <c r="K691" s="4" t="inlineStr"/>
      <c r="L691" s="2" t="inlineStr">
        <is>
          <t>页标记 3 | blk:bebdc02f82b118b6279e</t>
        </is>
      </c>
      <c r="M691" s="2" t="inlineStr">
        <is>
          <t>f:0e4bb281d730fa3e</t>
        </is>
      </c>
    </row>
    <row r="692" ht="120" customHeight="1">
      <c r="A692" s="3" t="inlineStr">
        <is>
          <t>优先核验：条件对应对象尚不确定</t>
        </is>
      </c>
      <c r="B692" s="2" t="inlineStr">
        <is>
          <t>主体：CoOH^+
对象：bottom</t>
        </is>
      </c>
      <c r="C692" s="2" t="inlineStr">
        <is>
          <t>机理解释</t>
        </is>
      </c>
      <c r="D692" s="2" t="inlineStr">
        <is>
          <t>作者解释；保留/可能措辞；肯否未标明；来源范围未标明</t>
        </is>
      </c>
      <c r="E692" s="2" t="inlineStr">
        <is>
          <t>pH = rising；适用对象未标明【归属待核】</t>
        </is>
      </c>
      <c r="F692" s="2" t="inlineStr">
        <is>
          <t>本条未单列数值或结果，请读原文</t>
        </is>
      </c>
      <c r="G692" s="2" t="inlineStr">
        <is>
          <t>the local accelerant was probably regard as the formation of CoOH^+_ads at the bottom, 53 which caused by the rising in pH, rather than the breakdown of the MG.
caused by the rising in pH</t>
        </is>
      </c>
      <c r="H692" s="2" t="inlineStr">
        <is>
          <t>Induction-Diffusion-Adsorption Process of Malachite Green for Cobalt Superconformal Electrodeposition</t>
        </is>
      </c>
      <c r="I692" s="4" t="inlineStr"/>
      <c r="J692" s="4" t="inlineStr"/>
      <c r="K692" s="4" t="inlineStr"/>
      <c r="L692" s="2" t="inlineStr">
        <is>
          <t>页标记 6 | blk:f7176fce48c871026237</t>
        </is>
      </c>
      <c r="M692" s="2" t="inlineStr">
        <is>
          <t>f:14c41a73cfc410cd</t>
        </is>
      </c>
    </row>
    <row r="693" ht="120" customHeight="1">
      <c r="A693" s="3" t="inlineStr">
        <is>
          <t>优先核验：有数值/范围未标明单位；先确认该指标是否无量纲</t>
        </is>
      </c>
      <c r="B693" s="2" t="inlineStr">
        <is>
          <t>主体：Cu interconnect line</t>
        </is>
      </c>
      <c r="C693" s="2" t="inlineStr">
        <is>
          <t>其他关系（需读原文）</t>
        </is>
      </c>
      <c r="D693" s="2" t="inlineStr">
        <is>
          <t>文献陈述；确定性未标明；肯否未标明；来源范围未标明</t>
        </is>
      </c>
      <c r="E693" s="2" t="inlineStr">
        <is>
          <t>width = 10；适用于 Cu interconnect line</t>
        </is>
      </c>
      <c r="F693" s="2" t="inlineStr">
        <is>
          <t>resistivity：more than ten times higher；方向 增加；比较基准 bulk copper</t>
        </is>
      </c>
      <c r="G693" s="2" t="inlineStr">
        <is>
          <t>the resistivity of a 10 nm-wide Cu interconnect line is more than ten times higher than that of bulk copper
more than ten times higher than that of bulk copper
10 nm-wide</t>
        </is>
      </c>
      <c r="H693" s="2" t="inlineStr">
        <is>
          <t>Induction-Diffusion-Adsorption Process of Malachite Green for Cobalt Superconformal Electrodeposition</t>
        </is>
      </c>
      <c r="I693" s="4" t="inlineStr"/>
      <c r="J693" s="4" t="inlineStr"/>
      <c r="K693" s="4" t="inlineStr"/>
      <c r="L693" s="2" t="inlineStr">
        <is>
          <t>页标记 2 | blk:08ff3ee7f201b04a6de3</t>
        </is>
      </c>
      <c r="M693" s="2" t="inlineStr">
        <is>
          <t>f:2ac5454d8f53f04e</t>
        </is>
      </c>
    </row>
    <row r="694" ht="120" customHeight="1">
      <c r="A694" s="3" t="inlineStr">
        <is>
          <t>优先核验：条件对应对象尚不确定</t>
        </is>
      </c>
      <c r="B694" s="2" t="inlineStr">
        <is>
          <t>主体：MG
对象：deposition</t>
        </is>
      </c>
      <c r="C694" s="2" t="inlineStr">
        <is>
          <t>机理解释</t>
        </is>
      </c>
      <c r="D694" s="2" t="inlineStr">
        <is>
          <t>作者解释；确定性未标明；肯否未标明；来源范围未标明</t>
        </is>
      </c>
      <c r="E694" s="2" t="inlineStr">
        <is>
          <t>deposition time = 1 h；适用对象未标明【归属待核】</t>
        </is>
      </c>
      <c r="F694" s="2" t="inlineStr">
        <is>
          <t>deposition state：transition from passive to active</t>
        </is>
      </c>
      <c r="G694" s="2" t="inlineStr">
        <is>
          <t>Co coating started to deposit from the bottom corner when deposition transition from passive to active because of the local breakdown of MG controlled by diffusion-limited process 29 al.
deposition transition from passive to active
After 1 h</t>
        </is>
      </c>
      <c r="H694" s="2" t="inlineStr">
        <is>
          <t>Induction-Diffusion-Adsorption Process of Malachite Green for Cobalt Superconformal Electrodeposition</t>
        </is>
      </c>
      <c r="I694" s="4" t="inlineStr"/>
      <c r="J694" s="4" t="inlineStr"/>
      <c r="K694" s="4" t="inlineStr"/>
      <c r="L694" s="2" t="inlineStr">
        <is>
          <t>页标记 6 | blk:8d5b6e42023eaed9e77e</t>
        </is>
      </c>
      <c r="M694" s="2" t="inlineStr">
        <is>
          <t>f:2e9e9f57b5fb6b8c</t>
        </is>
      </c>
    </row>
    <row r="695" ht="120" customHeight="1">
      <c r="A695" s="3" t="inlineStr">
        <is>
          <t>优先核验：条件对应对象尚不确定</t>
        </is>
      </c>
      <c r="B695" s="2" t="inlineStr">
        <is>
          <t>测量对象：current density for H^+ reduction</t>
        </is>
      </c>
      <c r="C695" s="2" t="inlineStr">
        <is>
          <t>测量记录</t>
        </is>
      </c>
      <c r="D695" s="2" t="inlineStr">
        <is>
          <t>实验观察；确定性未标明；肯否未标明；来源范围未标明</t>
        </is>
      </c>
      <c r="E695" s="2" t="inlineStr">
        <is>
          <t>potential range = −1.16 V and −1.24 V V；适用对象未标明【归属待核】
rotation speed = 0 rpm to 800 rpm rpm；适用对象未标明【归属待核】</t>
        </is>
      </c>
      <c r="F695" s="2" t="inlineStr">
        <is>
          <t>本条未单列数值或结果，请读原文</t>
        </is>
      </c>
      <c r="G695" s="2" t="inlineStr">
        <is>
          <t>the current density for H^+ reduction also changed between −1.16 V and −1.24 V with rotation speed increased from 0 rpm to 800 rpm shown in Fig. 1(b)
between −1.16 V and −1.24 V
from 0 rpm to 800 rpm</t>
        </is>
      </c>
      <c r="H695" s="2" t="inlineStr">
        <is>
          <t>Induction-Diffusion-Adsorption Process of Malachite Green for Cobalt Superconformal Electrodeposition</t>
        </is>
      </c>
      <c r="I695" s="4" t="inlineStr"/>
      <c r="J695" s="4" t="inlineStr"/>
      <c r="K695" s="4" t="inlineStr"/>
      <c r="L695" s="2" t="inlineStr">
        <is>
          <t>页标记 3 | blk:bebdc02f82b118b6279e</t>
        </is>
      </c>
      <c r="M695" s="2" t="inlineStr">
        <is>
          <t>f:311a88a2f326aadc</t>
        </is>
      </c>
    </row>
    <row r="696" ht="120" customHeight="1">
      <c r="A696" s="3" t="inlineStr">
        <is>
          <t>优先核验：条件对应对象尚不确定</t>
        </is>
      </c>
      <c r="B696" s="2" t="inlineStr">
        <is>
          <t>作用物：proton reduction kinetics
受影响指标：cobalt deposition</t>
        </is>
      </c>
      <c r="C696" s="2" t="inlineStr">
        <is>
          <t>影响关系</t>
        </is>
      </c>
      <c r="D696" s="2" t="inlineStr">
        <is>
          <t>文献陈述；确定性未标明；肯否未标明；来源范围未标明</t>
        </is>
      </c>
      <c r="E696" s="2" t="inlineStr">
        <is>
          <t>overpotential = lower；适用对象未标明【归属待核】</t>
        </is>
      </c>
      <c r="F696" s="2" t="inlineStr">
        <is>
          <t>本条未单列数值或结果，请读原文</t>
        </is>
      </c>
      <c r="G696" s="2" t="inlineStr">
        <is>
          <t>proton reduction kinetics was confirmed to be faster than that of cobalt deposition at lower overpotential.
at lower overpotential</t>
        </is>
      </c>
      <c r="H696" s="2" t="inlineStr">
        <is>
          <t>Induction-Diffusion-Adsorption Process of Malachite Green for Cobalt Superconformal Electrodeposition</t>
        </is>
      </c>
      <c r="I696" s="4" t="inlineStr"/>
      <c r="J696" s="4" t="inlineStr"/>
      <c r="K696" s="4" t="inlineStr"/>
      <c r="L696" s="2" t="inlineStr">
        <is>
          <t>页标记 5 | blk:4852b0eaafdbeacb56a9</t>
        </is>
      </c>
      <c r="M696" s="2" t="inlineStr">
        <is>
          <t>f:450b4a10fe34d430</t>
        </is>
      </c>
    </row>
    <row r="697" ht="120" customHeight="1">
      <c r="A697" s="3" t="inlineStr">
        <is>
          <t>优先核验：条件对应对象尚不确定</t>
        </is>
      </c>
      <c r="B697" s="2" t="inlineStr">
        <is>
          <t>主体：current
对象：hydrogen ion and H _ 2 O</t>
        </is>
      </c>
      <c r="C697" s="2" t="inlineStr">
        <is>
          <t>机理解释</t>
        </is>
      </c>
      <c r="D697" s="2" t="inlineStr">
        <is>
          <t>作者解释；确定性未标明；肯否未标明；来源范围未标明</t>
        </is>
      </c>
      <c r="E697" s="2" t="inlineStr">
        <is>
          <t>potential range = −1.15 V to −1.24 V V；适用对象未标明【归属待核】</t>
        </is>
      </c>
      <c r="F697" s="2" t="inlineStr">
        <is>
          <t>本条未单列数值或结果，请读原文</t>
        </is>
      </c>
      <c r="G697" s="2" t="inlineStr">
        <is>
          <t>The slightly increase of current at about −1.15 V to −1.24 V was mainly attributed to the reduction of hydrogen ion and H _ 2 O
at about −1.15 V to −1.24 V</t>
        </is>
      </c>
      <c r="H697" s="2" t="inlineStr">
        <is>
          <t>Induction-Diffusion-Adsorption Process of Malachite Green for Cobalt Superconformal Electrodeposition</t>
        </is>
      </c>
      <c r="I697" s="4" t="inlineStr"/>
      <c r="J697" s="4" t="inlineStr"/>
      <c r="K697" s="4" t="inlineStr"/>
      <c r="L697" s="2" t="inlineStr">
        <is>
          <t>页标记 3 | blk:53ef8e39264e1cf5174f</t>
        </is>
      </c>
      <c r="M697" s="2" t="inlineStr">
        <is>
          <t>f:591022e39c110f0a</t>
        </is>
      </c>
    </row>
    <row r="698" ht="120" customHeight="1">
      <c r="A698" s="3" t="inlineStr">
        <is>
          <t>优先核验：条件对应对象尚不确定</t>
        </is>
      </c>
      <c r="B698" s="2" t="inlineStr">
        <is>
          <t>主体：current
对象：water reduction</t>
        </is>
      </c>
      <c r="C698" s="2" t="inlineStr">
        <is>
          <t>机理解释</t>
        </is>
      </c>
      <c r="D698" s="2" t="inlineStr">
        <is>
          <t>作者解释；确定性未标明；肯否未标明；来源范围未标明</t>
        </is>
      </c>
      <c r="E698" s="2" t="inlineStr">
        <is>
          <t>potential range = −1.19 V to −1.22 V V；适用对象未标明【归属待核】</t>
        </is>
      </c>
      <c r="F698" s="2" t="inlineStr">
        <is>
          <t>本条未单列数值或结果，请读原文</t>
        </is>
      </c>
      <c r="G698" s="2" t="inlineStr">
        <is>
          <t>as well as the current caused by the water reduction (reaction 2 ^4 4) when potential was within −1.19 V to −1.22 V
within −1.19 V to −1.22 V</t>
        </is>
      </c>
      <c r="H698" s="2" t="inlineStr">
        <is>
          <t>Induction-Diffusion-Adsorption Process of Malachite Green for Cobalt Superconformal Electrodeposition</t>
        </is>
      </c>
      <c r="I698" s="4" t="inlineStr"/>
      <c r="J698" s="4" t="inlineStr"/>
      <c r="K698" s="4" t="inlineStr"/>
      <c r="L698" s="2" t="inlineStr">
        <is>
          <t>页标记 3 | blk:bebdc02f82b118b6279e</t>
        </is>
      </c>
      <c r="M698" s="2" t="inlineStr">
        <is>
          <t>f:616c9a13a4a6dc6f</t>
        </is>
      </c>
    </row>
    <row r="699" ht="120" customHeight="1">
      <c r="A699" s="3" t="inlineStr">
        <is>
          <t>优先核验：条件对应对象尚不确定</t>
        </is>
      </c>
      <c r="B699" s="2" t="inlineStr">
        <is>
          <t>作用物：Co filling</t>
        </is>
      </c>
      <c r="C699" s="2" t="inlineStr">
        <is>
          <t>影响关系</t>
        </is>
      </c>
      <c r="D699" s="2" t="inlineStr">
        <is>
          <t>实验观察；确定性未标明；肯否未标明；来源范围未标明</t>
        </is>
      </c>
      <c r="E699" s="2" t="inlineStr">
        <is>
          <t>电位 = -1.20 V；适用对象未标明【归属待核】
pH = 3；适用于 Co filling
pH = 3.5；适用于 Co filling
pH = 4；适用于 Co filling
pH = 4.5；适用于 Co filling
pH = 5；适用于 Co filling</t>
        </is>
      </c>
      <c r="F699" s="2" t="inlineStr">
        <is>
          <t>本条未单列数值或结果，请读原文</t>
        </is>
      </c>
      <c r="G699" s="2" t="inlineStr">
        <is>
          <t>Cross-sectional optical microscope pictures of different pH of Co filling at −1.20 V, (a) 3, (b) 3.5, (c) 4 (d) 4.5 (e) 5.
at −1.20 V
(a) 3
(b) 3.5
(c) 4
(d) 4.5
(e) 5</t>
        </is>
      </c>
      <c r="H699" s="2" t="inlineStr">
        <is>
          <t>Induction-Diffusion-Adsorption Process of Malachite Green for Cobalt Superconformal Electrodeposition</t>
        </is>
      </c>
      <c r="I699" s="4" t="inlineStr"/>
      <c r="J699" s="4" t="inlineStr"/>
      <c r="K699" s="4" t="inlineStr"/>
      <c r="L699" s="2" t="inlineStr">
        <is>
          <t>页标记 6 | blk:3bc3e43f97759eca4d09</t>
        </is>
      </c>
      <c r="M699" s="2" t="inlineStr">
        <is>
          <t>f:62bdde9a0510a390</t>
        </is>
      </c>
    </row>
    <row r="700" ht="120" customHeight="1">
      <c r="A700" s="3" t="inlineStr">
        <is>
          <t>优先核验：条件对应对象尚不确定</t>
        </is>
      </c>
      <c r="B700" s="2" t="inlineStr">
        <is>
          <t>测量对象：CE of Co ^2 + reduction</t>
        </is>
      </c>
      <c r="C700" s="2" t="inlineStr">
        <is>
          <t>测量记录</t>
        </is>
      </c>
      <c r="D700" s="2" t="inlineStr">
        <is>
          <t>计算结果；确定性未标明；肯否未标明；来源范围未标明</t>
        </is>
      </c>
      <c r="E700" s="2" t="inlineStr">
        <is>
          <t>current density = 2 mA cm ^- 2；适用对象未标明【归属待核】
pH = 3；适用对象未标明【归属待核】</t>
        </is>
      </c>
      <c r="F700" s="2" t="inlineStr">
        <is>
          <t>CE of Co ^2 + reduction：10 %</t>
        </is>
      </c>
      <c r="G700" s="2" t="inlineStr">
        <is>
          <t>From Fig. 5, when current density was ^° 2 mA cm ^- 2,, the CE of Co ^2 + reduction was as low as 10% at pH 3.
the CE of Co ^2 + reduction was as low as 10%
current density was ^° 2 mA cm ^- 2
at pH 3</t>
        </is>
      </c>
      <c r="H700" s="2" t="inlineStr">
        <is>
          <t>Induction-Diffusion-Adsorption Process of Malachite Green for Cobalt Superconformal Electrodeposition</t>
        </is>
      </c>
      <c r="I700" s="4" t="inlineStr"/>
      <c r="J700" s="4" t="inlineStr"/>
      <c r="K700" s="4" t="inlineStr"/>
      <c r="L700" s="2" t="inlineStr">
        <is>
          <t>页标记 5 | blk:d09bb2d8a0be0bae6176</t>
        </is>
      </c>
      <c r="M700" s="2" t="inlineStr">
        <is>
          <t>f:738c3da805c54903</t>
        </is>
      </c>
    </row>
    <row r="701" ht="120" customHeight="1">
      <c r="A701" s="3" t="inlineStr">
        <is>
          <t>优先核验：条件对应对象尚不确定</t>
        </is>
      </c>
      <c r="B701" s="2" t="inlineStr">
        <is>
          <t>作用物：Co filling</t>
        </is>
      </c>
      <c r="C701" s="2" t="inlineStr">
        <is>
          <t>影响关系</t>
        </is>
      </c>
      <c r="D701" s="2" t="inlineStr">
        <is>
          <t>实验观察；确定性未标明；肯否未标明；来源范围未标明</t>
        </is>
      </c>
      <c r="E701" s="2" t="inlineStr">
        <is>
          <t>电位 = -1.20 V；适用对象未标明【归属待核】
时间 = 1 h；适用于 Co filling
时间 = 2 h；适用于 Co filling
时间 = 4 h；适用于 Co filling
时间 = 8 h；适用于 Co filling
时间 = 16 h；适用于 Co filling</t>
        </is>
      </c>
      <c r="F701" s="2" t="inlineStr">
        <is>
          <t>本条未单列数值或结果，请读原文</t>
        </is>
      </c>
      <c r="G701" s="2" t="inlineStr">
        <is>
          <t>Cross-sectional optical microscope pictures of time evolution of Co filling at −1.20 V, (a) 1 h, (b) 2 h, (c) 4 h (d) 8 h (e)16 h.
at −1.20 V
(a) 1 h
(b) 2 h
(c) 4 h
(d) 8 h
(e)16 h</t>
        </is>
      </c>
      <c r="H701" s="2" t="inlineStr">
        <is>
          <t>Induction-Diffusion-Adsorption Process of Malachite Green for Cobalt Superconformal Electrodeposition</t>
        </is>
      </c>
      <c r="I701" s="4" t="inlineStr"/>
      <c r="J701" s="4" t="inlineStr"/>
      <c r="K701" s="4" t="inlineStr"/>
      <c r="L701" s="2" t="inlineStr">
        <is>
          <t>页标记 7 | blk:258868fe5563a03cc301</t>
        </is>
      </c>
      <c r="M701" s="2" t="inlineStr">
        <is>
          <t>f:9259973d3f8a84ee</t>
        </is>
      </c>
    </row>
    <row r="702" ht="120" customHeight="1">
      <c r="A702" s="3" t="inlineStr">
        <is>
          <t>优先核验：条件对应对象尚不确定</t>
        </is>
      </c>
      <c r="B702" s="2" t="inlineStr">
        <is>
          <t>作用物：MG
受影响指标：proton reduction process</t>
        </is>
      </c>
      <c r="C702" s="2" t="inlineStr">
        <is>
          <t>影响关系</t>
        </is>
      </c>
      <c r="D702" s="2" t="inlineStr">
        <is>
          <t>作者解释；确定性未标明；肯否未标明；来源范围未标明</t>
        </is>
      </c>
      <c r="E702" s="2" t="inlineStr">
        <is>
          <t>overpotential = lower；适用对象未标明【归属待核】
pH = lower；适用对象未标明【归属待核】</t>
        </is>
      </c>
      <c r="F702" s="2" t="inlineStr">
        <is>
          <t>本条未单列数值或结果，请读原文</t>
        </is>
      </c>
      <c r="G702" s="2" t="inlineStr">
        <is>
          <t>the effect of MG on the proton reduction process should also be taken into account at lower overpotential deposition, especially at lower pH.
at lower overpotential deposition
especially at lower pH</t>
        </is>
      </c>
      <c r="H702" s="2" t="inlineStr">
        <is>
          <t>Induction-Diffusion-Adsorption Process of Malachite Green for Cobalt Superconformal Electrodeposition</t>
        </is>
      </c>
      <c r="I702" s="4" t="inlineStr"/>
      <c r="J702" s="4" t="inlineStr"/>
      <c r="K702" s="4" t="inlineStr"/>
      <c r="L702" s="2" t="inlineStr">
        <is>
          <t>页标记 5 | blk:4852b0eaafdbeacb56a9</t>
        </is>
      </c>
      <c r="M702" s="2" t="inlineStr">
        <is>
          <t>f:929a183cc0baf42e</t>
        </is>
      </c>
    </row>
    <row r="703" ht="120" customHeight="1">
      <c r="A703" s="3" t="inlineStr">
        <is>
          <t>优先核验：条件对应对象尚不确定</t>
        </is>
      </c>
      <c r="B703" s="2" t="inlineStr">
        <is>
          <t>作用物：reduction rate or transport rate of H ^+
受影响指标：CE of Co ^2 + deposition</t>
        </is>
      </c>
      <c r="C703" s="2" t="inlineStr">
        <is>
          <t>影响关系</t>
        </is>
      </c>
      <c r="D703" s="2" t="inlineStr">
        <is>
          <t>实验观察；确定性未标明；肯否未标明；来源范围未标明</t>
        </is>
      </c>
      <c r="E703" s="2" t="inlineStr">
        <is>
          <t>current density = 2 mA cm ^- 2；适用对象未标明【归属待核】
pH = 3；适用对象未标明【归属待核】</t>
        </is>
      </c>
      <c r="F703" s="2" t="inlineStr">
        <is>
          <t>本条未单列数值或结果，请读原文</t>
        </is>
      </c>
      <c r="G703" s="2" t="inlineStr">
        <is>
          <t>Under these conditions, changing either the reduction rate or transport rate of H ^+ has noticeable effects on the CE of Co ^2 + deposition.
when current density was ^° 2 mA cm ^- 2
at pH 3</t>
        </is>
      </c>
      <c r="H703" s="2" t="inlineStr">
        <is>
          <t>Induction-Diffusion-Adsorption Process of Malachite Green for Cobalt Superconformal Electrodeposition</t>
        </is>
      </c>
      <c r="I703" s="4" t="inlineStr"/>
      <c r="J703" s="4" t="inlineStr"/>
      <c r="K703" s="4" t="inlineStr"/>
      <c r="L703" s="2" t="inlineStr">
        <is>
          <t>页标记 5 | blk:d09bb2d8a0be0bae6176</t>
        </is>
      </c>
      <c r="M703" s="2" t="inlineStr">
        <is>
          <t>f:99f4fa41d17302dd</t>
        </is>
      </c>
    </row>
    <row r="704" ht="120" customHeight="1">
      <c r="A704" s="3" t="inlineStr">
        <is>
          <t>优先核验：条件对应对象尚不确定</t>
        </is>
      </c>
      <c r="B704" s="2" t="inlineStr">
        <is>
          <t>作用物：MPS
受影响指标：cobalt coating</t>
        </is>
      </c>
      <c r="C704" s="2" t="inlineStr">
        <is>
          <t>影响关系</t>
        </is>
      </c>
      <c r="D704" s="2" t="inlineStr">
        <is>
          <t>文献陈述；确定性未标明；肯否未标明；来源范围未标明</t>
        </is>
      </c>
      <c r="E704" s="2" t="inlineStr">
        <is>
          <t>MPS concentration = 20 ppm；适用于 MPS
chloride ion concentration = 10 mM；适用对象未标明【归属待核】</t>
        </is>
      </c>
      <c r="F704" s="2" t="inlineStr">
        <is>
          <t>本条未单列数值或结果，请读原文</t>
        </is>
      </c>
      <c r="G704" s="2" t="inlineStr">
        <is>
          <t>Therefore, 20 ppm MPS and 10 mM chloride ion were added in the bath in order to obtain cobalt coating with high quality
20 ppm MPS
10 mM chloride ion</t>
        </is>
      </c>
      <c r="H704" s="2" t="inlineStr">
        <is>
          <t>Induction-Diffusion-Adsorption Process of Malachite Green for Cobalt Superconformal Electrodeposition</t>
        </is>
      </c>
      <c r="I704" s="4" t="inlineStr"/>
      <c r="J704" s="4" t="inlineStr"/>
      <c r="K704" s="4" t="inlineStr"/>
      <c r="L704" s="2" t="inlineStr">
        <is>
          <t>页标记 5 | blk:1abedef799d6563be860</t>
        </is>
      </c>
      <c r="M704" s="2" t="inlineStr">
        <is>
          <t>f:9c28d5ae56a293ba</t>
        </is>
      </c>
    </row>
    <row r="705" ht="120" customHeight="1">
      <c r="A705" s="3" t="inlineStr">
        <is>
          <t>优先核验：条件对应对象尚不确定</t>
        </is>
      </c>
      <c r="B705" s="2" t="inlineStr">
        <is>
          <t>测量对象：current density for H ^+ reduction</t>
        </is>
      </c>
      <c r="C705" s="2" t="inlineStr">
        <is>
          <t>测量记录</t>
        </is>
      </c>
      <c r="D705" s="2" t="inlineStr">
        <is>
          <t>实验观察；确定性未标明；肯否未标明；来源范围未标明</t>
        </is>
      </c>
      <c r="E705" s="2" t="inlineStr">
        <is>
          <t>电位 = - 1.1 6 V V；适用对象未标明【归属待核】
rotation speed = 0 rpm；适用对象未标明【归属待核】</t>
        </is>
      </c>
      <c r="F705" s="2" t="inlineStr">
        <is>
          <t>current density：−0.3 mA cm ^- 2 mA cm ^- 2</t>
        </is>
      </c>
      <c r="G705" s="2" t="inlineStr">
        <is>
          <t>At - 1.1 6 V, the current density for H ^+ reduction reached to −0.3 mA cm ^- 2 at 0 rpm
reached to −0.3 mA cm ^- 2
At - 1.1 6 V
at 0 rpm</t>
        </is>
      </c>
      <c r="H705" s="2" t="inlineStr">
        <is>
          <t>Induction-Diffusion-Adsorption Process of Malachite Green for Cobalt Superconformal Electrodeposition</t>
        </is>
      </c>
      <c r="I705" s="4" t="inlineStr"/>
      <c r="J705" s="4" t="inlineStr"/>
      <c r="K705" s="4" t="inlineStr"/>
      <c r="L705" s="2" t="inlineStr">
        <is>
          <t>页标记 3 | blk:bebdc02f82b118b6279e</t>
        </is>
      </c>
      <c r="M705" s="2" t="inlineStr">
        <is>
          <t>f:bdc174de0b7a24d5</t>
        </is>
      </c>
    </row>
    <row r="706" ht="120" customHeight="1">
      <c r="A706" s="3" t="inlineStr">
        <is>
          <t>优先核验：条件对应对象尚不确定</t>
        </is>
      </c>
      <c r="B706" s="2" t="inlineStr">
        <is>
          <t>作用物：proton concentration
受影响指标：deposit current efficiency</t>
        </is>
      </c>
      <c r="C706" s="2" t="inlineStr">
        <is>
          <t>影响关系</t>
        </is>
      </c>
      <c r="D706" s="2" t="inlineStr">
        <is>
          <t>作者解释；确定性未标明；肯否未标明；来源范围未标明</t>
        </is>
      </c>
      <c r="E706" s="2" t="inlineStr">
        <is>
          <t>pH = 4.5；适用对象未标明【归属待核】</t>
        </is>
      </c>
      <c r="F706" s="2" t="inlineStr">
        <is>
          <t>deposit current efficiency：higher；方向 增加</t>
        </is>
      </c>
      <c r="G706" s="2" t="inlineStr">
        <is>
          <t>While the lower proton concentration at pH 4.5 leads to higher deposit current efficiency and thermodynamically enhanced deposition especially when MG was broken down from the bottom corner of the active zone.
higher deposit current efficiency
at pH 4.5</t>
        </is>
      </c>
      <c r="H706" s="2" t="inlineStr">
        <is>
          <t>Induction-Diffusion-Adsorption Process of Malachite Green for Cobalt Superconformal Electrodeposition</t>
        </is>
      </c>
      <c r="I706" s="4" t="inlineStr"/>
      <c r="J706" s="4" t="inlineStr"/>
      <c r="K706" s="4" t="inlineStr"/>
      <c r="L706" s="2" t="inlineStr">
        <is>
          <t>页标记 6 | blk:85674764ced6ec991fdd</t>
        </is>
      </c>
      <c r="M706" s="2" t="inlineStr">
        <is>
          <t>f:c82ed97fb6517423</t>
        </is>
      </c>
    </row>
    <row r="707" ht="120" customHeight="1">
      <c r="A707" s="3" t="inlineStr">
        <is>
          <t>优先核验：涉及名称/化学身份待核</t>
        </is>
      </c>
      <c r="B707" s="2" t="inlineStr">
        <is>
          <t>主体：CoSO _4·7H_2O
对象：K_2 SO _4</t>
        </is>
      </c>
      <c r="C707" s="2" t="inlineStr">
        <is>
          <t>其他关系（需读原文）</t>
        </is>
      </c>
      <c r="D707" s="2" t="inlineStr">
        <is>
          <t>文献陈述；确定性未标明；肯否未标明；来源范围未标明</t>
        </is>
      </c>
      <c r="E707" s="2" t="inlineStr">
        <is>
          <t>本条未记录；不代表原文没有条件</t>
        </is>
      </c>
      <c r="F707" s="2" t="inlineStr">
        <is>
          <t>replacement purpose：match the conductivity of electrolyte</t>
        </is>
      </c>
      <c r="G707" s="2" t="inlineStr">
        <is>
          <t>The solution contains of the same composition of plating bath except that the CoSO _4·7H_2O was replaced by K_2 SO _4 in order to match the conductivity of electrolyte.
in order to match the conductivity of electrolyte</t>
        </is>
      </c>
      <c r="H707" s="2" t="inlineStr">
        <is>
          <t>Induction-Diffusion-Adsorption Process of Malachite Green for Cobalt Superconformal Electrodeposition</t>
        </is>
      </c>
      <c r="I707" s="4" t="inlineStr"/>
      <c r="J707" s="4" t="inlineStr"/>
      <c r="K707" s="4" t="inlineStr"/>
      <c r="L707" s="2" t="inlineStr">
        <is>
          <t>页标记 4 | blk:b7a482286a0321e75fc9</t>
        </is>
      </c>
      <c r="M707" s="2" t="inlineStr">
        <is>
          <t>f:d8e9aec95d595a5d</t>
        </is>
      </c>
    </row>
    <row r="708" ht="120" customHeight="1">
      <c r="A708" s="3" t="inlineStr">
        <is>
          <t>优先核验：条件对应对象尚不确定</t>
        </is>
      </c>
      <c r="B708" s="2" t="inlineStr">
        <is>
          <t>作用物：rotation speeds and concentration
受影响指标：filling of metal Co</t>
        </is>
      </c>
      <c r="C708" s="2" t="inlineStr">
        <is>
          <t>影响关系</t>
        </is>
      </c>
      <c r="D708" s="2" t="inlineStr">
        <is>
          <t>实验观察；确定性未标明；肯否未标明；来源范围未标明</t>
        </is>
      </c>
      <c r="E708" s="2" t="inlineStr">
        <is>
          <t>电位 = −1.20 V；适用对象未标明【归属待核】</t>
        </is>
      </c>
      <c r="F708" s="2" t="inlineStr">
        <is>
          <t>本条未单列数值或结果，请读原文</t>
        </is>
      </c>
      <c r="G708" s="2" t="inlineStr">
        <is>
          <t>When different rotation speeds and concentration are applied at −1.20 V, the filling of metal Co was completely different, as shown in Fig. S11.
at −1.20 V</t>
        </is>
      </c>
      <c r="H708" s="2" t="inlineStr">
        <is>
          <t>Induction-Diffusion-Adsorption Process of Malachite Green for Cobalt Superconformal Electrodeposition</t>
        </is>
      </c>
      <c r="I708" s="4" t="inlineStr"/>
      <c r="J708" s="4" t="inlineStr"/>
      <c r="K708" s="4" t="inlineStr"/>
      <c r="L708" s="2" t="inlineStr">
        <is>
          <t>页标记 6 | blk:af6ad76722540cbce250</t>
        </is>
      </c>
      <c r="M708" s="2" t="inlineStr">
        <is>
          <t>f:dc8fada6c97f5233</t>
        </is>
      </c>
    </row>
    <row r="709" ht="120" customHeight="1">
      <c r="A709" s="3" t="inlineStr">
        <is>
          <t>优先核验：条件对应对象尚不确定</t>
        </is>
      </c>
      <c r="B709" s="2" t="inlineStr">
        <is>
          <t>主体：partial current
对象：hydrogen ion</t>
        </is>
      </c>
      <c r="C709" s="2" t="inlineStr">
        <is>
          <t>机理解释</t>
        </is>
      </c>
      <c r="D709" s="2" t="inlineStr">
        <is>
          <t>作者解释；确定性未标明；肯否未标明；来源范围未标明</t>
        </is>
      </c>
      <c r="E709" s="2" t="inlineStr">
        <is>
          <t>potential limit = - 1.1 9 V V；适用对象未标明【归属待核】</t>
        </is>
      </c>
      <c r="F709" s="2" t="inlineStr">
        <is>
          <t>本条未单列数值或结果，请读原文</t>
        </is>
      </c>
      <c r="G709" s="2" t="inlineStr">
        <is>
          <t>illustrating that the partial current was attributed to reduction of hydrogen ion (reaction 1 ^4 3) before reaching to - 1.1 9 V
before reaching to - 1.1 9 V</t>
        </is>
      </c>
      <c r="H709" s="2" t="inlineStr">
        <is>
          <t>Induction-Diffusion-Adsorption Process of Malachite Green for Cobalt Superconformal Electrodeposition</t>
        </is>
      </c>
      <c r="I709" s="4" t="inlineStr"/>
      <c r="J709" s="4" t="inlineStr"/>
      <c r="K709" s="4" t="inlineStr"/>
      <c r="L709" s="2" t="inlineStr">
        <is>
          <t>页标记 3 | blk:bebdc02f82b118b6279e</t>
        </is>
      </c>
      <c r="M709" s="2" t="inlineStr">
        <is>
          <t>f:e83a45c12052b529</t>
        </is>
      </c>
    </row>
    <row r="710" ht="120" customHeight="1">
      <c r="A710" s="3" t="inlineStr">
        <is>
          <t>优先核验：条件对应对象尚不确定</t>
        </is>
      </c>
      <c r="B710" s="2" t="inlineStr">
        <is>
          <t>测量对象：these films</t>
        </is>
      </c>
      <c r="C710" s="2" t="inlineStr">
        <is>
          <t>测量记录</t>
        </is>
      </c>
      <c r="D710" s="2" t="inlineStr">
        <is>
          <t>实验观察；确定性未标明；肯否未标明；来源范围未标明</t>
        </is>
      </c>
      <c r="E710" s="2" t="inlineStr">
        <is>
          <t>observation method = SEM imaging；适用对象未标明【归属待核】
treatment stage = after annealing；适用于 these films</t>
        </is>
      </c>
      <c r="F710" s="2" t="inlineStr">
        <is>
          <t>thermal stability：observed</t>
        </is>
      </c>
      <c r="G710" s="2" t="inlineStr">
        <is>
          <t>SEM imaging was used to observe the thermal stability of these films after annealing.
observe the thermal stability
SEM imaging was used to observe
after annealing</t>
        </is>
      </c>
      <c r="H710" s="2" t="inlineStr">
        <is>
          <t>Influence of trace tungsten contents on thin-film properties and electromigration behaviors of electroless-deposited cobalt interconnect lines</t>
        </is>
      </c>
      <c r="I710" s="4" t="inlineStr"/>
      <c r="J710" s="4" t="inlineStr"/>
      <c r="K710" s="4" t="inlineStr"/>
      <c r="L710" s="2" t="inlineStr">
        <is>
          <t>页标记 3 | blk:7a9597b6497353abad57</t>
        </is>
      </c>
      <c r="M710" s="2" t="inlineStr">
        <is>
          <t>f:09502e453fca13fe</t>
        </is>
      </c>
    </row>
    <row r="711" ht="120" customHeight="1">
      <c r="A711" s="3" t="inlineStr">
        <is>
          <t>优先核验：条件对应对象尚不确定</t>
        </is>
      </c>
      <c r="B711" s="2" t="inlineStr">
        <is>
          <t>主体：thin films of Co, CoW_l,CoW_m and CoW_h</t>
        </is>
      </c>
      <c r="C711" s="2" t="inlineStr">
        <is>
          <t>其他关系（需读原文）</t>
        </is>
      </c>
      <c r="D711" s="2" t="inlineStr">
        <is>
          <t>文献陈述；确定性未标明；肯否未标明；来源范围未标明</t>
        </is>
      </c>
      <c r="E711" s="2" t="inlineStr">
        <is>
          <t>testing instrument = Bruker’s Hysitron TI 980 Tribolndenter；适用对象未标明【归属待核】</t>
        </is>
      </c>
      <c r="F711" s="2" t="inlineStr">
        <is>
          <t>本条未单列数值或结果，请读原文</t>
        </is>
      </c>
      <c r="G711" s="2" t="inlineStr">
        <is>
          <t>Nanomechanical scratch testing of thin films of Co, CoW_l,CoW_m and CoW_h was conducted in a Bruker’s Hysitron TI 980 Tribolndenter.
conducted in a Bruker’s Hysitron TI 980 Tribolndenter</t>
        </is>
      </c>
      <c r="H711" s="2" t="inlineStr">
        <is>
          <t>Influence of trace tungsten contents on thin-film properties and electromigration behaviors of electroless-deposited cobalt interconnect lines</t>
        </is>
      </c>
      <c r="I711" s="4" t="inlineStr"/>
      <c r="J711" s="4" t="inlineStr"/>
      <c r="K711" s="4" t="inlineStr"/>
      <c r="L711" s="2" t="inlineStr">
        <is>
          <t>页标记 3 | blk:7c72f2896932ba0a993d</t>
        </is>
      </c>
      <c r="M711" s="2" t="inlineStr">
        <is>
          <t>f:0aaf61963a80c23b</t>
        </is>
      </c>
    </row>
    <row r="712" ht="120" customHeight="1">
      <c r="A712" s="3" t="inlineStr">
        <is>
          <t>优先核验：有数值/范围未标明单位；先确认该指标是否无量纲</t>
        </is>
      </c>
      <c r="B712" s="2" t="inlineStr">
        <is>
          <t>测量对象：Co line</t>
        </is>
      </c>
      <c r="C712" s="2" t="inlineStr">
        <is>
          <t>测量记录</t>
        </is>
      </c>
      <c r="D712" s="2" t="inlineStr">
        <is>
          <t>计算结果；确定性未标明；肯否未标明；来源范围未标明</t>
        </is>
      </c>
      <c r="E712" s="2" t="inlineStr">
        <is>
          <t>本条未记录；不代表原文没有条件</t>
        </is>
      </c>
      <c r="F712" s="2" t="inlineStr">
        <is>
          <t>scaling factor：0.50</t>
        </is>
      </c>
      <c r="G712" s="2" t="inlineStr">
        <is>
          <t>The Co line has the shortest lifetime and highest scaling factor of 0.50
highest scaling factor of 0.50</t>
        </is>
      </c>
      <c r="H712" s="2" t="inlineStr">
        <is>
          <t>Influence of trace tungsten contents on thin-film properties and electromigration behaviors of electroless-deposited cobalt interconnect lines</t>
        </is>
      </c>
      <c r="I712" s="4" t="inlineStr"/>
      <c r="J712" s="4" t="inlineStr"/>
      <c r="K712" s="4" t="inlineStr"/>
      <c r="L712" s="2" t="inlineStr">
        <is>
          <t>页标记 5 | blk:60e8df92540503a00824</t>
        </is>
      </c>
      <c r="M712" s="2" t="inlineStr">
        <is>
          <t>f:12e434c1de4cb81c</t>
        </is>
      </c>
    </row>
    <row r="713" ht="120" customHeight="1">
      <c r="A713" s="3" t="inlineStr">
        <is>
          <t>优先核验：条件对应对象尚不确定</t>
        </is>
      </c>
      <c r="B713" s="2" t="inlineStr">
        <is>
          <t>主体：Co and W-added Co lines</t>
        </is>
      </c>
      <c r="C713" s="2" t="inlineStr">
        <is>
          <t>其他关系（需读原文）</t>
        </is>
      </c>
      <c r="D713" s="2" t="inlineStr">
        <is>
          <t>作者解释；确定性未标明；肯否未标明；来源范围未标明</t>
        </is>
      </c>
      <c r="E713" s="2" t="inlineStr">
        <is>
          <t>current density = identical；适用对象未标明【归属待核】
温度 = same；适用对象未标明【归属待核】</t>
        </is>
      </c>
      <c r="F713" s="2" t="inlineStr">
        <is>
          <t>本条未单列数值或结果，请读原文</t>
        </is>
      </c>
      <c r="G713" s="2" t="inlineStr">
        <is>
          <t>Stressing the Co and W-added Co lines with an identical current density under the same temperature should induce the same electromigration flux at equilibrium according to Eq. (5).
identical current density
same temperature</t>
        </is>
      </c>
      <c r="H713" s="2" t="inlineStr">
        <is>
          <t>Influence of trace tungsten contents on thin-film properties and electromigration behaviors of electroless-deposited cobalt interconnect lines</t>
        </is>
      </c>
      <c r="I713" s="4" t="inlineStr"/>
      <c r="J713" s="4" t="inlineStr"/>
      <c r="K713" s="4" t="inlineStr"/>
      <c r="L713" s="2" t="inlineStr">
        <is>
          <t>页标记 7 | blk:b4e4050eb3b3c73dc26f</t>
        </is>
      </c>
      <c r="M713" s="2" t="inlineStr">
        <is>
          <t>f:3c951f3acef26269</t>
        </is>
      </c>
    </row>
    <row r="714" ht="120" customHeight="1">
      <c r="A714" s="3" t="inlineStr">
        <is>
          <t>优先核验：有数值/范围未标明单位；先确认该指标是否无量纲</t>
        </is>
      </c>
      <c r="B714" s="2" t="inlineStr">
        <is>
          <t>测量对象：CoW _ m ( W =. 0.06 at.%) line</t>
        </is>
      </c>
      <c r="C714" s="2" t="inlineStr">
        <is>
          <t>测量记录</t>
        </is>
      </c>
      <c r="D714" s="2" t="inlineStr">
        <is>
          <t>计算结果；确定性未标明；肯否未标明；来源范围未标明</t>
        </is>
      </c>
      <c r="E714" s="2" t="inlineStr">
        <is>
          <t>W content = 0.06 at.%；适用于 CoW _ m ( W =. 0.06 at.%) line</t>
        </is>
      </c>
      <c r="F714" s="2" t="inlineStr">
        <is>
          <t>scaling factor：0.33</t>
        </is>
      </c>
      <c r="G714" s="2" t="inlineStr">
        <is>
          <t>Especially, the CoW _ m ( W =. 0.06 at.%) line has the lowest scaling factor of 0.33
lowest scaling factor of 0.33
W =. 0.06 at.%</t>
        </is>
      </c>
      <c r="H714" s="2" t="inlineStr">
        <is>
          <t>Influence of trace tungsten contents on thin-film properties and electromigration behaviors of electroless-deposited cobalt interconnect lines</t>
        </is>
      </c>
      <c r="I714" s="4" t="inlineStr"/>
      <c r="J714" s="4" t="inlineStr"/>
      <c r="K714" s="4" t="inlineStr"/>
      <c r="L714" s="2" t="inlineStr">
        <is>
          <t>页标记 5 | blk:60e8df92540503a00824</t>
        </is>
      </c>
      <c r="M714" s="2" t="inlineStr">
        <is>
          <t>f:41b00a7cfb4f9a2a</t>
        </is>
      </c>
    </row>
    <row r="715" ht="120" customHeight="1">
      <c r="A715" s="3" t="inlineStr">
        <is>
          <t>优先核验：涉及名称/化学身份待核</t>
        </is>
      </c>
      <c r="B715" s="2" t="inlineStr">
        <is>
          <t>主体：interconnect lines of unalloyed Co</t>
        </is>
      </c>
      <c r="C715" s="2" t="inlineStr">
        <is>
          <t>其他关系（需读原文）</t>
        </is>
      </c>
      <c r="D715" s="2" t="inlineStr">
        <is>
          <t>实验观察；确定性未标明；肯否未标明；来源范围未标明</t>
        </is>
      </c>
      <c r="E715" s="2" t="inlineStr">
        <is>
          <t>本条未记录；不代表原文没有条件</t>
        </is>
      </c>
      <c r="F715" s="2" t="inlineStr">
        <is>
          <t>role：control</t>
        </is>
      </c>
      <c r="G715" s="2" t="inlineStr">
        <is>
          <t>using interconnect lines of unalloyed Co as a control.
as a control</t>
        </is>
      </c>
      <c r="H715" s="2" t="inlineStr">
        <is>
          <t>Influence of trace tungsten contents on thin-film properties and electromigration behaviors of electroless-deposited cobalt interconnect lines</t>
        </is>
      </c>
      <c r="I715" s="4" t="inlineStr"/>
      <c r="J715" s="4" t="inlineStr"/>
      <c r="K715" s="4" t="inlineStr"/>
      <c r="L715" s="2" t="inlineStr">
        <is>
          <t>页标记 2 | blk:c64fc0277889a84df55f</t>
        </is>
      </c>
      <c r="M715" s="2" t="inlineStr">
        <is>
          <t>f:552cc9c5a65bb436</t>
        </is>
      </c>
    </row>
    <row r="716" ht="120" customHeight="1">
      <c r="A716" s="3" t="inlineStr">
        <is>
          <t>优先核验：涉及名称/化学身份待核</t>
        </is>
      </c>
      <c r="B716" s="2" t="inlineStr">
        <is>
          <t>作用物：equiaxed CoW_m
受影响指标：unalloyed Co</t>
        </is>
      </c>
      <c r="C716" s="2" t="inlineStr">
        <is>
          <t>影响关系</t>
        </is>
      </c>
      <c r="D716" s="2" t="inlineStr">
        <is>
          <t>作者解释；确定性未标明；肯否未标明；来源范围未标明</t>
        </is>
      </c>
      <c r="E716" s="2" t="inlineStr">
        <is>
          <t>本条未记录；不代表原文没有条件</t>
        </is>
      </c>
      <c r="F716" s="2" t="inlineStr">
        <is>
          <t>void-growth rate：retard；方向 降低；比较基准 unalloyed Co</t>
        </is>
      </c>
      <c r="G716" s="2" t="inlineStr">
        <is>
          <t>Comparing the unalloyed Co, the equiaxed CoW_m has a more complex grain structure and a higher density of immobile planar defects, which would offer a maze of diffusion routes to retard the void-growth rate.
retard the void-growth rate</t>
        </is>
      </c>
      <c r="H716" s="2" t="inlineStr">
        <is>
          <t>Influence of trace tungsten contents on thin-film properties and electromigration behaviors of electroless-deposited cobalt interconnect lines</t>
        </is>
      </c>
      <c r="I716" s="4" t="inlineStr"/>
      <c r="J716" s="4" t="inlineStr"/>
      <c r="K716" s="4" t="inlineStr"/>
      <c r="L716" s="2" t="inlineStr">
        <is>
          <t>页标记 8 | blk:cb04a9c1861df17fb34c</t>
        </is>
      </c>
      <c r="M716" s="2" t="inlineStr">
        <is>
          <t>f:56a699e5e6c04a8d</t>
        </is>
      </c>
    </row>
    <row r="717" ht="120" customHeight="1">
      <c r="A717" s="3" t="inlineStr">
        <is>
          <t>优先核验：涉及名称/化学身份待核；有数值/范围未标明单位；先确认该指标是否无量纲</t>
        </is>
      </c>
      <c r="B717" s="2" t="inlineStr">
        <is>
          <t>主体：W
对象：interconnect lines of Co</t>
        </is>
      </c>
      <c r="C717" s="2" t="inlineStr">
        <is>
          <t>其他关系（需读原文）</t>
        </is>
      </c>
      <c r="D717" s="2" t="inlineStr">
        <is>
          <t>文献陈述；保留/可能措辞；肯否未标明；来源范围未标明</t>
        </is>
      </c>
      <c r="E717" s="2" t="inlineStr">
        <is>
          <t>浓度 = 0.06 at.%；适用于 W</t>
        </is>
      </c>
      <c r="F717" s="2" t="inlineStr">
        <is>
          <t>void growth rate：greatly reduced；方向 降低
scaling factor：0.33；方向 降低；比较基准 0.50</t>
        </is>
      </c>
      <c r="G717" s="2" t="inlineStr">
        <is>
          <t>Fig. 7a and b suggest that adding 0.06 at.% of W to interconnect lines of Co results in a greatly reduced void growth rate, associated with a reduction of the 0.50 scaling factor of pure Co to 0.33.
greatly reduced void growth rate
reduction of the 0.50 scaling factor of pure Co to 0.33
0.06 at.%</t>
        </is>
      </c>
      <c r="H717" s="2" t="inlineStr">
        <is>
          <t>Influence of trace tungsten contents on thin-film properties and electromigration behaviors of electroless-deposited cobalt interconnect lines</t>
        </is>
      </c>
      <c r="I717" s="4" t="inlineStr"/>
      <c r="J717" s="4" t="inlineStr"/>
      <c r="K717" s="4" t="inlineStr"/>
      <c r="L717" s="2" t="inlineStr">
        <is>
          <t>页标记 7 | blk:b3a9e471b7c67915c667</t>
        </is>
      </c>
      <c r="M717" s="2" t="inlineStr">
        <is>
          <t>f:57cf745866ec3ba7</t>
        </is>
      </c>
    </row>
    <row r="718" ht="120" customHeight="1">
      <c r="A718" s="3" t="inlineStr">
        <is>
          <t>优先核验：有数值/范围未标明单位；先确认该指标是否无量纲</t>
        </is>
      </c>
      <c r="B718" s="2" t="inlineStr">
        <is>
          <t>测量对象：CoW_m line
测量指标：Co line</t>
        </is>
      </c>
      <c r="C718" s="2" t="inlineStr">
        <is>
          <t>测量记录</t>
        </is>
      </c>
      <c r="D718" s="2" t="inlineStr">
        <is>
          <t>实验观察；确定性未标明；肯否未标明；来源范围未标明</t>
        </is>
      </c>
      <c r="E718" s="2" t="inlineStr">
        <is>
          <t>W content = 0.06 at.%；适用于 CoW_m line</t>
        </is>
      </c>
      <c r="F718" s="2" t="inlineStr">
        <is>
          <t>current density scaling factor：0.33；方向 降低；比较基准 0.50</t>
        </is>
      </c>
      <c r="G718" s="2" t="inlineStr">
        <is>
          <t>Most noticeably, the CoW_m line containing a moderate amount of W, while only 0.06 at.%, yields a significantly reduced current density scaling factor of 0.33, which is much smaller than that of the Co line (0.50).
current density scaling factor of 0.33
0.06 at.%</t>
        </is>
      </c>
      <c r="H718" s="2" t="inlineStr">
        <is>
          <t>Influence of trace tungsten contents on thin-film properties and electromigration behaviors of electroless-deposited cobalt interconnect lines</t>
        </is>
      </c>
      <c r="I718" s="4" t="inlineStr"/>
      <c r="J718" s="4" t="inlineStr"/>
      <c r="K718" s="4" t="inlineStr"/>
      <c r="L718" s="2" t="inlineStr">
        <is>
          <t>页标记 8 | blk:c7a9683e41e452d01b0a</t>
        </is>
      </c>
      <c r="M718" s="2" t="inlineStr">
        <is>
          <t>f:6983ffd9648c4fb1</t>
        </is>
      </c>
    </row>
    <row r="719" ht="120" customHeight="1">
      <c r="A719" s="3" t="inlineStr">
        <is>
          <t>优先核验：条件对应对象尚不确定</t>
        </is>
      </c>
      <c r="B719" s="2" t="inlineStr">
        <is>
          <t>主体：cobalt</t>
        </is>
      </c>
      <c r="C719" s="2" t="inlineStr">
        <is>
          <t>机理解释</t>
        </is>
      </c>
      <c r="D719" s="2" t="inlineStr">
        <is>
          <t>作者解释；确定性未标明；肯否未标明；来源范围未标明</t>
        </is>
      </c>
      <c r="E719" s="2" t="inlineStr">
        <is>
          <t>温度 = ambient temperature being well below half of the cobalt’s absolute melting point；适用对象未标明【归属待核】</t>
        </is>
      </c>
      <c r="F719" s="2" t="inlineStr">
        <is>
          <t>本条未单列数值或结果，请读原文</t>
        </is>
      </c>
      <c r="G719" s="2" t="inlineStr">
        <is>
          <t>the mass transport of cobalt occurs primarily through the grain boundaries via a vacancy diffusion mechanism.
Our experiments were made at ambient temperature being well below half of the cobalt’s absolute melting point.</t>
        </is>
      </c>
      <c r="H719" s="2" t="inlineStr">
        <is>
          <t>Influence of trace tungsten contents on thin-film properties and electromigration behaviors of electroless-deposited cobalt interconnect lines</t>
        </is>
      </c>
      <c r="I719" s="4" t="inlineStr"/>
      <c r="J719" s="4" t="inlineStr"/>
      <c r="K719" s="4" t="inlineStr"/>
      <c r="L719" s="2" t="inlineStr">
        <is>
          <t>页标记 7 | blk:b4e4050eb3b3c73dc26f</t>
        </is>
      </c>
      <c r="M719" s="2" t="inlineStr">
        <is>
          <t>f:7b9995f4c8dd35a3</t>
        </is>
      </c>
    </row>
    <row r="720" ht="120" customHeight="1">
      <c r="A720" s="3" t="inlineStr">
        <is>
          <t>优先核验：条件对应对象尚不确定</t>
        </is>
      </c>
      <c r="B720" s="2" t="inlineStr">
        <is>
          <t>测量对象：planar films</t>
        </is>
      </c>
      <c r="C720" s="2" t="inlineStr">
        <is>
          <t>测量记录</t>
        </is>
      </c>
      <c r="D720" s="2" t="inlineStr">
        <is>
          <t>实验观察；确定性未标明；肯否未标明；来源范围未标明</t>
        </is>
      </c>
      <c r="E720" s="2" t="inlineStr">
        <is>
          <t>purpose = for property examinations；适用对象未标明【归属待核】</t>
        </is>
      </c>
      <c r="F720" s="2" t="inlineStr">
        <is>
          <t>thickness：about 70 nm</t>
        </is>
      </c>
      <c r="G720" s="2" t="inlineStr">
        <is>
          <t>The planar films for property examinations had the same thickness of about 70 nm.
thickness of about 70 nm
for property examinations</t>
        </is>
      </c>
      <c r="H720" s="2" t="inlineStr">
        <is>
          <t>Influence of trace tungsten contents on thin-film properties and electromigration behaviors of electroless-deposited cobalt interconnect lines</t>
        </is>
      </c>
      <c r="I720" s="4" t="inlineStr"/>
      <c r="J720" s="4" t="inlineStr"/>
      <c r="K720" s="4" t="inlineStr"/>
      <c r="L720" s="2" t="inlineStr">
        <is>
          <t>页标记 3 | blk:7a9597b6497353abad57</t>
        </is>
      </c>
      <c r="M720" s="2" t="inlineStr">
        <is>
          <t>f:8ab0e1ec44fdfa0d</t>
        </is>
      </c>
    </row>
    <row r="721" ht="120" customHeight="1">
      <c r="A721" s="3" t="inlineStr">
        <is>
          <t>优先核验：条件对应对象尚不确定</t>
        </is>
      </c>
      <c r="B721" s="2" t="inlineStr">
        <is>
          <t>作用物：tungstate
受影响指标：Co matrix</t>
        </is>
      </c>
      <c r="C721" s="2" t="inlineStr">
        <is>
          <t>影响关系</t>
        </is>
      </c>
      <c r="D721" s="2" t="inlineStr">
        <is>
          <t>文献陈述；确定性未标明；肯否未标明；来源范围未标明</t>
        </is>
      </c>
      <c r="E721" s="2" t="inlineStr">
        <is>
          <t>tungstate-to-cobalt sulfate molarity ratios = 0.3 or greater；适用对象未标明【归属待核】</t>
        </is>
      </c>
      <c r="F721" s="2" t="inlineStr">
        <is>
          <t>metallic W content：2 10 at.% at.%</t>
        </is>
      </c>
      <c r="G721" s="2" t="inlineStr">
        <is>
          <t>Traditionally, highly concentrated tungstate, in terms of tungstate-to-cobalt sulfate (or W O _ 3 ^ 4 + - t o - C O ^ 2 +) molarity ratios of 0.3 or greater, is used, which results in the incorporation of substantial amounts of metallic W in the range of 2 10 at.% to the Co matrix.
incorporation of substantial amounts of metallic W in the range of 2 10 at.% to the Co matrix
tungstate-to-cobalt sulfate (or W O _ 3 ^ 4 + - t o - C O ^ 2 +) molarity ratios of 0.3 or greater</t>
        </is>
      </c>
      <c r="H721" s="2" t="inlineStr">
        <is>
          <t>Influence of trace tungsten contents on thin-film properties and electromigration behaviors of electroless-deposited cobalt interconnect lines</t>
        </is>
      </c>
      <c r="I721" s="4" t="inlineStr"/>
      <c r="J721" s="4" t="inlineStr"/>
      <c r="K721" s="4" t="inlineStr"/>
      <c r="L721" s="2" t="inlineStr">
        <is>
          <t>页标记 3 | blk:2d9d2892e6490d925f38</t>
        </is>
      </c>
      <c r="M721" s="2" t="inlineStr">
        <is>
          <t>f:913efa7944015e10</t>
        </is>
      </c>
    </row>
    <row r="722" ht="120" customHeight="1">
      <c r="A722" s="3" t="inlineStr">
        <is>
          <t>优先核验：条件对应对象尚不确定</t>
        </is>
      </c>
      <c r="B722" s="2" t="inlineStr">
        <is>
          <t>测量对象：alloy-free Co
测量指标：resistivity</t>
        </is>
      </c>
      <c r="C722" s="2" t="inlineStr">
        <is>
          <t>测量记录</t>
        </is>
      </c>
      <c r="D722" s="2" t="inlineStr">
        <is>
          <t>文献陈述；确定性未标明；肯否未标明；来源范围未标明</t>
        </is>
      </c>
      <c r="E722" s="2" t="inlineStr">
        <is>
          <t>treatment = annealing；适用对象未标明【归属待核】</t>
        </is>
      </c>
      <c r="F722" s="2" t="inlineStr">
        <is>
          <t>resistivity：≤15 μΩ-cm μΩ-cm；方向 降低</t>
        </is>
      </c>
      <c r="G722" s="2" t="inlineStr">
        <is>
          <t>thin films and nanolines of alloy-free Co with (after annealing) a low resistivity of≤15 μΩ-cm are fabricated [19].
low resistivity of≤15 μΩ-cm
after annealing</t>
        </is>
      </c>
      <c r="H722" s="2" t="inlineStr">
        <is>
          <t>Influence of trace tungsten contents on thin-film properties and electromigration behaviors of electroless-deposited cobalt interconnect lines</t>
        </is>
      </c>
      <c r="I722" s="4" t="inlineStr"/>
      <c r="J722" s="4" t="inlineStr"/>
      <c r="K722" s="4" t="inlineStr"/>
      <c r="L722" s="2" t="inlineStr">
        <is>
          <t>页标记 2 | blk:115c8b6b80b90743ea83</t>
        </is>
      </c>
      <c r="M722" s="2" t="inlineStr">
        <is>
          <t>f:c11a8b925efca825</t>
        </is>
      </c>
    </row>
    <row r="723" ht="120" customHeight="1">
      <c r="A723" s="3" t="inlineStr">
        <is>
          <t>优先核验：有数值/范围未标明单位；先确认该指标是否无量纲</t>
        </is>
      </c>
      <c r="B723" s="2" t="inlineStr">
        <is>
          <t>测量对象：CoW electroless-plating baths</t>
        </is>
      </c>
      <c r="C723" s="2" t="inlineStr">
        <is>
          <t>测量记录</t>
        </is>
      </c>
      <c r="D723" s="2" t="inlineStr">
        <is>
          <t>实验观察；确定性未标明；肯否未标明；来源范围未标明</t>
        </is>
      </c>
      <c r="E723" s="2" t="inlineStr">
        <is>
          <t>本条未记录；不代表原文没有条件</t>
        </is>
      </c>
      <c r="F723" s="2" t="inlineStr">
        <is>
          <t>WO_3^4+-to-Co^2+ molarity ratios：1.2 0 × 1 0 ^- 3, 5.3 0 × 1 0 ^- 3 and 2.6 5 × 1 0 ^- 2</t>
        </is>
      </c>
      <c r="G723" s="2" t="inlineStr">
        <is>
          <t>The WO_3^4+-to-CO^2+ molarity ratios of the three CoW electroless-plating baths were very low, only 1.2 0 × 1 0 ^- 3, 5.3 0 × 1 0 ^- 3 and 2.6 5 × 1 0 ^- 2
WO_3^4+-to-CO^2+ molarity ratios of the three CoW electroless-plating baths were very low, only 1.2 0 × 1 0 ^- 3, 5.3 0 × 1 0 ^- 3 and 2.6 5 × 1 0 ^- 2</t>
        </is>
      </c>
      <c r="H723" s="2" t="inlineStr">
        <is>
          <t>Influence of trace tungsten contents on thin-film properties and electromigration behaviors of electroless-deposited cobalt interconnect lines</t>
        </is>
      </c>
      <c r="I723" s="4" t="inlineStr"/>
      <c r="J723" s="4" t="inlineStr"/>
      <c r="K723" s="4" t="inlineStr"/>
      <c r="L723" s="2" t="inlineStr">
        <is>
          <t>页标记 3 | blk:16de096e32d40cce1dba</t>
        </is>
      </c>
      <c r="M723" s="2" t="inlineStr">
        <is>
          <t>f:cee029d46628e790</t>
        </is>
      </c>
    </row>
    <row r="724" ht="120" customHeight="1">
      <c r="A724" s="3" t="inlineStr">
        <is>
          <t>优先核验：条件对应对象尚不确定</t>
        </is>
      </c>
      <c r="B724" s="2" t="inlineStr">
        <is>
          <t>测量对象：tungsten-added cobalt binary/ternary films
测量指标：resistivity value</t>
        </is>
      </c>
      <c r="C724" s="2" t="inlineStr">
        <is>
          <t>测量记录</t>
        </is>
      </c>
      <c r="D724" s="2" t="inlineStr">
        <is>
          <t>文献陈述；确定性未标明；肯否未标明；来源范围未标明</t>
        </is>
      </c>
      <c r="E724" s="2" t="inlineStr">
        <is>
          <t>treatment = thermal annealing；适用对象未标明【归属待核】</t>
        </is>
      </c>
      <c r="F724" s="2" t="inlineStr">
        <is>
          <t>resistivity value：exceeding several tens or even hundreds of μΩ-cm μΩ-cm；方向 增加</t>
        </is>
      </c>
      <c r="G724" s="2" t="inlineStr">
        <is>
          <t>After thermal annealing, the tungsten-added cobalt binary/ternary films still give a high resistivity value exceeding several tens or even hundreds of μΩ-cm [17,18].
give a high resistivity value exceeding several tens or even hundreds of μΩ-cm
After thermal annealing</t>
        </is>
      </c>
      <c r="H724" s="2" t="inlineStr">
        <is>
          <t>Influence of trace tungsten contents on thin-film properties and electromigration behaviors of electroless-deposited cobalt interconnect lines</t>
        </is>
      </c>
      <c r="I724" s="4" t="inlineStr"/>
      <c r="J724" s="4" t="inlineStr"/>
      <c r="K724" s="4" t="inlineStr"/>
      <c r="L724" s="2" t="inlineStr">
        <is>
          <t>页标记 2 | blk:115c8b6b80b90743ea83</t>
        </is>
      </c>
      <c r="M724" s="2" t="inlineStr">
        <is>
          <t>f:ddda4a66212de223</t>
        </is>
      </c>
    </row>
    <row r="725" ht="120" customHeight="1">
      <c r="A725" s="3" t="inlineStr">
        <is>
          <t>优先核验：条件对应对象尚不确定</t>
        </is>
      </c>
      <c r="B725" s="2" t="inlineStr">
        <is>
          <t>作用物：cobalt-based alloys
受影响指标：electrical resistivity</t>
        </is>
      </c>
      <c r="C725" s="2" t="inlineStr">
        <is>
          <t>影响关系</t>
        </is>
      </c>
      <c r="D725" s="2" t="inlineStr">
        <is>
          <t>作者解释；确定性未标明；肯否未标明；来源范围未标明</t>
        </is>
      </c>
      <c r="E725" s="2" t="inlineStr">
        <is>
          <t>浓度 = high；适用对象未标明【归属待核】</t>
        </is>
      </c>
      <c r="F725" s="2" t="inlineStr">
        <is>
          <t>impurity electrical resistivity：high；方向 增加</t>
        </is>
      </c>
      <c r="G725" s="2" t="inlineStr">
        <is>
          <t>high concentrations of alloy components, particularly heavy elements such as W, in thin films of binary or ternary cobalt-based alloys would induce a high impurity electrical resistivity.
induce a high impurity electrical resistivity
high concentrations of alloy components</t>
        </is>
      </c>
      <c r="H725" s="2" t="inlineStr">
        <is>
          <t>Influence of trace tungsten contents on thin-film properties and electromigration behaviors of electroless-deposited cobalt interconnect lines</t>
        </is>
      </c>
      <c r="I725" s="4" t="inlineStr"/>
      <c r="J725" s="4" t="inlineStr"/>
      <c r="K725" s="4" t="inlineStr"/>
      <c r="L725" s="2" t="inlineStr">
        <is>
          <t>页标记 2 | blk:115c8b6b80b90743ea83</t>
        </is>
      </c>
      <c r="M725" s="2" t="inlineStr">
        <is>
          <t>f:ed590d43259a88f5</t>
        </is>
      </c>
    </row>
    <row r="726" ht="120" customHeight="1">
      <c r="A726" s="3" t="inlineStr">
        <is>
          <t>优先核验：有数值/范围未标明单位；先确认该指标是否无量纲</t>
        </is>
      </c>
      <c r="B726" s="2" t="inlineStr">
        <is>
          <t>作用物：conductive line
受影响指标：electromigration failure mode</t>
        </is>
      </c>
      <c r="C726" s="2" t="inlineStr">
        <is>
          <t>影响关系</t>
        </is>
      </c>
      <c r="D726" s="2" t="inlineStr">
        <is>
          <t>文献陈述；确定性未标明；肯否未标明；来源范围未标明</t>
        </is>
      </c>
      <c r="E726" s="2" t="inlineStr">
        <is>
          <t>本条未记录；不代表原文没有条件</t>
        </is>
      </c>
      <c r="F726" s="2" t="inlineStr">
        <is>
          <t>failure mode：void-growth failure mode
scaling factor：1 or less</t>
        </is>
      </c>
      <c r="G726" s="2" t="inlineStr">
        <is>
          <t>When sealed by an adhesive/barrier, the conductive line normally exhibits a void-growth failure mode with a scaling factor of 1 or less
exhibits a void-growth failure mode
with a scaling factor of 1 or less</t>
        </is>
      </c>
      <c r="H726" s="2" t="inlineStr">
        <is>
          <t>Influence of trace tungsten contents on thin-film properties and electromigration behaviors of electroless-deposited cobalt interconnect lines</t>
        </is>
      </c>
      <c r="I726" s="4" t="inlineStr"/>
      <c r="J726" s="4" t="inlineStr"/>
      <c r="K726" s="4" t="inlineStr"/>
      <c r="L726" s="2" t="inlineStr">
        <is>
          <t>页标记 4 | blk:69a33b7821ad5f998ad3</t>
        </is>
      </c>
      <c r="M726" s="2" t="inlineStr">
        <is>
          <t>f:efe2966a06c61114</t>
        </is>
      </c>
    </row>
    <row r="727" ht="120" customHeight="1">
      <c r="A727" s="3" t="inlineStr">
        <is>
          <t>优先核验：涉及名称/化学身份待核</t>
        </is>
      </c>
      <c r="B727" s="2" t="inlineStr">
        <is>
          <t>作用物：CoW nanolines
受影响指标：Co lines</t>
        </is>
      </c>
      <c r="C727" s="2" t="inlineStr">
        <is>
          <t>影响关系</t>
        </is>
      </c>
      <c r="D727" s="2" t="inlineStr">
        <is>
          <t>实验观察；确定性未标明；肯否未标明；来源范围未标明</t>
        </is>
      </c>
      <c r="E727" s="2" t="inlineStr">
        <is>
          <t>W content = 0.06 at.%；适用于 CoW nanolines</t>
        </is>
      </c>
      <c r="F727" s="2" t="inlineStr">
        <is>
          <t>electromigration：mitigate；方向 降低；比较基准 Co lines as a control</t>
        </is>
      </c>
      <c r="G727" s="2" t="inlineStr">
        <is>
          <t>All three W contents, especially 0.06 at.%, mitigate Co electromigration.
mitigate Co electromigration
especially 0.06 at.%</t>
        </is>
      </c>
      <c r="H727" s="2" t="inlineStr">
        <is>
          <t>Influence of trace tungsten contents on thin-film properties and electromigration behaviors of electroless-deposited cobalt interconnect lines</t>
        </is>
      </c>
      <c r="I727" s="4" t="inlineStr"/>
      <c r="J727" s="4" t="inlineStr"/>
      <c r="K727" s="4" t="inlineStr"/>
      <c r="L727" s="2" t="inlineStr">
        <is>
          <t>页标记 1 | blk:305c5627de2c8f47ee87</t>
        </is>
      </c>
      <c r="M727" s="2" t="inlineStr">
        <is>
          <t>f:f4e8596d79787eb9</t>
        </is>
      </c>
    </row>
    <row r="728" ht="120" customHeight="1">
      <c r="A728" s="3" t="inlineStr">
        <is>
          <t>优先核验：条件对应对象尚不确定</t>
        </is>
      </c>
      <c r="B728" s="2" t="inlineStr">
        <is>
          <t>作用物：NBT
受影响指标：cobalt electrodeposition</t>
        </is>
      </c>
      <c r="C728" s="2" t="inlineStr">
        <is>
          <t>影响关系</t>
        </is>
      </c>
      <c r="D728" s="2" t="inlineStr">
        <is>
          <t>计算结果；确定性未标明；肯否未标明；来源范围未标明</t>
        </is>
      </c>
      <c r="E728" s="2" t="inlineStr">
        <is>
          <t>NBT concentration = 5 mg/L；适用对象未标明【归属待核】</t>
        </is>
      </c>
      <c r="F728" s="2" t="inlineStr">
        <is>
          <t>impedance：596.6 Ω Ω；比较基准 400.5 Ω</t>
        </is>
      </c>
      <c r="G728" s="2" t="inlineStr">
        <is>
          <t>The impedance with 5 mg/L is 596.6 Ω, far higher than that of VMS (400.5 Ω), which confirms that trace NBT can lead to strong cathodic polarization.
596.6 Ω
with 5 mg/L</t>
        </is>
      </c>
      <c r="H728" s="2" t="inlineStr">
        <is>
          <t>Investigation of novel suppressor Nitrotetrazolium Blue chloride on cobalt superconformal growth</t>
        </is>
      </c>
      <c r="I728" s="4" t="inlineStr"/>
      <c r="J728" s="4" t="inlineStr"/>
      <c r="K728" s="4" t="inlineStr"/>
      <c r="L728" s="2" t="inlineStr">
        <is>
          <t>页标记 6 | blk:259349de7e1284bd98bb</t>
        </is>
      </c>
      <c r="M728" s="2" t="inlineStr">
        <is>
          <t>f:123cde3a9b3ff127</t>
        </is>
      </c>
    </row>
    <row r="729" ht="120" customHeight="1">
      <c r="A729" s="3" t="inlineStr">
        <is>
          <t>优先核验：条件对应对象尚不确定</t>
        </is>
      </c>
      <c r="B729" s="2" t="inlineStr">
        <is>
          <t>作用物：NBT
受影响指标：cobalt deposition</t>
        </is>
      </c>
      <c r="C729" s="2" t="inlineStr">
        <is>
          <t>影响关系</t>
        </is>
      </c>
      <c r="D729" s="2" t="inlineStr">
        <is>
          <t>实验观察；确定性未标明；肯否未标明；来源范围未标明</t>
        </is>
      </c>
      <c r="E729" s="2" t="inlineStr">
        <is>
          <t>NBT concentration = 5 mg/L；适用对象未标明【归属待核】</t>
        </is>
      </c>
      <c r="F729" s="2" t="inlineStr">
        <is>
          <t>overpotential：more than 35 mV mV；方向 增加</t>
        </is>
      </c>
      <c r="G729" s="2" t="inlineStr">
        <is>
          <t>After the introduction of NBT, it can be found that even trace NBT can effectively increase the overpotential (more than 35 mV for 5 mg/L).
more than 35 mV
5 mg/L</t>
        </is>
      </c>
      <c r="H729" s="2" t="inlineStr">
        <is>
          <t>Investigation of novel suppressor Nitrotetrazolium Blue chloride on cobalt superconformal growth</t>
        </is>
      </c>
      <c r="I729" s="4" t="inlineStr"/>
      <c r="J729" s="4" t="inlineStr"/>
      <c r="K729" s="4" t="inlineStr"/>
      <c r="L729" s="2" t="inlineStr">
        <is>
          <t>页标记 6 | blk:bd8449c4b4eb83e94326</t>
        </is>
      </c>
      <c r="M729" s="2" t="inlineStr">
        <is>
          <t>f:12efd14d5fea2a7e</t>
        </is>
      </c>
    </row>
    <row r="730" ht="120" customHeight="1">
      <c r="A730" s="3" t="inlineStr">
        <is>
          <t>优先核验：有数值/范围未标明单位；先确认该指标是否无量纲</t>
        </is>
      </c>
      <c r="B730" s="2" t="inlineStr">
        <is>
          <t>测量对象：pH</t>
        </is>
      </c>
      <c r="C730" s="2" t="inlineStr">
        <is>
          <t>测量记录</t>
        </is>
      </c>
      <c r="D730" s="2" t="inlineStr">
        <is>
          <t>实验观察；确定性未标明；肯否未标明；来源范围未标明</t>
        </is>
      </c>
      <c r="E730" s="2" t="inlineStr">
        <is>
          <t>本条未记录；不代表原文没有条件</t>
        </is>
      </c>
      <c r="F730" s="2" t="inlineStr">
        <is>
          <t>pH：4</t>
        </is>
      </c>
      <c r="G730" s="2" t="inlineStr">
        <is>
          <t>pH,4</t>
        </is>
      </c>
      <c r="H730" s="2" t="inlineStr">
        <is>
          <t>Investigation of novel suppressor Nitrotetrazolium Blue chloride on cobalt superconformal growth</t>
        </is>
      </c>
      <c r="I730" s="4" t="inlineStr"/>
      <c r="J730" s="4" t="inlineStr"/>
      <c r="K730" s="4" t="inlineStr"/>
      <c r="L730" s="2" t="inlineStr">
        <is>
          <t>页标记 2 | blk:779ac5755a193cc3562f</t>
        </is>
      </c>
      <c r="M730" s="2" t="inlineStr">
        <is>
          <t>f:15715c96ba8a226f</t>
        </is>
      </c>
    </row>
    <row r="731" ht="120" customHeight="1">
      <c r="A731" s="3" t="inlineStr">
        <is>
          <t>优先核验：条件对应对象尚不确定</t>
        </is>
      </c>
      <c r="B731" s="2" t="inlineStr">
        <is>
          <t>吸附物：Molecular dynamics (MD) simulation
表面：NBT</t>
        </is>
      </c>
      <c r="C731" s="2" t="inlineStr">
        <is>
          <t>吸附关系</t>
        </is>
      </c>
      <c r="D731" s="2" t="inlineStr">
        <is>
          <t>计算结果；确定性未标明；肯否未标明；来源范围未标明</t>
        </is>
      </c>
      <c r="E731" s="2" t="inlineStr">
        <is>
          <t>force field = universal force field；适用对象未标明【归属待核】
ensemble = NVT；适用对象未标明【归属待核】
simulation time = 500 ps；适用对象未标明【归属待核】
time step = 1 ps；适用对象未标明【归属待核】
温度 = 298 K；适用对象未标明【归属待核】
density = 1 g/ cm ^3；适用于 Molecular dynamics (MD) simulation</t>
        </is>
      </c>
      <c r="F731" s="2" t="inlineStr">
        <is>
          <t>本条未单列数值或结果，请读原文</t>
        </is>
      </c>
      <c r="G731" s="2" t="inlineStr">
        <is>
          <t>Molecular dynamics (MD) simulation was accepted to calculate the adsorption behavior of NBT on Co substrate
The universal force field in Material Studio was used
calculate the dynamics in the NVT ensemble
simulation time was 500 ps
with a time step of 1 ps
in 298 K
The NBT density and water density is 1g/ cm ^3</t>
        </is>
      </c>
      <c r="H731" s="2" t="inlineStr">
        <is>
          <t>Investigation of novel suppressor Nitrotetrazolium Blue chloride on cobalt superconformal growth</t>
        </is>
      </c>
      <c r="I731" s="4" t="inlineStr"/>
      <c r="J731" s="4" t="inlineStr"/>
      <c r="K731" s="4" t="inlineStr"/>
      <c r="L731" s="2" t="inlineStr">
        <is>
          <t>页标记 5 | blk:2517352e234858d986d4</t>
        </is>
      </c>
      <c r="M731" s="2" t="inlineStr">
        <is>
          <t>f:3f3aa2f99d2e0923</t>
        </is>
      </c>
    </row>
    <row r="732" ht="120" customHeight="1">
      <c r="A732" s="3" t="inlineStr">
        <is>
          <t>优先核验：条件对应对象尚不确定</t>
        </is>
      </c>
      <c r="B732" s="2" t="inlineStr">
        <is>
          <t>吸附物：NBT
表面：substrate</t>
        </is>
      </c>
      <c r="C732" s="2" t="inlineStr">
        <is>
          <t>吸附关系</t>
        </is>
      </c>
      <c r="D732" s="2" t="inlineStr">
        <is>
          <t>计算结果；确定性未标明；肯否未标明；来源范围未标明</t>
        </is>
      </c>
      <c r="E732" s="2" t="inlineStr">
        <is>
          <t>simulation time = 500 ps；适用对象未标明【归属待核】
time step = 1 ps；适用对象未标明【归属待核】
温度 = 298 K；适用对象未标明【归属待核】</t>
        </is>
      </c>
      <c r="F732" s="2" t="inlineStr">
        <is>
          <t>本条未单列数值或结果，请读原文</t>
        </is>
      </c>
      <c r="G732" s="2" t="inlineStr">
        <is>
          <t>NBT adsorb on the surface with benzene and heterocyclic structures parallel to the substrate
simulation time of 500 ps
time step of 1 ps
at 298 K</t>
        </is>
      </c>
      <c r="H732" s="2" t="inlineStr">
        <is>
          <t>Investigation of novel suppressor Nitrotetrazolium Blue chloride on cobalt superconformal growth</t>
        </is>
      </c>
      <c r="I732" s="4" t="inlineStr"/>
      <c r="J732" s="4" t="inlineStr"/>
      <c r="K732" s="4" t="inlineStr"/>
      <c r="L732" s="2" t="inlineStr">
        <is>
          <t>页标记 7 | blk:1c3b1e5762749e47e764</t>
        </is>
      </c>
      <c r="M732" s="2" t="inlineStr">
        <is>
          <t>f:443e6daa1707eab7</t>
        </is>
      </c>
    </row>
    <row r="733" ht="120" customHeight="1">
      <c r="A733" s="3" t="inlineStr">
        <is>
          <t>优先核验：条件对应对象尚不确定</t>
        </is>
      </c>
      <c r="B733" s="2" t="inlineStr">
        <is>
          <t>作用物：NBT
受影响指标：cobalt</t>
        </is>
      </c>
      <c r="C733" s="2" t="inlineStr">
        <is>
          <t>影响关系</t>
        </is>
      </c>
      <c r="D733" s="2" t="inlineStr">
        <is>
          <t>作者解释；确定性未标明；肯否未标明；来源范围未标明</t>
        </is>
      </c>
      <c r="E733" s="2" t="inlineStr">
        <is>
          <t>microvia diameter = 100 μm and 50 μm；适用对象未标明【归属待核】</t>
        </is>
      </c>
      <c r="F733" s="2" t="inlineStr">
        <is>
          <t>surface deposit thickness：8.8 μm and 4.9 μm μm</t>
        </is>
      </c>
      <c r="G733" s="2" t="inlineStr">
        <is>
          <t>Overall, NBT is of excellent performance to achieve cobalt superconformal growth.
The SDT values obtained in 100 μm and 50 μm are 8.8 μm and 4.9 μm, respectively.
microvias with 100 μm and 50 μm</t>
        </is>
      </c>
      <c r="H733" s="2" t="inlineStr">
        <is>
          <t>Investigation of novel suppressor Nitrotetrazolium Blue chloride on cobalt superconformal growth</t>
        </is>
      </c>
      <c r="I733" s="4" t="inlineStr"/>
      <c r="J733" s="4" t="inlineStr"/>
      <c r="K733" s="4" t="inlineStr"/>
      <c r="L733" s="2" t="inlineStr">
        <is>
          <t>页标记 9 | blk:e92a325293bf1678a850</t>
        </is>
      </c>
      <c r="M733" s="2" t="inlineStr">
        <is>
          <t>f:67add6c483b78568</t>
        </is>
      </c>
    </row>
    <row r="734" ht="120" customHeight="1">
      <c r="A734" s="3" t="inlineStr">
        <is>
          <t>优先核验：条件对应对象尚不确定</t>
        </is>
      </c>
      <c r="B734" s="2" t="inlineStr">
        <is>
          <t>作用物：cobalt interconnect layer
受影响指标：NBT</t>
        </is>
      </c>
      <c r="C734" s="2" t="inlineStr">
        <is>
          <t>影响关系</t>
        </is>
      </c>
      <c r="D734" s="2" t="inlineStr">
        <is>
          <t>实验观察；确定性未标明；肯否未标明；来源范围未标明</t>
        </is>
      </c>
      <c r="E734" s="2" t="inlineStr">
        <is>
          <t>电位 = −1.2 V v.s. SSE V；适用对象未标明【归属待核】
时间 = 10 min；适用对象未标明【归属待核】
NBT concentration = 5 mg/L；适用于 cobalt interconnect layer</t>
        </is>
      </c>
      <c r="F734" s="2" t="inlineStr">
        <is>
          <t>本条未单列数值或结果，请读原文</t>
        </is>
      </c>
      <c r="G734" s="2" t="inlineStr">
        <is>
          <t>Fig. 6. SEM images of cobalt interconnect layer electrodeposited at −1.2 V v.s. SSE for 10 min with different NBT concentration: (a) 0 mg/L, (b) 5 mg/L, (c) 10 mg/L, (d) 15 mg/L.
−1.2 V v.s. SSE
10 min
(b) 5 mg/L</t>
        </is>
      </c>
      <c r="H734" s="2" t="inlineStr">
        <is>
          <t>Investigation of novel suppressor Nitrotetrazolium Blue chloride on cobalt superconformal growth</t>
        </is>
      </c>
      <c r="I734" s="4" t="inlineStr"/>
      <c r="J734" s="4" t="inlineStr"/>
      <c r="K734" s="4" t="inlineStr"/>
      <c r="L734" s="2" t="inlineStr">
        <is>
          <t>页标记 6 | blk:c3e22403314bc9178c76</t>
        </is>
      </c>
      <c r="M734" s="2" t="inlineStr">
        <is>
          <t>f:7a6dd6c23d48ded1</t>
        </is>
      </c>
    </row>
    <row r="735" ht="120" customHeight="1">
      <c r="A735" s="3" t="inlineStr">
        <is>
          <t>优先核验：条件对应对象尚不确定</t>
        </is>
      </c>
      <c r="B735" s="2" t="inlineStr">
        <is>
          <t>测量对象：NBT</t>
        </is>
      </c>
      <c r="C735" s="2" t="inlineStr">
        <is>
          <t>测量记录</t>
        </is>
      </c>
      <c r="D735" s="2" t="inlineStr">
        <is>
          <t>实验观察；确定性未标明；肯否未标明；来源范围未标明</t>
        </is>
      </c>
      <c r="E735" s="2" t="inlineStr">
        <is>
          <t>cathodic potential = - 2.2 V V；适用对象未标明【归属待核】</t>
        </is>
      </c>
      <c r="F735" s="2" t="inlineStr">
        <is>
          <t>Raman peaks：991, 1126, 1186, 1222, 1316, 1364, 1435, 1502, 1597 cm ^- 1</t>
        </is>
      </c>
      <c r="G735" s="2" t="inlineStr">
        <is>
          <t>The typical peaks of NBT appears at 991, 1126, 1186, 1222, 1316, 1364, 1435, 1502, 1597 cm ^- 1, respectively, when cathodic potential changes from open circuit potential (OCP) to - 2.2 V
991, 1126, 1186, 1222, 1316, 1364, 1435, 1502, 1597 cm ^- 1
- 2.2 V</t>
        </is>
      </c>
      <c r="H735" s="2" t="inlineStr">
        <is>
          <t>Investigation of novel suppressor Nitrotetrazolium Blue chloride on cobalt superconformal growth</t>
        </is>
      </c>
      <c r="I735" s="4" t="inlineStr"/>
      <c r="J735" s="4" t="inlineStr"/>
      <c r="K735" s="4" t="inlineStr"/>
      <c r="L735" s="2" t="inlineStr">
        <is>
          <t>页标记 7 | blk:dec8026741b16aa62dbd</t>
        </is>
      </c>
      <c r="M735" s="2" t="inlineStr">
        <is>
          <t>f:9f210b6717ea0687</t>
        </is>
      </c>
    </row>
    <row r="736" ht="120" customHeight="1">
      <c r="A736" s="3" t="inlineStr">
        <is>
          <t>优先核验：条件对应对象尚不确定</t>
        </is>
      </c>
      <c r="B736" s="2" t="inlineStr">
        <is>
          <t>作用物：cobalt interconnect layer
受影响指标：NBT</t>
        </is>
      </c>
      <c r="C736" s="2" t="inlineStr">
        <is>
          <t>影响关系</t>
        </is>
      </c>
      <c r="D736" s="2" t="inlineStr">
        <is>
          <t>实验观察；确定性未标明；肯否未标明；来源范围未标明</t>
        </is>
      </c>
      <c r="E736" s="2" t="inlineStr">
        <is>
          <t>电位 = −1.2 V v.s. SSE V；适用对象未标明【归属待核】
时间 = 10 min；适用对象未标明【归属待核】
NBT concentration = 10 mg/L；适用于 cobalt interconnect layer</t>
        </is>
      </c>
      <c r="F736" s="2" t="inlineStr">
        <is>
          <t>本条未单列数值或结果，请读原文</t>
        </is>
      </c>
      <c r="G736" s="2" t="inlineStr">
        <is>
          <t>Fig. 6. SEM images of cobalt interconnect layer electrodeposited at −1.2 V v.s. SSE for 10 min with different NBT concentration: (a) 0 mg/L, (b) 5 mg/L, (c) 10 mg/L, (d) 15 mg/L.
−1.2 V v.s. SSE
10 min
(c) 10 mg/L</t>
        </is>
      </c>
      <c r="H736" s="2" t="inlineStr">
        <is>
          <t>Investigation of novel suppressor Nitrotetrazolium Blue chloride on cobalt superconformal growth</t>
        </is>
      </c>
      <c r="I736" s="4" t="inlineStr"/>
      <c r="J736" s="4" t="inlineStr"/>
      <c r="K736" s="4" t="inlineStr"/>
      <c r="L736" s="2" t="inlineStr">
        <is>
          <t>页标记 6 | blk:c3e22403314bc9178c76</t>
        </is>
      </c>
      <c r="M736" s="2" t="inlineStr">
        <is>
          <t>f:bfd51138c90405bc</t>
        </is>
      </c>
    </row>
    <row r="737" ht="120" customHeight="1">
      <c r="A737" s="3" t="inlineStr">
        <is>
          <t>优先核验：条件对应对象尚不确定</t>
        </is>
      </c>
      <c r="B737" s="2" t="inlineStr">
        <is>
          <t>作用物：cobalt interconnect layer
受影响指标：NBT</t>
        </is>
      </c>
      <c r="C737" s="2" t="inlineStr">
        <is>
          <t>影响关系</t>
        </is>
      </c>
      <c r="D737" s="2" t="inlineStr">
        <is>
          <t>实验观察；确定性未标明；肯否未标明；来源范围未标明</t>
        </is>
      </c>
      <c r="E737" s="2" t="inlineStr">
        <is>
          <t>电位 = −1.2 V v.s. SSE V；适用对象未标明【归属待核】
时间 = 10 min；适用对象未标明【归属待核】
NBT concentration = 0 mg/L；适用于 cobalt interconnect layer</t>
        </is>
      </c>
      <c r="F737" s="2" t="inlineStr">
        <is>
          <t>本条未单列数值或结果，请读原文</t>
        </is>
      </c>
      <c r="G737" s="2" t="inlineStr">
        <is>
          <t>Fig. 6. SEM images of cobalt interconnect layer electrodeposited at −1.2 V v.s. SSE for 10 min with different NBT concentration: (a) 0 mg/L, (b) 5 mg/L, (c) 10 mg/L, (d) 15 mg/L.
−1.2 V v.s. SSE
10 min
(a) 0 mg/L</t>
        </is>
      </c>
      <c r="H737" s="2" t="inlineStr">
        <is>
          <t>Investigation of novel suppressor Nitrotetrazolium Blue chloride on cobalt superconformal growth</t>
        </is>
      </c>
      <c r="I737" s="4" t="inlineStr"/>
      <c r="J737" s="4" t="inlineStr"/>
      <c r="K737" s="4" t="inlineStr"/>
      <c r="L737" s="2" t="inlineStr">
        <is>
          <t>页标记 6 | blk:c3e22403314bc9178c76</t>
        </is>
      </c>
      <c r="M737" s="2" t="inlineStr">
        <is>
          <t>f:c5e7c4664466fe7b</t>
        </is>
      </c>
    </row>
    <row r="738" ht="120" customHeight="1">
      <c r="A738" s="3" t="inlineStr">
        <is>
          <t>优先核验：条件对应对象尚不确定</t>
        </is>
      </c>
      <c r="B738" s="2" t="inlineStr">
        <is>
          <t>主体：Linear sweep voltammetry (LSV) curves</t>
        </is>
      </c>
      <c r="C738" s="2" t="inlineStr">
        <is>
          <t>其他关系（需读原文）</t>
        </is>
      </c>
      <c r="D738" s="2" t="inlineStr">
        <is>
          <t>文献陈述；确定性未标明；肯否未标明；来源范围未标明</t>
        </is>
      </c>
      <c r="E738" s="2" t="inlineStr">
        <is>
          <t>scan rate = 5 mV/s；适用对象未标明【归属待核】</t>
        </is>
      </c>
      <c r="F738" s="2" t="inlineStr">
        <is>
          <t>本条未单列数值或结果，请读原文</t>
        </is>
      </c>
      <c r="G738" s="2" t="inlineStr">
        <is>
          <t>Linear sweep voltammetry (LSV) curves measured with scan rate of 5 mV/s
scan rate of 5 mV/s</t>
        </is>
      </c>
      <c r="H738" s="2" t="inlineStr">
        <is>
          <t>Investigation of novel suppressor Nitrotetrazolium Blue chloride on cobalt superconformal growth</t>
        </is>
      </c>
      <c r="I738" s="4" t="inlineStr"/>
      <c r="J738" s="4" t="inlineStr"/>
      <c r="K738" s="4" t="inlineStr"/>
      <c r="L738" s="2" t="inlineStr">
        <is>
          <t>页标记 2 | blk:4ff6a0d96e162fb0bfcf</t>
        </is>
      </c>
      <c r="M738" s="2" t="inlineStr">
        <is>
          <t>f:d845a5b6014400a3</t>
        </is>
      </c>
    </row>
    <row r="739" ht="120" customHeight="1">
      <c r="A739" s="3" t="inlineStr">
        <is>
          <t>优先核验：条件对应对象尚不确定</t>
        </is>
      </c>
      <c r="B739" s="2" t="inlineStr">
        <is>
          <t>测量对象：CoNiP nanodot arrays</t>
        </is>
      </c>
      <c r="C739" s="2" t="inlineStr">
        <is>
          <t>测量记录</t>
        </is>
      </c>
      <c r="D739" s="2" t="inlineStr">
        <is>
          <t>文献陈述；确定性未标明；肯否未标明；转述他人研究</t>
        </is>
      </c>
      <c r="E739" s="2" t="inlineStr">
        <is>
          <t>size = shorter than 50 nm；适用对象未标明【归属待核】</t>
        </is>
      </c>
      <c r="F739" s="2" t="inlineStr">
        <is>
          <t>perpendicular magnetic coercivities：high</t>
        </is>
      </c>
      <c r="G739" s="2" t="inlineStr">
        <is>
          <t>Ouchi et al. [125] fabricated CoNiP nanodot arrays shorter than 50 nm with high perpendicular magnetic coercivities, using electroless deposition process
high perpendicular magnetic coercivities
shorter than 50 nm</t>
        </is>
      </c>
      <c r="H739" s="2" t="inlineStr">
        <is>
          <t>Unveiling the Potential of Electroless Cobalt Deposition: A Review</t>
        </is>
      </c>
      <c r="I739" s="4" t="inlineStr"/>
      <c r="J739" s="4" t="inlineStr"/>
      <c r="K739" s="4" t="inlineStr"/>
      <c r="L739" s="2" t="inlineStr">
        <is>
          <t>页标记 12 | blk:6461c9d1b6e21c1a023e</t>
        </is>
      </c>
      <c r="M739" s="2" t="inlineStr">
        <is>
          <t>f:018e1056940cec46</t>
        </is>
      </c>
    </row>
    <row r="740" ht="120" customHeight="1">
      <c r="A740" s="3" t="inlineStr">
        <is>
          <t>优先核验：条件对应对象尚不确定</t>
        </is>
      </c>
      <c r="B740" s="2" t="inlineStr">
        <is>
          <t>主体：Co-P</t>
        </is>
      </c>
      <c r="C740" s="2" t="inlineStr">
        <is>
          <t>其他关系（需读原文）</t>
        </is>
      </c>
      <c r="D740" s="2" t="inlineStr">
        <is>
          <t>作者解释；确定性未标明；肯否未标明；来源范围未标明</t>
        </is>
      </c>
      <c r="E740" s="2" t="inlineStr">
        <is>
          <t>pH = between 8 and 10；适用对象未标明【归属待核】</t>
        </is>
      </c>
      <c r="F740" s="2" t="inlineStr">
        <is>
          <t>deposition rate：optimum</t>
        </is>
      </c>
      <c r="G740" s="2" t="inlineStr">
        <is>
          <t>For optimum deposition rate of Co-P, pH should be kept in between 8 and 10.
optimum deposition rate
pH should be kept in between 8 and 10</t>
        </is>
      </c>
      <c r="H740" s="2" t="inlineStr">
        <is>
          <t>Unveiling the Potential of Electroless Cobalt Deposition: A Review</t>
        </is>
      </c>
      <c r="I740" s="4" t="inlineStr"/>
      <c r="J740" s="4" t="inlineStr"/>
      <c r="K740" s="4" t="inlineStr"/>
      <c r="L740" s="2" t="inlineStr">
        <is>
          <t>页标记 8 | blk:aa0057f154138a00c19a</t>
        </is>
      </c>
      <c r="M740" s="2" t="inlineStr">
        <is>
          <t>f:0dcbcc79539bbf9d</t>
        </is>
      </c>
    </row>
    <row r="741" ht="120" customHeight="1">
      <c r="A741" s="3" t="inlineStr">
        <is>
          <t>优先核验：条件对应对象尚不确定</t>
        </is>
      </c>
      <c r="B741" s="2" t="inlineStr">
        <is>
          <t>测量对象：Co nanoparticles</t>
        </is>
      </c>
      <c r="C741" s="2" t="inlineStr">
        <is>
          <t>测量记录</t>
        </is>
      </c>
      <c r="D741" s="2" t="inlineStr">
        <is>
          <t>实验观察；确定性未标明；肯否未标明；来源范围未标明</t>
        </is>
      </c>
      <c r="E741" s="2" t="inlineStr">
        <is>
          <t>nucleating agent = Without any；适用对象未标明【归属待核】</t>
        </is>
      </c>
      <c r="F741" s="2" t="inlineStr">
        <is>
          <t>diameter：150–400 nm nm</t>
        </is>
      </c>
      <c r="G741" s="2" t="inlineStr">
        <is>
          <t>Without any nucleating agent, Co nanoparticles with a diameter of150–400 nm are formed.
diameter of150–400 nm
Without any nucleating agent</t>
        </is>
      </c>
      <c r="H741" s="2" t="inlineStr">
        <is>
          <t>Unveiling the Potential of Electroless Cobalt Deposition: A Review</t>
        </is>
      </c>
      <c r="I741" s="4" t="inlineStr"/>
      <c r="J741" s="4" t="inlineStr"/>
      <c r="K741" s="4" t="inlineStr"/>
      <c r="L741" s="2" t="inlineStr">
        <is>
          <t>页标记 9 | blk:49b5f398608518e6921d</t>
        </is>
      </c>
      <c r="M741" s="2" t="inlineStr">
        <is>
          <t>f:119640b5319a1ce5</t>
        </is>
      </c>
    </row>
    <row r="742" ht="120" customHeight="1">
      <c r="A742" s="3" t="inlineStr">
        <is>
          <t>优先核验：有数值/范围未标明单位；先确认该指标是否无量纲</t>
        </is>
      </c>
      <c r="B742" s="2" t="inlineStr">
        <is>
          <t>作用物：triethanolamine (TEA)
受影响指标：pure cobalt</t>
        </is>
      </c>
      <c r="C742" s="2" t="inlineStr">
        <is>
          <t>影响关系</t>
        </is>
      </c>
      <c r="D742" s="2" t="inlineStr">
        <is>
          <t>文献陈述；确定性未标明；肯否未标明；转述他人研究</t>
        </is>
      </c>
      <c r="E742" s="2" t="inlineStr">
        <is>
          <t>本条未记录；不代表原文没有条件</t>
        </is>
      </c>
      <c r="F742" s="2" t="inlineStr">
        <is>
          <t>deposition rate：up to five times；方向 增加</t>
        </is>
      </c>
      <c r="G742" s="2" t="inlineStr">
        <is>
          <t>Shen et al. [72] found that addition of triethanolamine (TEA) directly into a hydrazine bath as an accelerator enhanced the deposi tion rate of pure cobalt up to five times.
enhanced the deposi tion rate of pure cobalt up to five times</t>
        </is>
      </c>
      <c r="H742" s="2" t="inlineStr">
        <is>
          <t>Unveiling the Potential of Electroless Cobalt Deposition: A Review</t>
        </is>
      </c>
      <c r="I742" s="4" t="inlineStr"/>
      <c r="J742" s="4" t="inlineStr"/>
      <c r="K742" s="4" t="inlineStr"/>
      <c r="L742" s="2" t="inlineStr">
        <is>
          <t>页标记 7 | blk:018b894df3b93cc74ddd</t>
        </is>
      </c>
      <c r="M742" s="2" t="inlineStr">
        <is>
          <t>f:255a94af44bbe5d4</t>
        </is>
      </c>
    </row>
    <row r="743" ht="120" customHeight="1">
      <c r="A743" s="3" t="inlineStr">
        <is>
          <t>优先核验：条件对应对象尚不确定</t>
        </is>
      </c>
      <c r="B743" s="2" t="inlineStr">
        <is>
          <t>作用物：thiourea
受影响指标：deposition rate</t>
        </is>
      </c>
      <c r="C743" s="2" t="inlineStr">
        <is>
          <t>影响关系</t>
        </is>
      </c>
      <c r="D743" s="2" t="inlineStr">
        <is>
          <t>文献陈述；确定性未标明；肯否未标明；来源范围未标明</t>
        </is>
      </c>
      <c r="E743" s="2" t="inlineStr">
        <is>
          <t>浓度 = up to 0.3 mg/l mg/l；适用对象未标明【归属待核】</t>
        </is>
      </c>
      <c r="F743" s="2" t="inlineStr">
        <is>
          <t>deposition rate：increases；方向 增加</t>
        </is>
      </c>
      <c r="G743" s="2" t="inlineStr">
        <is>
          <t>Addition ofup to 0.3 mg/l increases deposition rate, more than that ensues rapid fall of deposition rate [66].
increases deposition rate
up to 0.3 mg/l</t>
        </is>
      </c>
      <c r="H743" s="2" t="inlineStr">
        <is>
          <t>Unveiling the Potential of Electroless Cobalt Deposition: A Review</t>
        </is>
      </c>
      <c r="I743" s="4" t="inlineStr"/>
      <c r="J743" s="4" t="inlineStr"/>
      <c r="K743" s="4" t="inlineStr"/>
      <c r="L743" s="2" t="inlineStr">
        <is>
          <t>页标记 6 | blk:4a49b4b793fb48855a10</t>
        </is>
      </c>
      <c r="M743" s="2" t="inlineStr">
        <is>
          <t>f:2b64ee842c77e87d</t>
        </is>
      </c>
    </row>
    <row r="744" ht="120" customHeight="1">
      <c r="A744" s="3" t="inlineStr">
        <is>
          <t>优先核验：条件对应对象尚不确定</t>
        </is>
      </c>
      <c r="B744" s="2" t="inlineStr">
        <is>
          <t>作用物：alkaline citrate bath
受影响指标：deposition rate</t>
        </is>
      </c>
      <c r="C744" s="2" t="inlineStr">
        <is>
          <t>影响关系</t>
        </is>
      </c>
      <c r="D744" s="2" t="inlineStr">
        <is>
          <t>文献陈述；确定性未标明；肯否未标明；来源范围未标明</t>
        </is>
      </c>
      <c r="E744" s="2" t="inlineStr">
        <is>
          <t>complexing agent concentration = ~ 30 g/l g/l；适用对象未标明【归属待核】</t>
        </is>
      </c>
      <c r="F744" s="2" t="inlineStr">
        <is>
          <t>deposition rate：peaks at pH 7.8</t>
        </is>
      </c>
      <c r="G744" s="2" t="inlineStr">
        <is>
          <t>In alkaline citrate bath with low complexing agent concentration (~ 30 g/l), deposition rate peaks at pH 7.8
deposition rate peaks at pH 7.8
low complexing agent concentration (~ 30 g/l)</t>
        </is>
      </c>
      <c r="H744" s="2" t="inlineStr">
        <is>
          <t>Unveiling the Potential of Electroless Cobalt Deposition: A Review</t>
        </is>
      </c>
      <c r="I744" s="4" t="inlineStr"/>
      <c r="J744" s="4" t="inlineStr"/>
      <c r="K744" s="4" t="inlineStr"/>
      <c r="L744" s="2" t="inlineStr">
        <is>
          <t>页标记 8 | blk:aa0057f154138a00c19a</t>
        </is>
      </c>
      <c r="M744" s="2" t="inlineStr">
        <is>
          <t>f:31254a8577372715</t>
        </is>
      </c>
    </row>
    <row r="745" ht="120" customHeight="1">
      <c r="A745" s="3" t="inlineStr">
        <is>
          <t>优先核验：条件对应对象尚不确定</t>
        </is>
      </c>
      <c r="B745" s="2" t="inlineStr">
        <is>
          <t>作用物：catalyst metal
受影响指标：reductant</t>
        </is>
      </c>
      <c r="C745" s="2" t="inlineStr">
        <is>
          <t>影响关系</t>
        </is>
      </c>
      <c r="D745" s="2" t="inlineStr">
        <is>
          <t>作者解释；确定性未标明；肯否未标明；来源范围未标明</t>
        </is>
      </c>
      <c r="E745" s="2" t="inlineStr">
        <is>
          <t>reference current density = 1 × 1 0 ^- 4 A. cm ^- 2；适用对象未标明【归属待核】</t>
        </is>
      </c>
      <c r="F745" s="2" t="inlineStr">
        <is>
          <t>potential relationship：slightly more positive than the standard reduction potential of the reductant</t>
        </is>
      </c>
      <c r="G745" s="2" t="inlineStr">
        <is>
          <t>For optimal electroless plating, the potential ofcatalyst metal to reach a reference current density ( 1 × 1 0 ^- 4 A. cm ^- 2 [36]) should be slightly more positive than the standard reduction potential of the reductant.
should be slightly more positive than the standard reduction potential of the reductant
1 × 1 0 ^- 4 A. cm ^- 2</t>
        </is>
      </c>
      <c r="H745" s="2" t="inlineStr">
        <is>
          <t>Unveiling the Potential of Electroless Cobalt Deposition: A Review</t>
        </is>
      </c>
      <c r="I745" s="4" t="inlineStr"/>
      <c r="J745" s="4" t="inlineStr"/>
      <c r="K745" s="4" t="inlineStr"/>
      <c r="L745" s="2" t="inlineStr">
        <is>
          <t>页标记 3 | blk:ab7298f701a15d85040f</t>
        </is>
      </c>
      <c r="M745" s="2" t="inlineStr">
        <is>
          <t>f:4da255a1230b4147</t>
        </is>
      </c>
    </row>
    <row r="746" ht="120" customHeight="1">
      <c r="A746" s="3" t="inlineStr">
        <is>
          <t>优先核验：条件对应对象尚不确定</t>
        </is>
      </c>
      <c r="B746" s="2" t="inlineStr">
        <is>
          <t>主体：Zhang et al.
对象：aluminum foil</t>
        </is>
      </c>
      <c r="C746" s="2" t="inlineStr">
        <is>
          <t>其他关系（需读原文）</t>
        </is>
      </c>
      <c r="D746" s="2" t="inlineStr">
        <is>
          <t>文献陈述；确定性未标明；肯否未标明；转述他人研究</t>
        </is>
      </c>
      <c r="E746" s="2" t="inlineStr">
        <is>
          <t>activation process = without using Pd ^ 2 +；适用对象未标明【归属待核】</t>
        </is>
      </c>
      <c r="F746" s="2" t="inlineStr">
        <is>
          <t>本条未单列数值或结果，请读原文</t>
        </is>
      </c>
      <c r="G746" s="2" t="inlineStr">
        <is>
          <t>Zhang et al. [31] reported successful use of aluminum foil in conjunction with non-catalytic copper substrate
In an effort to find an activation process without using Pd ^ 2 +</t>
        </is>
      </c>
      <c r="H746" s="2" t="inlineStr">
        <is>
          <t>Unveiling the Potential of Electroless Cobalt Deposition: A Review</t>
        </is>
      </c>
      <c r="I746" s="4" t="inlineStr"/>
      <c r="J746" s="4" t="inlineStr"/>
      <c r="K746" s="4" t="inlineStr"/>
      <c r="L746" s="2" t="inlineStr">
        <is>
          <t>页标记 2 | blk:97b295b22d0f8e87e8ce</t>
        </is>
      </c>
      <c r="M746" s="2" t="inlineStr">
        <is>
          <t>f:503d1754e758036c</t>
        </is>
      </c>
    </row>
    <row r="747" ht="120" customHeight="1">
      <c r="A747" s="3" t="inlineStr">
        <is>
          <t>优先核验：条件对应对象尚不确定</t>
        </is>
      </c>
      <c r="B747" s="2" t="inlineStr">
        <is>
          <t>主体：Co ^2 +
对象：Co</t>
        </is>
      </c>
      <c r="C747" s="2" t="inlineStr">
        <is>
          <t>机理解释</t>
        </is>
      </c>
      <c r="D747" s="2" t="inlineStr">
        <is>
          <t>文献陈述；确定性未标明；肯否未标明；来源范围未标明</t>
        </is>
      </c>
      <c r="E747" s="2" t="inlineStr">
        <is>
          <t>reactants = 2H _2 PO _2 ^- + 3 OH ^-；适用对象未标明【归属待核】</t>
        </is>
      </c>
      <c r="F747" s="2" t="inlineStr">
        <is>
          <t>products：Co + HPO _3 ^2 -+3H _2 O</t>
        </is>
      </c>
      <c r="G747" s="2" t="inlineStr">
        <is>
          <t>Co ^2 ++2H _2 PO _2 ^- + 3 OH ^- → Co + HPO _3 ^2 -+3H _2 O (Eq.3)
Co + HPO _3 ^2 -+3H _2 O
2H _2 PO _2 ^- + 3 OH ^-</t>
        </is>
      </c>
      <c r="H747" s="2" t="inlineStr">
        <is>
          <t>Unveiling the Potential of Electroless Cobalt Deposition: A Review</t>
        </is>
      </c>
      <c r="I747" s="4" t="inlineStr"/>
      <c r="J747" s="4" t="inlineStr"/>
      <c r="K747" s="4" t="inlineStr"/>
      <c r="L747" s="2" t="inlineStr">
        <is>
          <t>页标记 4 | blk:761af9e317b08d1d05d0</t>
        </is>
      </c>
      <c r="M747" s="2" t="inlineStr">
        <is>
          <t>f:51f3fd2fb294f555</t>
        </is>
      </c>
    </row>
    <row r="748" ht="120" customHeight="1">
      <c r="A748" s="3" t="inlineStr">
        <is>
          <t>优先核验：条件对应对象尚不确定</t>
        </is>
      </c>
      <c r="B748" s="2" t="inlineStr">
        <is>
          <t>作用物：ammonia
受影响指标：deposition rate of Co-B</t>
        </is>
      </c>
      <c r="C748" s="2" t="inlineStr">
        <is>
          <t>影响关系</t>
        </is>
      </c>
      <c r="D748" s="2" t="inlineStr">
        <is>
          <t>文献陈述；确定性未标明；无该项效应；来源范围未标明</t>
        </is>
      </c>
      <c r="E748" s="2" t="inlineStr">
        <is>
          <t>pH = below 9；适用对象未标明【归属待核】</t>
        </is>
      </c>
      <c r="F748" s="2" t="inlineStr">
        <is>
          <t>deposition rate of Co-B：does not affect；方向 no_effect</t>
        </is>
      </c>
      <c r="G748" s="2" t="inlineStr">
        <is>
          <t>At a pH below 9, the presence of ammonia does not affect the deposition rate of Co-B.
does not affect the deposition rate of Co-B
At a pH below 9</t>
        </is>
      </c>
      <c r="H748" s="2" t="inlineStr">
        <is>
          <t>Unveiling the Potential of Electroless Cobalt Deposition: A Review</t>
        </is>
      </c>
      <c r="I748" s="4" t="inlineStr"/>
      <c r="J748" s="4" t="inlineStr"/>
      <c r="K748" s="4" t="inlineStr"/>
      <c r="L748" s="2" t="inlineStr">
        <is>
          <t>页标记 6 | blk:daeb54108278667ac886</t>
        </is>
      </c>
      <c r="M748" s="2" t="inlineStr">
        <is>
          <t>f:6eb1227e04af028e</t>
        </is>
      </c>
    </row>
    <row r="749" ht="120" customHeight="1">
      <c r="A749" s="3" t="inlineStr">
        <is>
          <t>优先核验：条件对应对象尚不确定；有数值/范围未标明单位；先确认该指标是否无量纲</t>
        </is>
      </c>
      <c r="B749" s="2" t="inlineStr">
        <is>
          <t>作用物：pH
受影响指标：Co–Ni-P alloys</t>
        </is>
      </c>
      <c r="C749" s="2" t="inlineStr">
        <is>
          <t>影响关系</t>
        </is>
      </c>
      <c r="D749" s="2" t="inlineStr">
        <is>
          <t>文献陈述；确定性未标明；肯否未标明；来源范围未标明</t>
        </is>
      </c>
      <c r="E749" s="2" t="inlineStr">
        <is>
          <t>pH range = 8.0–9.0；适用对象未标明【归属待核】</t>
        </is>
      </c>
      <c r="F749" s="2" t="inlineStr">
        <is>
          <t>Ni content in the alloy：favor；方向 增加</t>
        </is>
      </c>
      <c r="G749" s="2" t="inlineStr">
        <is>
          <t>In case of Co–Ni-P alloys, within pH range 8.0–9.0 rising pH seems to favor Ni content in the alloy [92] but pH 10 or more favors the amount of Co in the deposit [103].
rising pH seems to favor Ni content in the alloy
within pH range 8.0–9.0</t>
        </is>
      </c>
      <c r="H749" s="2" t="inlineStr">
        <is>
          <t>Unveiling the Potential of Electroless Cobalt Deposition: A Review</t>
        </is>
      </c>
      <c r="I749" s="4" t="inlineStr"/>
      <c r="J749" s="4" t="inlineStr"/>
      <c r="K749" s="4" t="inlineStr"/>
      <c r="L749" s="2" t="inlineStr">
        <is>
          <t>页标记 9 | blk:362345782c7d7fbfc879</t>
        </is>
      </c>
      <c r="M749" s="2" t="inlineStr">
        <is>
          <t>f:70474b349f627783</t>
        </is>
      </c>
    </row>
    <row r="750" ht="120" customHeight="1">
      <c r="A750" s="3" t="inlineStr">
        <is>
          <t>优先核验：条件对应对象尚不确定</t>
        </is>
      </c>
      <c r="B750" s="2" t="inlineStr">
        <is>
          <t>作用物：H_2 PtCl _6
受影响指标：metallic Co nanoparticles</t>
        </is>
      </c>
      <c r="C750" s="2" t="inlineStr">
        <is>
          <t>影响关系</t>
        </is>
      </c>
      <c r="D750" s="2" t="inlineStr">
        <is>
          <t>文献陈述；确定性未标明；肯否未标明；来源范围未标明</t>
        </is>
      </c>
      <c r="E750" s="2" t="inlineStr">
        <is>
          <t>温度 = room temperature；适用对象未标明【归属待核】</t>
        </is>
      </c>
      <c r="F750" s="2" t="inlineStr">
        <is>
          <t>formation：enables the formation of metallic Co nanoparticles</t>
        </is>
      </c>
      <c r="G750" s="2" t="inlineStr">
        <is>
          <t>H_2 PtCl _6 can act as a catalyst and enables the formation of metallic Co nanoparticles from hydrazine-propylene glycol bath at room temperature [74].
enables the formation of metallic Co nanoparticles
at room temperature</t>
        </is>
      </c>
      <c r="H750" s="2" t="inlineStr">
        <is>
          <t>Unveiling the Potential of Electroless Cobalt Deposition: A Review</t>
        </is>
      </c>
      <c r="I750" s="4" t="inlineStr"/>
      <c r="J750" s="4" t="inlineStr"/>
      <c r="K750" s="4" t="inlineStr"/>
      <c r="L750" s="2" t="inlineStr">
        <is>
          <t>页标记 9 | blk:49b5f398608518e6921d</t>
        </is>
      </c>
      <c r="M750" s="2" t="inlineStr">
        <is>
          <t>f:715931325208e6d3</t>
        </is>
      </c>
    </row>
    <row r="751" ht="120" customHeight="1">
      <c r="A751" s="3" t="inlineStr">
        <is>
          <t>优先核验：条件对应对象尚不确定</t>
        </is>
      </c>
      <c r="B751" s="2" t="inlineStr">
        <is>
          <t>作用物：pH
受影响指标：Co–Ni-P alloys</t>
        </is>
      </c>
      <c r="C751" s="2" t="inlineStr">
        <is>
          <t>影响关系</t>
        </is>
      </c>
      <c r="D751" s="2" t="inlineStr">
        <is>
          <t>文献陈述；确定性未标明；肯否未标明；来源范围未标明</t>
        </is>
      </c>
      <c r="E751" s="2" t="inlineStr">
        <is>
          <t>pH = 10 or more；适用对象未标明【归属待核】</t>
        </is>
      </c>
      <c r="F751" s="2" t="inlineStr">
        <is>
          <t>amount of Co in the deposit：favors；方向 增加</t>
        </is>
      </c>
      <c r="G751" s="2" t="inlineStr">
        <is>
          <t>In case of Co–Ni-P alloys, within pH range 8.0–9.0 rising pH seems to favor Ni content in the alloy [92] but pH 10 or more favors the amount of Co in the deposit [103].
favors the amount of Co in the deposit
pH 10 or more</t>
        </is>
      </c>
      <c r="H751" s="2" t="inlineStr">
        <is>
          <t>Unveiling the Potential of Electroless Cobalt Deposition: A Review</t>
        </is>
      </c>
      <c r="I751" s="4" t="inlineStr"/>
      <c r="J751" s="4" t="inlineStr"/>
      <c r="K751" s="4" t="inlineStr"/>
      <c r="L751" s="2" t="inlineStr">
        <is>
          <t>页标记 9 | blk:362345782c7d7fbfc879</t>
        </is>
      </c>
      <c r="M751" s="2" t="inlineStr">
        <is>
          <t>f:7a495d8578c078ed</t>
        </is>
      </c>
    </row>
    <row r="752" ht="120" customHeight="1">
      <c r="A752" s="3" t="inlineStr">
        <is>
          <t>优先核验：条件对应对象尚不确定</t>
        </is>
      </c>
      <c r="B752" s="2" t="inlineStr">
        <is>
          <t>作用物：maleic acid
受影响指标：bath</t>
        </is>
      </c>
      <c r="C752" s="2" t="inlineStr">
        <is>
          <t>影响关系</t>
        </is>
      </c>
      <c r="D752" s="2" t="inlineStr">
        <is>
          <t>文献陈述；确定性未标明；肯否未标明；来源范围未标明</t>
        </is>
      </c>
      <c r="E752" s="2" t="inlineStr">
        <is>
          <t>浓度 = 0.01 M；适用对象未标明【归属待核】</t>
        </is>
      </c>
      <c r="F752" s="2" t="inlineStr">
        <is>
          <t>本条未单列数值或结果，请读原文</t>
        </is>
      </c>
      <c r="G752" s="2" t="inlineStr">
        <is>
          <t>Trace amount of tyrosene [67] or 0.01 M maleic acid [68] can also reportedly stabilize the bath even for prolonged duration of deposition.
0.01 M</t>
        </is>
      </c>
      <c r="H752" s="2" t="inlineStr">
        <is>
          <t>Unveiling the Potential of Electroless Cobalt Deposition: A Review</t>
        </is>
      </c>
      <c r="I752" s="4" t="inlineStr"/>
      <c r="J752" s="4" t="inlineStr"/>
      <c r="K752" s="4" t="inlineStr"/>
      <c r="L752" s="2" t="inlineStr">
        <is>
          <t>页标记 6 | blk:4a49b4b793fb48855a10</t>
        </is>
      </c>
      <c r="M752" s="2" t="inlineStr">
        <is>
          <t>f:7cf805dceece37d0</t>
        </is>
      </c>
    </row>
    <row r="753" ht="120" customHeight="1">
      <c r="A753" s="3" t="inlineStr">
        <is>
          <t>优先核验：条件对应对象尚不确定</t>
        </is>
      </c>
      <c r="B753" s="2" t="inlineStr">
        <is>
          <t>作用物：C_6H_5O_7 ^-
受影响指标：bath degradation</t>
        </is>
      </c>
      <c r="C753" s="2" t="inlineStr">
        <is>
          <t>影响关系</t>
        </is>
      </c>
      <c r="D753" s="2" t="inlineStr">
        <is>
          <t>文献陈述；确定性未标明；肯否未标明；来源范围未标明</t>
        </is>
      </c>
      <c r="E753" s="2" t="inlineStr">
        <is>
          <t>pH = 12 or more；适用对象未标明【归属待核】</t>
        </is>
      </c>
      <c r="F753" s="2" t="inlineStr">
        <is>
          <t>本条未单列数值或结果，请读原文</t>
        </is>
      </c>
      <c r="G753" s="2" t="inlineStr">
        <is>
          <t>Djokic [54] reported that at pH 12 or more presence of both NH &lt;sup&gt;+&lt;/sup&gt; and C_6H_5O_7 ^- are necessary to resist bath degradation by rapid Co ( OH) _2 precipitation.
at pH 12 or more</t>
        </is>
      </c>
      <c r="H753" s="2" t="inlineStr">
        <is>
          <t>Unveiling the Potential of Electroless Cobalt Deposition: A Review</t>
        </is>
      </c>
      <c r="I753" s="4" t="inlineStr"/>
      <c r="J753" s="4" t="inlineStr"/>
      <c r="K753" s="4" t="inlineStr"/>
      <c r="L753" s="2" t="inlineStr">
        <is>
          <t>页标记 6 | blk:e9113fcbd0349aed39e2</t>
        </is>
      </c>
      <c r="M753" s="2" t="inlineStr">
        <is>
          <t>f:7f30a6fb2f761730</t>
        </is>
      </c>
    </row>
    <row r="754" ht="120" customHeight="1">
      <c r="A754" s="3" t="inlineStr">
        <is>
          <t>优先核验：条件对应对象尚不确定</t>
        </is>
      </c>
      <c r="B754" s="2" t="inlineStr">
        <is>
          <t>作用物：Alkaline ammoniacal cobalt bath</t>
        </is>
      </c>
      <c r="C754" s="2" t="inlineStr">
        <is>
          <t>影响关系</t>
        </is>
      </c>
      <c r="D754" s="2" t="inlineStr">
        <is>
          <t>实验观察；确定性未标明；肯否未标明；来源范围未标明</t>
        </is>
      </c>
      <c r="E754" s="2" t="inlineStr">
        <is>
          <t>aging time = 240 min；适用对象未标明【归属待核】</t>
        </is>
      </c>
      <c r="F754" s="2" t="inlineStr">
        <is>
          <t>deposition：ceases to provide significant deposition</t>
        </is>
      </c>
      <c r="G754" s="2" t="inlineStr">
        <is>
          <t>The bath ceases to provide significant deposition after 240 min of aging time.
ceases to provide significant deposition
after 240 min of aging time</t>
        </is>
      </c>
      <c r="H754" s="2" t="inlineStr">
        <is>
          <t>Unveiling the Potential of Electroless Cobalt Deposition: A Review</t>
        </is>
      </c>
      <c r="I754" s="4" t="inlineStr"/>
      <c r="J754" s="4" t="inlineStr"/>
      <c r="K754" s="4" t="inlineStr"/>
      <c r="L754" s="2" t="inlineStr">
        <is>
          <t>页标记 9 | blk:8f1816e6ed170cbb3b87</t>
        </is>
      </c>
      <c r="M754" s="2" t="inlineStr">
        <is>
          <t>f:8039b17bb4604773</t>
        </is>
      </c>
    </row>
    <row r="755" ht="120" customHeight="1">
      <c r="A755" s="3" t="inlineStr">
        <is>
          <t>优先核验：条件对应对象尚不确定</t>
        </is>
      </c>
      <c r="B755" s="2" t="inlineStr">
        <is>
          <t>作用物：Co-P deposition</t>
        </is>
      </c>
      <c r="C755" s="2" t="inlineStr">
        <is>
          <t>影响关系</t>
        </is>
      </c>
      <c r="D755" s="2" t="inlineStr">
        <is>
          <t>文献陈述；确定性未标明；肯否未标明；来源范围未标明</t>
        </is>
      </c>
      <c r="E755" s="2" t="inlineStr">
        <is>
          <t>pH regime = alkaline；适用对象未标明【归属待核】</t>
        </is>
      </c>
      <c r="F755" s="2" t="inlineStr">
        <is>
          <t>deposit thickness：decreasing；方向 降低</t>
        </is>
      </c>
      <c r="G755" s="2" t="inlineStr">
        <is>
          <t>decreasing deposit thickness with increasing pH in alkaline regime in case of Co-P deposition.
decreasing deposit thickness
in alkaline regime</t>
        </is>
      </c>
      <c r="H755" s="2" t="inlineStr">
        <is>
          <t>Unveiling the Potential of Electroless Cobalt Deposition: A Review</t>
        </is>
      </c>
      <c r="I755" s="4" t="inlineStr"/>
      <c r="J755" s="4" t="inlineStr"/>
      <c r="K755" s="4" t="inlineStr"/>
      <c r="L755" s="2" t="inlineStr">
        <is>
          <t>页标记 8 | blk:aa0057f154138a00c19a</t>
        </is>
      </c>
      <c r="M755" s="2" t="inlineStr">
        <is>
          <t>f:955bdc16a2bb3cb2</t>
        </is>
      </c>
    </row>
    <row r="756" ht="120" customHeight="1">
      <c r="A756" s="3" t="inlineStr">
        <is>
          <t>优先核验：条件对应对象尚不确定</t>
        </is>
      </c>
      <c r="B756" s="2" t="inlineStr">
        <is>
          <t>主体：Porous alumina membranes
对象：Co nanowires</t>
        </is>
      </c>
      <c r="C756" s="2" t="inlineStr">
        <is>
          <t>其他关系（需读原文）</t>
        </is>
      </c>
      <c r="D756" s="2" t="inlineStr">
        <is>
          <t>文献陈述；确定性未标明；肯否未标明；来源范围未标明</t>
        </is>
      </c>
      <c r="E756" s="2" t="inlineStr">
        <is>
          <t>average pore diameter = 200–300 nm；适用对象未标明【归属待核】</t>
        </is>
      </c>
      <c r="F756" s="2" t="inlineStr">
        <is>
          <t>structure：nanowires</t>
        </is>
      </c>
      <c r="G756" s="2" t="inlineStr">
        <is>
          <t>Porous alumina membranes with average pore diameter 200–300 nm were used as templates. While activating the bottom surface of the pores with Pd and then vertically filling them by electroless cobalt plating produce nanowires [111]
produce nanowires
average pore diameter 200–300 nm</t>
        </is>
      </c>
      <c r="H756" s="2" t="inlineStr">
        <is>
          <t>Unveiling the Potential of Electroless Cobalt Deposition: A Review</t>
        </is>
      </c>
      <c r="I756" s="4" t="inlineStr"/>
      <c r="J756" s="4" t="inlineStr"/>
      <c r="K756" s="4" t="inlineStr"/>
      <c r="L756" s="2" t="inlineStr">
        <is>
          <t>页标记 9 | blk:691d892420ff3faa4a2c</t>
        </is>
      </c>
      <c r="M756" s="2" t="inlineStr">
        <is>
          <t>f:9d09ec7974e9f7ce</t>
        </is>
      </c>
    </row>
    <row r="757" ht="120" customHeight="1">
      <c r="A757" s="3" t="inlineStr">
        <is>
          <t>优先核验：条件对应对象尚不确定</t>
        </is>
      </c>
      <c r="B757" s="2" t="inlineStr">
        <is>
          <t>作用物：Electroless deposition</t>
        </is>
      </c>
      <c r="C757" s="2" t="inlineStr">
        <is>
          <t>影响关系</t>
        </is>
      </c>
      <c r="D757" s="2" t="inlineStr">
        <is>
          <t>文献陈述；确定性未标明；肯否未标明；来源范围未标明</t>
        </is>
      </c>
      <c r="E757" s="2" t="inlineStr">
        <is>
          <t>温度 = 2 5 - 4 0 ^° C；适用对象未标明【归属待核】</t>
        </is>
      </c>
      <c r="F757" s="2" t="inlineStr">
        <is>
          <t>本条未单列数值或结果，请读原文</t>
        </is>
      </c>
      <c r="G757" s="2" t="inlineStr">
        <is>
          <t>Electroless deposition is possible at room temperature ( 2 5 - 4 0 ~ ^° C) [55, 74].
room temperature ( 2 5 - 4 0 ~ ^° C)</t>
        </is>
      </c>
      <c r="H757" s="2" t="inlineStr">
        <is>
          <t>Unveiling the Potential of Electroless Cobalt Deposition: A Review</t>
        </is>
      </c>
      <c r="I757" s="4" t="inlineStr"/>
      <c r="J757" s="4" t="inlineStr"/>
      <c r="K757" s="4" t="inlineStr"/>
      <c r="L757" s="2" t="inlineStr">
        <is>
          <t>页标记 7 | blk:9e3a13e9b774b0c255e3</t>
        </is>
      </c>
      <c r="M757" s="2" t="inlineStr">
        <is>
          <t>f:b0ba7e95731da551</t>
        </is>
      </c>
    </row>
    <row r="758" ht="120" customHeight="1">
      <c r="A758" s="3" t="inlineStr">
        <is>
          <t>优先核验：条件对应对象尚不确定</t>
        </is>
      </c>
      <c r="B758" s="2" t="inlineStr">
        <is>
          <t>作用物：morpholine borane bath
受影响指标：Amount ofB in the Co-B deposit</t>
        </is>
      </c>
      <c r="C758" s="2" t="inlineStr">
        <is>
          <t>影响关系</t>
        </is>
      </c>
      <c r="D758" s="2" t="inlineStr">
        <is>
          <t>文献陈述；确定性未标明；肯否未标明；来源范围未标明</t>
        </is>
      </c>
      <c r="E758" s="2" t="inlineStr">
        <is>
          <t>bath type = morpholine borane bath；适用对象未标明【归属待核】
pH trend = increasing；适用对象未标明【归属待核】</t>
        </is>
      </c>
      <c r="F758" s="2" t="inlineStr">
        <is>
          <t>Amount of B in the Co-B deposit：sharply drops and then flattens；方向 降低</t>
        </is>
      </c>
      <c r="G758" s="2" t="inlineStr">
        <is>
          <t>Amount ofB in the Co-B deposit sharply drops and then flattens with increasing pH of morpholine borane bath [51].
Amount ofB in the Co-B deposit sharply drops and then flattens
of morpholine borane bath
with increasing pH</t>
        </is>
      </c>
      <c r="H758" s="2" t="inlineStr">
        <is>
          <t>Unveiling the Potential of Electroless Cobalt Deposition: A Review</t>
        </is>
      </c>
      <c r="I758" s="4" t="inlineStr"/>
      <c r="J758" s="4" t="inlineStr"/>
      <c r="K758" s="4" t="inlineStr"/>
      <c r="L758" s="2" t="inlineStr">
        <is>
          <t>页标记 8 | blk:90a954b8f07f4a2cefb7</t>
        </is>
      </c>
      <c r="M758" s="2" t="inlineStr">
        <is>
          <t>f:bae8fe69c04f948e</t>
        </is>
      </c>
    </row>
    <row r="759" ht="120" customHeight="1">
      <c r="A759" s="3" t="inlineStr">
        <is>
          <t>优先核验：条件对应对象尚不确定</t>
        </is>
      </c>
      <c r="B759" s="2" t="inlineStr">
        <is>
          <t>主体：hexamine cobalt sulfate ( [Co(NH_3)_6]_2(SO_4)_3)
对象：elemental cobalt</t>
        </is>
      </c>
      <c r="C759" s="2" t="inlineStr">
        <is>
          <t>机理解释</t>
        </is>
      </c>
      <c r="D759" s="2" t="inlineStr">
        <is>
          <t>文献陈述；确定性未标明；肯否未标明；来源范围未标明</t>
        </is>
      </c>
      <c r="E759" s="2" t="inlineStr">
        <is>
          <t>reducing agent = hydrazine；适用对象未标明【归属待核】</t>
        </is>
      </c>
      <c r="F759" s="2" t="inlineStr">
        <is>
          <t>本条未单列数值或结果，请读原文</t>
        </is>
      </c>
      <c r="G759" s="2" t="inlineStr">
        <is>
          <t>Djokic [35] in 1998 claimed to have successfully reduced hexamine cobalt sulfate ( [Co(NH_3)_6]_2(SO_4)_3) into elemental cobalt using hydrazine as reducing agent
using hydrazine as reducing agent</t>
        </is>
      </c>
      <c r="H759" s="2" t="inlineStr">
        <is>
          <t>Unveiling the Potential of Electroless Cobalt Deposition: A Review</t>
        </is>
      </c>
      <c r="I759" s="4" t="inlineStr"/>
      <c r="J759" s="4" t="inlineStr"/>
      <c r="K759" s="4" t="inlineStr"/>
      <c r="L759" s="2" t="inlineStr">
        <is>
          <t>页标记 2 | blk:9507d67bd15d9e8acb7b</t>
        </is>
      </c>
      <c r="M759" s="2" t="inlineStr">
        <is>
          <t>f:c5b464a4b966cfec</t>
        </is>
      </c>
    </row>
    <row r="760" ht="120" customHeight="1">
      <c r="A760" s="3" t="inlineStr">
        <is>
          <t>优先核验：条件对应对象尚不确定</t>
        </is>
      </c>
      <c r="B760" s="2" t="inlineStr">
        <is>
          <t>作用物：NH_4OH
受影响指标：deposition rate</t>
        </is>
      </c>
      <c r="C760" s="2" t="inlineStr">
        <is>
          <t>影响关系</t>
        </is>
      </c>
      <c r="D760" s="2" t="inlineStr">
        <is>
          <t>文献陈述；确定性未标明；肯否未标明；来源范围未标明</t>
        </is>
      </c>
      <c r="E760" s="2" t="inlineStr">
        <is>
          <t>pH = above 9；适用对象未标明【归属待核】</t>
        </is>
      </c>
      <c r="F760" s="2" t="inlineStr">
        <is>
          <t>deposition rate：maintains a high deposition rate</t>
        </is>
      </c>
      <c r="G760" s="2" t="inlineStr">
        <is>
          <t>but addition of NH_4OH to raise the pH above 9 maintains a high deposition rate [69].
maintains a high deposition rate
to raise the pH above 9</t>
        </is>
      </c>
      <c r="H760" s="2" t="inlineStr">
        <is>
          <t>Unveiling the Potential of Electroless Cobalt Deposition: A Review</t>
        </is>
      </c>
      <c r="I760" s="4" t="inlineStr"/>
      <c r="J760" s="4" t="inlineStr"/>
      <c r="K760" s="4" t="inlineStr"/>
      <c r="L760" s="2" t="inlineStr">
        <is>
          <t>页标记 6 | blk:daeb54108278667ac886</t>
        </is>
      </c>
      <c r="M760" s="2" t="inlineStr">
        <is>
          <t>f:c6a633660fb9e921</t>
        </is>
      </c>
    </row>
    <row r="761" ht="120" customHeight="1">
      <c r="A761" s="3" t="inlineStr">
        <is>
          <t>优先核验：条件对应对象尚不确定</t>
        </is>
      </c>
      <c r="B761" s="2" t="inlineStr">
        <is>
          <t>作用物：alkaline citrate bath
受影响指标：deposition rate</t>
        </is>
      </c>
      <c r="C761" s="2" t="inlineStr">
        <is>
          <t>影响关系</t>
        </is>
      </c>
      <c r="D761" s="2" t="inlineStr">
        <is>
          <t>文献陈述；确定性未标明；肯否未标明；来源范围未标明</t>
        </is>
      </c>
      <c r="E761" s="2" t="inlineStr">
        <is>
          <t>complexing agent concentration = ~ 100 g/l g/l；适用对象未标明【归属待核】</t>
        </is>
      </c>
      <c r="F761" s="2" t="inlineStr">
        <is>
          <t>deposition rate：highest ... at pH 8.5</t>
        </is>
      </c>
      <c r="G761" s="2" t="inlineStr">
        <is>
          <t>but with high concentration (~ 100 g/l) of complexing agent, highest deposition rate can be observed at pH 8.5 [80].
highest deposition rate can be observed at pH 8.5
high concentration (~ 100 g/l) of complexing agent</t>
        </is>
      </c>
      <c r="H761" s="2" t="inlineStr">
        <is>
          <t>Unveiling the Potential of Electroless Cobalt Deposition: A Review</t>
        </is>
      </c>
      <c r="I761" s="4" t="inlineStr"/>
      <c r="J761" s="4" t="inlineStr"/>
      <c r="K761" s="4" t="inlineStr"/>
      <c r="L761" s="2" t="inlineStr">
        <is>
          <t>页标记 8 | blk:aa0057f154138a00c19a</t>
        </is>
      </c>
      <c r="M761" s="2" t="inlineStr">
        <is>
          <t>f:c949ca07355b23c6</t>
        </is>
      </c>
    </row>
    <row r="762" ht="120" customHeight="1">
      <c r="A762" s="3" t="inlineStr">
        <is>
          <t>优先核验：条件对应对象尚不确定</t>
        </is>
      </c>
      <c r="B762" s="2" t="inlineStr">
        <is>
          <t>作用物：Rochelle salt (potassium sodium tartrate)
受影响指标：deposition rate</t>
        </is>
      </c>
      <c r="C762" s="2" t="inlineStr">
        <is>
          <t>影响关系</t>
        </is>
      </c>
      <c r="D762" s="2" t="inlineStr">
        <is>
          <t>文献陈述；确定性未标明；肯否未标明；转述他人研究</t>
        </is>
      </c>
      <c r="E762" s="2" t="inlineStr">
        <is>
          <t>complexing agent = Rochelle salt (potassium sodium tartrate)；适用对象未标明【归属待核】</t>
        </is>
      </c>
      <c r="F762" s="2" t="inlineStr">
        <is>
          <t>deposition rate：initially rises with increasing pH, peaking around pH 10；方向 mixed</t>
        </is>
      </c>
      <c r="G762" s="2" t="inlineStr">
        <is>
          <t>Yu et al. [81] observed when Rochelle salt (potassium sodium tartrate) is employed as a complexing agent, the deposition rate initially rises with increasing pH, peaking around pH 10.
the deposition rate initially rises with increasing pH, peaking around pH 10
when Rochelle salt (potassium sodium tartrate) is employed as a complexing agent</t>
        </is>
      </c>
      <c r="H762" s="2" t="inlineStr">
        <is>
          <t>Unveiling the Potential of Electroless Cobalt Deposition: A Review</t>
        </is>
      </c>
      <c r="I762" s="4" t="inlineStr"/>
      <c r="J762" s="4" t="inlineStr"/>
      <c r="K762" s="4" t="inlineStr"/>
      <c r="L762" s="2" t="inlineStr">
        <is>
          <t>页标记 8 | blk:aa0057f154138a00c19a</t>
        </is>
      </c>
      <c r="M762" s="2" t="inlineStr">
        <is>
          <t>f:d01f3de89d8c23a9</t>
        </is>
      </c>
    </row>
    <row r="763" ht="120" customHeight="1">
      <c r="A763" s="3" t="inlineStr">
        <is>
          <t>优先核验：条件对应对象尚不确定</t>
        </is>
      </c>
      <c r="B763" s="2" t="inlineStr">
        <is>
          <t>作用物：Thermally treating the bath
受影响指标：solution</t>
        </is>
      </c>
      <c r="C763" s="2" t="inlineStr">
        <is>
          <t>影响关系</t>
        </is>
      </c>
      <c r="D763" s="2" t="inlineStr">
        <is>
          <t>文献陈述；确定性未标明；肯否未标明；来源范围未标明</t>
        </is>
      </c>
      <c r="E763" s="2" t="inlineStr">
        <is>
          <t>temperature increase = 20 ~^°C；适用对象未标明【归属待核】
holding time = 45 min；适用对象未标明【归属待核】</t>
        </is>
      </c>
      <c r="F763" s="2" t="inlineStr">
        <is>
          <t>solution state：rejuvenate</t>
        </is>
      </c>
      <c r="G763" s="2" t="inlineStr">
        <is>
          <t>Thermally treating the bath by increasing its temperature to 20~^°C higher than operating temperature, keeping there for 45 min and then cooling it back to operating temperature can also reportedly rejuvenate the solution [87].
rejuvenate the solution
increasing its temperature to 20~^°C higher than operating temperature
keeping there for 45 min</t>
        </is>
      </c>
      <c r="H763" s="2" t="inlineStr">
        <is>
          <t>Unveiling the Potential of Electroless Cobalt Deposition: A Review</t>
        </is>
      </c>
      <c r="I763" s="4" t="inlineStr"/>
      <c r="J763" s="4" t="inlineStr"/>
      <c r="K763" s="4" t="inlineStr"/>
      <c r="L763" s="2" t="inlineStr">
        <is>
          <t>页标记 9 | blk:8f1816e6ed170cbb3b87</t>
        </is>
      </c>
      <c r="M763" s="2" t="inlineStr">
        <is>
          <t>f:d822781fc7eae3df</t>
        </is>
      </c>
    </row>
    <row r="764" ht="120" customHeight="1">
      <c r="A764" s="3" t="inlineStr">
        <is>
          <t>优先核验：条件对应对象尚不确定</t>
        </is>
      </c>
      <c r="B764" s="2" t="inlineStr">
        <is>
          <t>主体：ultrasonication power
对象：deposition</t>
        </is>
      </c>
      <c r="C764" s="2" t="inlineStr">
        <is>
          <t>其他关系（需读原文）</t>
        </is>
      </c>
      <c r="D764" s="2" t="inlineStr">
        <is>
          <t>文献陈述；确定性未标明；肯否未标明；来源范围未标明</t>
        </is>
      </c>
      <c r="E764" s="2" t="inlineStr">
        <is>
          <t>ultrasonication power = 90 W；适用对象未标明【归属待核】</t>
        </is>
      </c>
      <c r="F764" s="2" t="inlineStr">
        <is>
          <t>crystallite shape：smaller and more regular shaped</t>
        </is>
      </c>
      <c r="G764" s="2" t="inlineStr">
        <is>
          <t>They recommend 90 W for deposition of relatively smaller and more regular shaped crystallites.
relatively smaller and more regular shaped crystallites
90 W</t>
        </is>
      </c>
      <c r="H764" s="2" t="inlineStr">
        <is>
          <t>Unveiling the Potential of Electroless Cobalt Deposition: A Review</t>
        </is>
      </c>
      <c r="I764" s="4" t="inlineStr"/>
      <c r="J764" s="4" t="inlineStr"/>
      <c r="K764" s="4" t="inlineStr"/>
      <c r="L764" s="2" t="inlineStr">
        <is>
          <t>页标记 8 | blk:88b905758cddeff53bee</t>
        </is>
      </c>
      <c r="M764" s="2" t="inlineStr">
        <is>
          <t>f:db881dcf72c37a5c</t>
        </is>
      </c>
    </row>
    <row r="765" ht="120" customHeight="1">
      <c r="A765" s="3" t="inlineStr">
        <is>
          <t>优先核验：有数值/范围未标明单位；先确认该指标是否无量纲</t>
        </is>
      </c>
      <c r="B765" s="2" t="inlineStr">
        <is>
          <t>作用物：Co-P films</t>
        </is>
      </c>
      <c r="C765" s="2" t="inlineStr">
        <is>
          <t>影响关系</t>
        </is>
      </c>
      <c r="D765" s="2" t="inlineStr">
        <is>
          <t>文献陈述；确定性未标明；肯否未标明；来源范围未标明</t>
        </is>
      </c>
      <c r="E765" s="2" t="inlineStr">
        <is>
          <t>本条未记录；不代表原文没有条件</t>
        </is>
      </c>
      <c r="F765" s="2" t="inlineStr">
        <is>
          <t>magnetic pole pairs：2048
output：uniform</t>
        </is>
      </c>
      <c r="G765" s="2" t="inlineStr">
        <is>
          <t>Co-P films are promising for magnetic rotary encoders, enabling magnetization into 2048 magnetic pole pairs with uniform output
2048 magnetic pole pairs
uniform output</t>
        </is>
      </c>
      <c r="H765" s="2" t="inlineStr">
        <is>
          <t>Unveiling the Potential of Electroless Cobalt Deposition: A Review</t>
        </is>
      </c>
      <c r="I765" s="4" t="inlineStr"/>
      <c r="J765" s="4" t="inlineStr"/>
      <c r="K765" s="4" t="inlineStr"/>
      <c r="L765" s="2" t="inlineStr">
        <is>
          <t>页标记 12 | blk:6461c9d1b6e21c1a023e</t>
        </is>
      </c>
      <c r="M765" s="2" t="inlineStr">
        <is>
          <t>f:de3e8566003ee927</t>
        </is>
      </c>
    </row>
    <row r="766" ht="120" customHeight="1">
      <c r="A766" s="3" t="inlineStr">
        <is>
          <t>优先核验：条件对应对象尚不确定</t>
        </is>
      </c>
      <c r="B766" s="2" t="inlineStr">
        <is>
          <t>作用物：alkaline non-ammoniacal citrate bath
受影响指标：deposition rate</t>
        </is>
      </c>
      <c r="C766" s="2" t="inlineStr">
        <is>
          <t>影响关系</t>
        </is>
      </c>
      <c r="D766" s="2" t="inlineStr">
        <is>
          <t>实验观察；确定性未标明；肯否未标明；来源范围未标明</t>
        </is>
      </c>
      <c r="E766" s="2" t="inlineStr">
        <is>
          <t>bath type = alkaline non-ammoniacal citrate bath；适用对象未标明【归属待核】</t>
        </is>
      </c>
      <c r="F766" s="2" t="inlineStr">
        <is>
          <t>deposition rate：peaks at around pH 7.5–8 and then gradually diminishes；方向 mixed</t>
        </is>
      </c>
      <c r="G766" s="2" t="inlineStr">
        <is>
          <t>whereas in alkaline non-ammoniacal citrate bath, deposition rate peaks at around pH 7.5–8 and then gradually diminishes.
deposition rate peaks at around pH 7.5–8 and then gradually diminishes
in alkaline non-ammoniacal citrate bath</t>
        </is>
      </c>
      <c r="H766" s="2" t="inlineStr">
        <is>
          <t>Unveiling the Potential of Electroless Cobalt Deposition: A Review</t>
        </is>
      </c>
      <c r="I766" s="4" t="inlineStr"/>
      <c r="J766" s="4" t="inlineStr"/>
      <c r="K766" s="4" t="inlineStr"/>
      <c r="L766" s="2" t="inlineStr">
        <is>
          <t>页标记 8 | blk:aa0057f154138a00c19a</t>
        </is>
      </c>
      <c r="M766" s="2" t="inlineStr">
        <is>
          <t>f:e2bb3d1f770e80f4</t>
        </is>
      </c>
    </row>
    <row r="767" ht="120" customHeight="1">
      <c r="A767" s="3" t="inlineStr">
        <is>
          <t>优先核验：条件对应对象尚不确定</t>
        </is>
      </c>
      <c r="B767" s="2" t="inlineStr">
        <is>
          <t>作用物：acidic DMAB bath
受影响指标：deposition rate</t>
        </is>
      </c>
      <c r="C767" s="2" t="inlineStr">
        <is>
          <t>影响关系</t>
        </is>
      </c>
      <c r="D767" s="2" t="inlineStr">
        <is>
          <t>文献陈述；确定性未标明；肯否未标明；来源范围未标明</t>
        </is>
      </c>
      <c r="E767" s="2" t="inlineStr">
        <is>
          <t>bath type = acidic DMAB bath；适用对象未标明【归属待核】
pH range = from 3.5 to 5；适用对象未标明【归属待核】</t>
        </is>
      </c>
      <c r="F767" s="2" t="inlineStr">
        <is>
          <t>deposition rate：significantly improves；方向 增加</t>
        </is>
      </c>
      <c r="G767" s="2" t="inlineStr">
        <is>
          <t>Increasing pH of an acidic DMAB bath from 3.5 to 5 significantly improves deposition rate although at pH 5.5 the bath quickly degrades [47].
significantly improves deposition rate
of an acidic DMAB bath
from 3.5 to 5</t>
        </is>
      </c>
      <c r="H767" s="2" t="inlineStr">
        <is>
          <t>Unveiling the Potential of Electroless Cobalt Deposition: A Review</t>
        </is>
      </c>
      <c r="I767" s="4" t="inlineStr"/>
      <c r="J767" s="4" t="inlineStr"/>
      <c r="K767" s="4" t="inlineStr"/>
      <c r="L767" s="2" t="inlineStr">
        <is>
          <t>页标记 8 | blk:90a954b8f07f4a2cefb7</t>
        </is>
      </c>
      <c r="M767" s="2" t="inlineStr">
        <is>
          <t>f:e5d4555117dbd46b</t>
        </is>
      </c>
    </row>
    <row r="768" ht="120" customHeight="1">
      <c r="A768" s="3" t="inlineStr">
        <is>
          <t>优先核验：条件对应对象尚不确定</t>
        </is>
      </c>
      <c r="B768" s="2" t="inlineStr">
        <is>
          <t>作用物：alkaline ammoniacal tartarate bath
受影响指标：deposition rate</t>
        </is>
      </c>
      <c r="C768" s="2" t="inlineStr">
        <is>
          <t>影响关系</t>
        </is>
      </c>
      <c r="D768" s="2" t="inlineStr">
        <is>
          <t>实验观察；确定性未标明；肯否未标明；来源范围未标明</t>
        </is>
      </c>
      <c r="E768" s="2" t="inlineStr">
        <is>
          <t>bath type = alkaline ammoniacal tartarate bath；适用对象未标明【归属待核】
pH = higher；适用对象未标明【归属待核】</t>
        </is>
      </c>
      <c r="F768" s="2" t="inlineStr">
        <is>
          <t>deposition rate：favors；方向 增加</t>
        </is>
      </c>
      <c r="G768" s="2" t="inlineStr">
        <is>
          <t>As can be seen in Fig. 6a, in alkaline ammoniacal tartarate bath, higher pH favors deposition rate
favors deposition rate
in alkaline ammoniacal tartarate bath
higher pH</t>
        </is>
      </c>
      <c r="H768" s="2" t="inlineStr">
        <is>
          <t>Unveiling the Potential of Electroless Cobalt Deposition: A Review</t>
        </is>
      </c>
      <c r="I768" s="4" t="inlineStr"/>
      <c r="J768" s="4" t="inlineStr"/>
      <c r="K768" s="4" t="inlineStr"/>
      <c r="L768" s="2" t="inlineStr">
        <is>
          <t>页标记 8 | blk:aa0057f154138a00c19a</t>
        </is>
      </c>
      <c r="M768" s="2" t="inlineStr">
        <is>
          <t>f:f2b438954014c585</t>
        </is>
      </c>
    </row>
    <row r="769" ht="120" customHeight="1">
      <c r="A769" s="3" t="inlineStr">
        <is>
          <t>优先核验：条件对应对象尚不确定</t>
        </is>
      </c>
      <c r="B769" s="2" t="inlineStr">
        <is>
          <t>作用物：NaOH
受影响指标：deposition rate</t>
        </is>
      </c>
      <c r="C769" s="2" t="inlineStr">
        <is>
          <t>影响关系</t>
        </is>
      </c>
      <c r="D769" s="2" t="inlineStr">
        <is>
          <t>文献陈述；确定性未标明；肯否未标明；来源范围未标明</t>
        </is>
      </c>
      <c r="E769" s="2" t="inlineStr">
        <is>
          <t>pH = above 9；适用对象未标明【归属待核】</t>
        </is>
      </c>
      <c r="F769" s="2" t="inlineStr">
        <is>
          <t>deposition rate：decreases；方向 降低</t>
        </is>
      </c>
      <c r="G769" s="2" t="inlineStr">
        <is>
          <t>However, when the pH is raised above 9 adding NaOH, the deposition rate decreases
the deposition rate decreases
when the pH is raised above 9 adding NaOH</t>
        </is>
      </c>
      <c r="H769" s="2" t="inlineStr">
        <is>
          <t>Unveiling the Potential of Electroless Cobalt Deposition: A Review</t>
        </is>
      </c>
      <c r="I769" s="4" t="inlineStr"/>
      <c r="J769" s="4" t="inlineStr"/>
      <c r="K769" s="4" t="inlineStr"/>
      <c r="L769" s="2" t="inlineStr">
        <is>
          <t>页标记 6 | blk:daeb54108278667ac886</t>
        </is>
      </c>
      <c r="M769" s="2" t="inlineStr">
        <is>
          <t>f:fa81a707d1a62edd</t>
        </is>
      </c>
    </row>
    <row r="770" ht="120" customHeight="1">
      <c r="A770" s="3" t="inlineStr">
        <is>
          <t>优先核验：条件对应对象尚不确定</t>
        </is>
      </c>
      <c r="B770" s="2" t="inlineStr">
        <is>
          <t>作用物：NH &lt;sup&gt;+&lt;/sup&gt;
受影响指标：bath degradation</t>
        </is>
      </c>
      <c r="C770" s="2" t="inlineStr">
        <is>
          <t>影响关系</t>
        </is>
      </c>
      <c r="D770" s="2" t="inlineStr">
        <is>
          <t>文献陈述；确定性未标明；肯否未标明；来源范围未标明</t>
        </is>
      </c>
      <c r="E770" s="2" t="inlineStr">
        <is>
          <t>pH = 12 or more；适用对象未标明【归属待核】</t>
        </is>
      </c>
      <c r="F770" s="2" t="inlineStr">
        <is>
          <t>本条未单列数值或结果，请读原文</t>
        </is>
      </c>
      <c r="G770" s="2" t="inlineStr">
        <is>
          <t>Djokic [54] reported that at pH 12 or more presence of both NH &lt;sup&gt;+&lt;/sup&gt; and C_6H_5O_7 ^- are necessary to resist bath degradation by rapid Co ( OH) _2 precipitation.
at pH 12 or more</t>
        </is>
      </c>
      <c r="H770" s="2" t="inlineStr">
        <is>
          <t>Unveiling the Potential of Electroless Cobalt Deposition: A Review</t>
        </is>
      </c>
      <c r="I770" s="4" t="inlineStr"/>
      <c r="J770" s="4" t="inlineStr"/>
      <c r="K770" s="4" t="inlineStr"/>
      <c r="L770" s="2" t="inlineStr">
        <is>
          <t>页标记 6 | blk:e9113fcbd0349aed39e2</t>
        </is>
      </c>
      <c r="M770" s="2" t="inlineStr">
        <is>
          <t>f:fd683de0e67df913</t>
        </is>
      </c>
    </row>
    <row r="771" ht="120" customHeight="1">
      <c r="A771" s="3" t="inlineStr">
        <is>
          <t>优先核验：条件对应对象尚不确定</t>
        </is>
      </c>
      <c r="B771" s="2" t="inlineStr">
        <is>
          <t>测量对象：microvias
测量指标：SDT</t>
        </is>
      </c>
      <c r="C771" s="2" t="inlineStr">
        <is>
          <t>测量记录</t>
        </is>
      </c>
      <c r="D771" s="2" t="inlineStr">
        <is>
          <t>实验观察；确定性未标明；肯否未标明；来源范围未标明</t>
        </is>
      </c>
      <c r="E771" s="2" t="inlineStr">
        <is>
          <t>diameter = 150 μm；适用对象未标明【归属待核】</t>
        </is>
      </c>
      <c r="F771" s="2" t="inlineStr">
        <is>
          <t>SDT：45.0 μm μm</t>
        </is>
      </c>
      <c r="G771" s="2" t="inlineStr">
        <is>
          <t>The SDT values for for 150 μm, 100 μm and 50 μm are low (45.0 μm, 30.7 μm and 24.9 μm, respectively)
45.0 μm
150 μm</t>
        </is>
      </c>
      <c r="H771" s="2" t="inlineStr">
        <is>
          <t>Suppressing-accelerating effect of Nitrotetrazolium Blue chloride in boosting superconformal cobalt filling</t>
        </is>
      </c>
      <c r="I771" s="4" t="inlineStr"/>
      <c r="J771" s="4" t="inlineStr"/>
      <c r="K771" s="4" t="inlineStr"/>
      <c r="L771" s="2" t="inlineStr">
        <is>
          <t>页标记 9 | blk:e6bd37b31aee957fb138</t>
        </is>
      </c>
      <c r="M771" s="2" t="inlineStr">
        <is>
          <t>f:181ecfaf493af691</t>
        </is>
      </c>
    </row>
    <row r="772" ht="120" customHeight="1">
      <c r="A772" s="3" t="inlineStr">
        <is>
          <t>优先核验：条件对应对象尚不确定</t>
        </is>
      </c>
      <c r="B772" s="2" t="inlineStr">
        <is>
          <t>测量对象：microvias
测量指标：SDT</t>
        </is>
      </c>
      <c r="C772" s="2" t="inlineStr">
        <is>
          <t>测量记录</t>
        </is>
      </c>
      <c r="D772" s="2" t="inlineStr">
        <is>
          <t>实验观察；确定性未标明；肯否未标明；来源范围未标明</t>
        </is>
      </c>
      <c r="E772" s="2" t="inlineStr">
        <is>
          <t>diameter = 50 μm；适用对象未标明【归属待核】</t>
        </is>
      </c>
      <c r="F772" s="2" t="inlineStr">
        <is>
          <t>SDT：24.9 μm μm</t>
        </is>
      </c>
      <c r="G772" s="2" t="inlineStr">
        <is>
          <t>The SDT values for for 150 μm, 100 μm and 50 μm are low (45.0 μm, 30.7 μm and 24.9 μm, respectively)
24.9 μm
50 μm</t>
        </is>
      </c>
      <c r="H772" s="2" t="inlineStr">
        <is>
          <t>Suppressing-accelerating effect of Nitrotetrazolium Blue chloride in boosting superconformal cobalt filling</t>
        </is>
      </c>
      <c r="I772" s="4" t="inlineStr"/>
      <c r="J772" s="4" t="inlineStr"/>
      <c r="K772" s="4" t="inlineStr"/>
      <c r="L772" s="2" t="inlineStr">
        <is>
          <t>页标记 9 | blk:e6bd37b31aee957fb138</t>
        </is>
      </c>
      <c r="M772" s="2" t="inlineStr">
        <is>
          <t>f:19c9606ed53404f2</t>
        </is>
      </c>
    </row>
    <row r="773" ht="120" customHeight="1">
      <c r="A773" s="3" t="inlineStr">
        <is>
          <t>优先核验：条件对应对象尚不确定</t>
        </is>
      </c>
      <c r="B773" s="2" t="inlineStr">
        <is>
          <t>测量对象：cobalt layer</t>
        </is>
      </c>
      <c r="C773" s="2" t="inlineStr">
        <is>
          <t>测量记录</t>
        </is>
      </c>
      <c r="D773" s="2" t="inlineStr">
        <is>
          <t>实验观察；确定性未标明；肯否未标明；this_study</t>
        </is>
      </c>
      <c r="E773" s="2" t="inlineStr">
        <is>
          <t>additive = without NBT；适用对象未标明【归属待核】</t>
        </is>
      </c>
      <c r="F773" s="2" t="inlineStr">
        <is>
          <t>grain morphology：rectangular strip grain</t>
        </is>
      </c>
      <c r="G773" s="2" t="inlineStr">
        <is>
          <t>Fig. 7 (a) shows that the cobalt layer consists of rectangular strip grain without NBT.
consists of rectangular strip grain
without NBT</t>
        </is>
      </c>
      <c r="H773" s="2" t="inlineStr">
        <is>
          <t>Suppressing-accelerating effect of Nitrotetrazolium Blue chloride in boosting superconformal cobalt filling</t>
        </is>
      </c>
      <c r="I773" s="4" t="inlineStr"/>
      <c r="J773" s="4" t="inlineStr"/>
      <c r="K773" s="4" t="inlineStr"/>
      <c r="L773" s="2" t="inlineStr">
        <is>
          <t>页标记 5 | blk:94f15a18873a3f686529</t>
        </is>
      </c>
      <c r="M773" s="2" t="inlineStr">
        <is>
          <t>f:2fa1fda30920f4d2</t>
        </is>
      </c>
    </row>
    <row r="774" ht="120" customHeight="1">
      <c r="A774" s="3" t="inlineStr">
        <is>
          <t>优先核验：条件对应对象尚不确定</t>
        </is>
      </c>
      <c r="B774" s="2" t="inlineStr">
        <is>
          <t>测量对象：microvias
测量指标：SDT</t>
        </is>
      </c>
      <c r="C774" s="2" t="inlineStr">
        <is>
          <t>测量记录</t>
        </is>
      </c>
      <c r="D774" s="2" t="inlineStr">
        <is>
          <t>实验观察；确定性未标明；肯否未标明；来源范围未标明</t>
        </is>
      </c>
      <c r="E774" s="2" t="inlineStr">
        <is>
          <t>diameter = 100 μm；适用对象未标明【归属待核】</t>
        </is>
      </c>
      <c r="F774" s="2" t="inlineStr">
        <is>
          <t>SDT：30.7 μm μm</t>
        </is>
      </c>
      <c r="G774" s="2" t="inlineStr">
        <is>
          <t>The SDT values for for 150 μm, 100 μm and 50 μm are low (45.0 μm, 30.7 μm and 24.9 μm, respectively)
30.7 μm
100 μm</t>
        </is>
      </c>
      <c r="H774" s="2" t="inlineStr">
        <is>
          <t>Suppressing-accelerating effect of Nitrotetrazolium Blue chloride in boosting superconformal cobalt filling</t>
        </is>
      </c>
      <c r="I774" s="4" t="inlineStr"/>
      <c r="J774" s="4" t="inlineStr"/>
      <c r="K774" s="4" t="inlineStr"/>
      <c r="L774" s="2" t="inlineStr">
        <is>
          <t>页标记 9 | blk:e6bd37b31aee957fb138</t>
        </is>
      </c>
      <c r="M774" s="2" t="inlineStr">
        <is>
          <t>f:338dcdaa3593ce4f</t>
        </is>
      </c>
    </row>
    <row r="775" ht="120" customHeight="1">
      <c r="A775" s="3" t="inlineStr">
        <is>
          <t>优先核验：条件对应对象尚不确定</t>
        </is>
      </c>
      <c r="B775" s="2" t="inlineStr">
        <is>
          <t>作用物：gas flow produced by HER
受影响指标：flow rate (convection) of electrolytes</t>
        </is>
      </c>
      <c r="C775" s="2" t="inlineStr">
        <is>
          <t>影响关系</t>
        </is>
      </c>
      <c r="D775" s="2" t="inlineStr">
        <is>
          <t>文献陈述；确定性未标明；肯否未标明；来源范围未标明</t>
        </is>
      </c>
      <c r="E775" s="2" t="inlineStr">
        <is>
          <t>NBT concentration = different；适用对象未标明【归属待核】</t>
        </is>
      </c>
      <c r="F775" s="2" t="inlineStr">
        <is>
          <t>本条未单列数值或结果，请读原文</t>
        </is>
      </c>
      <c r="G775" s="2" t="inlineStr">
        <is>
          <t>the influence of gas flow produced by HER with different NBT concentration on flow rate (convection) of electrolytes was acquired by Finite element simulation
different NBT concentration</t>
        </is>
      </c>
      <c r="H775" s="2" t="inlineStr">
        <is>
          <t>Suppressing-accelerating effect of Nitrotetrazolium Blue chloride in boosting superconformal cobalt filling</t>
        </is>
      </c>
      <c r="I775" s="4" t="inlineStr"/>
      <c r="J775" s="4" t="inlineStr"/>
      <c r="K775" s="4" t="inlineStr"/>
      <c r="L775" s="2" t="inlineStr">
        <is>
          <t>页标记 2 | blk:2fda0e66d57fb55f94e6</t>
        </is>
      </c>
      <c r="M775" s="2" t="inlineStr">
        <is>
          <t>f:56eee91ef0bb6ea9</t>
        </is>
      </c>
    </row>
    <row r="776" ht="120" customHeight="1">
      <c r="A776" s="3" t="inlineStr">
        <is>
          <t>优先核验：条件对应对象尚不确定</t>
        </is>
      </c>
      <c r="B776" s="2" t="inlineStr">
        <is>
          <t>测量对象：cobalt surface</t>
        </is>
      </c>
      <c r="C776" s="2" t="inlineStr">
        <is>
          <t>测量记录</t>
        </is>
      </c>
      <c r="D776" s="2" t="inlineStr">
        <is>
          <t>实验观察；确定性未标明；肯否未标明；来源范围未标明</t>
        </is>
      </c>
      <c r="E776" s="2" t="inlineStr">
        <is>
          <t>additive = without NBT；适用对象未标明【归属待核】</t>
        </is>
      </c>
      <c r="F776" s="2" t="inlineStr">
        <is>
          <t>mean grain size：321 nm
surface compactness：loose</t>
        </is>
      </c>
      <c r="G776" s="2" t="inlineStr">
        <is>
          <t>The cobalt surface is loose and the grain size is relatively large with mean grain size about 321 nm.
mean grain size about 321 nm
cobalt surface is loose
without NBT</t>
        </is>
      </c>
      <c r="H776" s="2" t="inlineStr">
        <is>
          <t>Suppressing-accelerating effect of Nitrotetrazolium Blue chloride in boosting superconformal cobalt filling</t>
        </is>
      </c>
      <c r="I776" s="4" t="inlineStr"/>
      <c r="J776" s="4" t="inlineStr"/>
      <c r="K776" s="4" t="inlineStr"/>
      <c r="L776" s="2" t="inlineStr">
        <is>
          <t>页标记 5 | blk:94f15a18873a3f686529</t>
        </is>
      </c>
      <c r="M776" s="2" t="inlineStr">
        <is>
          <t>f:578099b98143e6cb</t>
        </is>
      </c>
    </row>
    <row r="777" ht="120" customHeight="1">
      <c r="A777" s="3" t="inlineStr">
        <is>
          <t>优先核验：条件对应对象尚不确定</t>
        </is>
      </c>
      <c r="B777" s="2" t="inlineStr">
        <is>
          <t>测量对象：cobalt layer</t>
        </is>
      </c>
      <c r="C777" s="2" t="inlineStr">
        <is>
          <t>测量记录</t>
        </is>
      </c>
      <c r="D777" s="2" t="inlineStr">
        <is>
          <t>实验观察；确定性未标明；肯否未标明；this_study</t>
        </is>
      </c>
      <c r="E777" s="2" t="inlineStr">
        <is>
          <t>convection speed = 500 rpm；适用对象未标明【归属待核】</t>
        </is>
      </c>
      <c r="F777" s="2" t="inlineStr">
        <is>
          <t>mean grain size：302 nm；比较基准 321 nm</t>
        </is>
      </c>
      <c r="G777" s="2" t="inlineStr">
        <is>
          <t>Although the grain size is declined to some extent (mean grain size of 302 nm), the cobalt layer is not so compact due to the rectangular strip grain after applying 500 rpm, as shown in Fig. 7 (b), illustrating that convection is of weak grain refinement.
mean grain size of 302 nm
applying 500 rpm</t>
        </is>
      </c>
      <c r="H777" s="2" t="inlineStr">
        <is>
          <t>Suppressing-accelerating effect of Nitrotetrazolium Blue chloride in boosting superconformal cobalt filling</t>
        </is>
      </c>
      <c r="I777" s="4" t="inlineStr"/>
      <c r="J777" s="4" t="inlineStr"/>
      <c r="K777" s="4" t="inlineStr"/>
      <c r="L777" s="2" t="inlineStr">
        <is>
          <t>页标记 5 | blk:94f15a18873a3f686529</t>
        </is>
      </c>
      <c r="M777" s="2" t="inlineStr">
        <is>
          <t>f:70c570c0d9500144</t>
        </is>
      </c>
    </row>
    <row r="778" ht="120" customHeight="1">
      <c r="A778" s="3" t="inlineStr">
        <is>
          <t>优先核验：条件对应对象尚不确定</t>
        </is>
      </c>
      <c r="B778" s="2" t="inlineStr">
        <is>
          <t>作用物：NBT
受影响指标：grain size</t>
        </is>
      </c>
      <c r="C778" s="2" t="inlineStr">
        <is>
          <t>影响关系</t>
        </is>
      </c>
      <c r="D778" s="2" t="inlineStr">
        <is>
          <t>实验观察；确定性未标明；肯否未标明；来源范围未标明</t>
        </is>
      </c>
      <c r="E778" s="2" t="inlineStr">
        <is>
          <t>additive = NBT；适用对象未标明【归属待核】
convection = without convection；适用对象未标明【归属待核】</t>
        </is>
      </c>
      <c r="F778" s="2" t="inlineStr">
        <is>
          <t>grain size：109 nm；方向 降低；比较基准 321 nm</t>
        </is>
      </c>
      <c r="G778" s="2" t="inlineStr">
        <is>
          <t>The grain size sees a huge decline to about 109 nm, which indicates that NBT can effectively refine grain.
grain size sees a huge decline to about 109 nm
introducing NBT
without convection</t>
        </is>
      </c>
      <c r="H778" s="2" t="inlineStr">
        <is>
          <t>Suppressing-accelerating effect of Nitrotetrazolium Blue chloride in boosting superconformal cobalt filling</t>
        </is>
      </c>
      <c r="I778" s="4" t="inlineStr"/>
      <c r="J778" s="4" t="inlineStr"/>
      <c r="K778" s="4" t="inlineStr"/>
      <c r="L778" s="2" t="inlineStr">
        <is>
          <t>页标记 5 | blk:94f15a18873a3f686529</t>
        </is>
      </c>
      <c r="M778" s="2" t="inlineStr">
        <is>
          <t>f:8da1d72d6284c1ba</t>
        </is>
      </c>
    </row>
    <row r="779" ht="120" customHeight="1">
      <c r="A779" s="3" t="inlineStr">
        <is>
          <t>优先核验：条件对应对象尚不确定</t>
        </is>
      </c>
      <c r="B779" s="2" t="inlineStr">
        <is>
          <t>作用物：pH
受影响指标：cobalt electrodeposition</t>
        </is>
      </c>
      <c r="C779" s="2" t="inlineStr">
        <is>
          <t>影响关系</t>
        </is>
      </c>
      <c r="D779" s="2" t="inlineStr">
        <is>
          <t>实验观察；确定性未标明；肯否未标明；来源范围未标明</t>
        </is>
      </c>
      <c r="E779" s="2" t="inlineStr">
        <is>
          <t>pH = high；适用对象未标明【归属待核】</t>
        </is>
      </c>
      <c r="F779" s="2" t="inlineStr">
        <is>
          <t>本条未单列数值或结果，请读原文</t>
        </is>
      </c>
      <c r="G779" s="2" t="inlineStr">
        <is>
          <t>EQCM-derived coulomb-voltage curves indicates that high pH is beneficial for the cobalt electrodeposition
high pH</t>
        </is>
      </c>
      <c r="H779" s="2" t="inlineStr">
        <is>
          <t>Suppressing-accelerating effect of Nitrotetrazolium Blue chloride in boosting superconformal cobalt filling</t>
        </is>
      </c>
      <c r="I779" s="4" t="inlineStr"/>
      <c r="J779" s="4" t="inlineStr"/>
      <c r="K779" s="4" t="inlineStr"/>
      <c r="L779" s="2" t="inlineStr">
        <is>
          <t>页标记 8 | blk:45e1e6e730010fdc773b</t>
        </is>
      </c>
      <c r="M779" s="2" t="inlineStr">
        <is>
          <t>f:8f08df3e67c97d04</t>
        </is>
      </c>
    </row>
    <row r="780" ht="120" customHeight="1">
      <c r="A780" s="3" t="inlineStr">
        <is>
          <t>优先核验：条件对应对象尚不确定</t>
        </is>
      </c>
      <c r="B780" s="2" t="inlineStr">
        <is>
          <t>主体：EQCM-derived Coulomb-voltage curves</t>
        </is>
      </c>
      <c r="C780" s="2" t="inlineStr">
        <is>
          <t>方法设定</t>
        </is>
      </c>
      <c r="D780" s="2" t="inlineStr">
        <is>
          <t>文献陈述；明确表述；肯定陈述；来源范围未标明</t>
        </is>
      </c>
      <c r="E780" s="2" t="inlineStr">
        <is>
          <t>scan rate = 5 mV/s；适用对象未标明【归属待核】
stirring condition = without stirring；适用对象未标明【归属待核】</t>
        </is>
      </c>
      <c r="F780" s="2" t="inlineStr">
        <is>
          <t>本条未单列数值或结果，请读原文</t>
        </is>
      </c>
      <c r="G780" s="2" t="inlineStr">
        <is>
          <t>Fig. 3. (a) EQCM-derived Coulomb-voltage curves with different NBT concentration at scan rate of 5 mV/s without stirring condition.
scan rate of 5 mV/s
without stirring condition</t>
        </is>
      </c>
      <c r="H780" s="2" t="inlineStr">
        <is>
          <t>Suppressing-accelerating effect of Nitrotetrazolium Blue chloride in boosting superconformal cobalt filling</t>
        </is>
      </c>
      <c r="I780" s="4" t="inlineStr"/>
      <c r="J780" s="4" t="inlineStr"/>
      <c r="K780" s="4" t="inlineStr"/>
      <c r="L780" s="2" t="inlineStr">
        <is>
          <t>页标记 5 | blk:8764b2a27de9c9caeba4</t>
        </is>
      </c>
      <c r="M780" s="2" t="inlineStr">
        <is>
          <t>f:a25cf44b464f0428</t>
        </is>
      </c>
    </row>
    <row r="781" ht="120" customHeight="1">
      <c r="A781" s="3" t="inlineStr">
        <is>
          <t>优先核验：条件对应对象尚不确定</t>
        </is>
      </c>
      <c r="B781" s="2" t="inlineStr">
        <is>
          <t>作用物：pH value
受影响指标：cobalt electrodeposition</t>
        </is>
      </c>
      <c r="C781" s="2" t="inlineStr">
        <is>
          <t>影响关系</t>
        </is>
      </c>
      <c r="D781" s="2" t="inlineStr">
        <is>
          <t>作者解释；确定性未标明；肯否未标明；来源范围未标明</t>
        </is>
      </c>
      <c r="E781" s="2" t="inlineStr">
        <is>
          <t>pH value = high；适用对象未标明【归属待核】</t>
        </is>
      </c>
      <c r="F781" s="2" t="inlineStr">
        <is>
          <t>deposited coulomb for cobalt：increase；方向 增加
formation of cobalt deposits：beneficial</t>
        </is>
      </c>
      <c r="G781" s="2" t="inlineStr">
        <is>
          <t>The deposited coulomb for cobalt sees an increase with the rising of pH value, meaning that high pH is beneficial for the formation of cobalt deposits.
sees an increase
beneficial for the formation of cobalt deposits
high pH</t>
        </is>
      </c>
      <c r="H781" s="2" t="inlineStr">
        <is>
          <t>Suppressing-accelerating effect of Nitrotetrazolium Blue chloride in boosting superconformal cobalt filling</t>
        </is>
      </c>
      <c r="I781" s="4" t="inlineStr"/>
      <c r="J781" s="4" t="inlineStr"/>
      <c r="K781" s="4" t="inlineStr"/>
      <c r="L781" s="2" t="inlineStr">
        <is>
          <t>页标记 4 | blk:2e3c1ccc23d9d19d1f0d</t>
        </is>
      </c>
      <c r="M781" s="2" t="inlineStr">
        <is>
          <t>f:a867f2f52c2d800e</t>
        </is>
      </c>
    </row>
    <row r="782" ht="120" customHeight="1">
      <c r="A782" s="3" t="inlineStr">
        <is>
          <t>优先核验：条件对应对象尚不确定</t>
        </is>
      </c>
      <c r="B782" s="2" t="inlineStr">
        <is>
          <t>作用物：convection
受影响指标：grain size</t>
        </is>
      </c>
      <c r="C782" s="2" t="inlineStr">
        <is>
          <t>影响关系</t>
        </is>
      </c>
      <c r="D782" s="2" t="inlineStr">
        <is>
          <t>实验观察；确定性未标明；肯否未标明；来源范围未标明</t>
        </is>
      </c>
      <c r="E782" s="2" t="inlineStr">
        <is>
          <t>additive = NBT；适用对象未标明【归属待核】
condition = convection condition is applied；适用对象未标明【归属待核】</t>
        </is>
      </c>
      <c r="F782" s="2" t="inlineStr">
        <is>
          <t>grain size：further decline；方向 降低</t>
        </is>
      </c>
      <c r="G782" s="2" t="inlineStr">
        <is>
          <t>After convection condition is applied, the grain size sees a further decline.
grain size sees a further decline
After introducing NBT
After convection condition is applied</t>
        </is>
      </c>
      <c r="H782" s="2" t="inlineStr">
        <is>
          <t>Suppressing-accelerating effect of Nitrotetrazolium Blue chloride in boosting superconformal cobalt filling</t>
        </is>
      </c>
      <c r="I782" s="4" t="inlineStr"/>
      <c r="J782" s="4" t="inlineStr"/>
      <c r="K782" s="4" t="inlineStr"/>
      <c r="L782" s="2" t="inlineStr">
        <is>
          <t>页标记 5 | blk:94f15a18873a3f686529</t>
        </is>
      </c>
      <c r="M782" s="2" t="inlineStr">
        <is>
          <t>f:b2e8a7cbd5365b31</t>
        </is>
      </c>
    </row>
    <row r="783" ht="120" customHeight="1">
      <c r="A783" s="3" t="inlineStr">
        <is>
          <t>优先核验：条件对应对象尚不确定</t>
        </is>
      </c>
      <c r="B783" s="2" t="inlineStr">
        <is>
          <t>主体：linear sweeping voltammetry</t>
        </is>
      </c>
      <c r="C783" s="2" t="inlineStr">
        <is>
          <t>其他关系（需读原文）</t>
        </is>
      </c>
      <c r="D783" s="2" t="inlineStr">
        <is>
          <t>文献陈述；确定性未标明；肯否未标明；来源范围未标明</t>
        </is>
      </c>
      <c r="E783" s="2" t="inlineStr">
        <is>
          <t>scan rate = 5 mV/s；适用对象未标明【归属待核】</t>
        </is>
      </c>
      <c r="F783" s="2" t="inlineStr">
        <is>
          <t>本条未单列数值或结果，请读原文</t>
        </is>
      </c>
      <c r="G783" s="2" t="inlineStr">
        <is>
          <t>The scan rate for linear sweeping voltammetry (LSV) was 5 mV/s.
5 mV/s</t>
        </is>
      </c>
      <c r="H783" s="2" t="inlineStr">
        <is>
          <t>Suppressing-accelerating effect of Nitrotetrazolium Blue chloride in boosting superconformal cobalt filling</t>
        </is>
      </c>
      <c r="I783" s="4" t="inlineStr"/>
      <c r="J783" s="4" t="inlineStr"/>
      <c r="K783" s="4" t="inlineStr"/>
      <c r="L783" s="2" t="inlineStr">
        <is>
          <t>页标记 2 | blk:16adf0dae3b24c483c74</t>
        </is>
      </c>
      <c r="M783" s="2" t="inlineStr">
        <is>
          <t>f:bf131e7ee76db9d1</t>
        </is>
      </c>
    </row>
    <row r="784" ht="120" customHeight="1">
      <c r="A784" s="3" t="inlineStr">
        <is>
          <t>优先核验：条件对应对象尚不确定</t>
        </is>
      </c>
      <c r="B784" s="2" t="inlineStr">
        <is>
          <t>作用物：NBT
受影响指标：cobalt layer</t>
        </is>
      </c>
      <c r="C784" s="2" t="inlineStr">
        <is>
          <t>影响关系</t>
        </is>
      </c>
      <c r="D784" s="2" t="inlineStr">
        <is>
          <t>实验观察；确定性未标明；肯否未标明；this_study</t>
        </is>
      </c>
      <c r="E784" s="2" t="inlineStr">
        <is>
          <t>additive = NBT；适用对象未标明【归属待核】
convection = without convection；适用对象未标明【归属待核】</t>
        </is>
      </c>
      <c r="F784" s="2" t="inlineStr">
        <is>
          <t>grain morphology：sphere；比较基准 rectangular
cobalt layer compactness：compact</t>
        </is>
      </c>
      <c r="G784" s="2" t="inlineStr">
        <is>
          <t>After introducing NBT, the grain morphology turns from rectangular to sphere and the cobalt layer is compact without convection.
grain morphology turns from rectangular to sphere
cobalt layer is compact
introducing NBT
without convection</t>
        </is>
      </c>
      <c r="H784" s="2" t="inlineStr">
        <is>
          <t>Suppressing-accelerating effect of Nitrotetrazolium Blue chloride in boosting superconformal cobalt filling</t>
        </is>
      </c>
      <c r="I784" s="4" t="inlineStr"/>
      <c r="J784" s="4" t="inlineStr"/>
      <c r="K784" s="4" t="inlineStr"/>
      <c r="L784" s="2" t="inlineStr">
        <is>
          <t>页标记 5 | blk:94f15a18873a3f686529</t>
        </is>
      </c>
      <c r="M784" s="2" t="inlineStr">
        <is>
          <t>f:c043fc11c0503330</t>
        </is>
      </c>
    </row>
    <row r="785" ht="120" customHeight="1">
      <c r="A785" s="3" t="inlineStr">
        <is>
          <t>优先核验：条件对应对象尚不确定</t>
        </is>
      </c>
      <c r="B785" s="2" t="inlineStr">
        <is>
          <t>测量对象：microvias
测量指标：FP</t>
        </is>
      </c>
      <c r="C785" s="2" t="inlineStr">
        <is>
          <t>测量记录</t>
        </is>
      </c>
      <c r="D785" s="2" t="inlineStr">
        <is>
          <t>实验观察；确定性未标明；肯否未标明；来源范围未标明</t>
        </is>
      </c>
      <c r="E785" s="2" t="inlineStr">
        <is>
          <t>diameter = 150 μm；适用对象未标明【归属待核】</t>
        </is>
      </c>
      <c r="F785" s="2" t="inlineStr">
        <is>
          <t>FP：75.4 % %</t>
        </is>
      </c>
      <c r="G785" s="2" t="inlineStr">
        <is>
          <t>the FP values are 75.4 % for 150 μm, 88.9 % for 100 μm and 87.2 % for 50 μm
75.4 %
150 μm</t>
        </is>
      </c>
      <c r="H785" s="2" t="inlineStr">
        <is>
          <t>Suppressing-accelerating effect of Nitrotetrazolium Blue chloride in boosting superconformal cobalt filling</t>
        </is>
      </c>
      <c r="I785" s="4" t="inlineStr"/>
      <c r="J785" s="4" t="inlineStr"/>
      <c r="K785" s="4" t="inlineStr"/>
      <c r="L785" s="2" t="inlineStr">
        <is>
          <t>页标记 9 | blk:e6bd37b31aee957fb138</t>
        </is>
      </c>
      <c r="M785" s="2" t="inlineStr">
        <is>
          <t>f:cca8afa253c56e06</t>
        </is>
      </c>
    </row>
    <row r="786" ht="120" customHeight="1">
      <c r="A786" s="3" t="inlineStr">
        <is>
          <t>优先核验：条件对应对象尚不确定</t>
        </is>
      </c>
      <c r="B786" s="2" t="inlineStr">
        <is>
          <t>测量对象：microvias
测量指标：FP</t>
        </is>
      </c>
      <c r="C786" s="2" t="inlineStr">
        <is>
          <t>测量记录</t>
        </is>
      </c>
      <c r="D786" s="2" t="inlineStr">
        <is>
          <t>实验观察；确定性未标明；肯否未标明；来源范围未标明</t>
        </is>
      </c>
      <c r="E786" s="2" t="inlineStr">
        <is>
          <t>diameter = 100 μm；适用对象未标明【归属待核】</t>
        </is>
      </c>
      <c r="F786" s="2" t="inlineStr">
        <is>
          <t>FP：88.9 % %</t>
        </is>
      </c>
      <c r="G786" s="2" t="inlineStr">
        <is>
          <t>the FP values are 75.4 % for 150 μm, 88.9 % for 100 μm and 87.2 % for 50 μm
88.9 %
100 μm</t>
        </is>
      </c>
      <c r="H786" s="2" t="inlineStr">
        <is>
          <t>Suppressing-accelerating effect of Nitrotetrazolium Blue chloride in boosting superconformal cobalt filling</t>
        </is>
      </c>
      <c r="I786" s="4" t="inlineStr"/>
      <c r="J786" s="4" t="inlineStr"/>
      <c r="K786" s="4" t="inlineStr"/>
      <c r="L786" s="2" t="inlineStr">
        <is>
          <t>页标记 9 | blk:e6bd37b31aee957fb138</t>
        </is>
      </c>
      <c r="M786" s="2" t="inlineStr">
        <is>
          <t>f:d0701903d1645beb</t>
        </is>
      </c>
    </row>
    <row r="787" ht="120" customHeight="1">
      <c r="A787" s="3" t="inlineStr">
        <is>
          <t>优先核验：条件对应对象尚不确定</t>
        </is>
      </c>
      <c r="B787" s="2" t="inlineStr">
        <is>
          <t>主体：cyclic voltammetry</t>
        </is>
      </c>
      <c r="C787" s="2" t="inlineStr">
        <is>
          <t>其他关系（需读原文）</t>
        </is>
      </c>
      <c r="D787" s="2" t="inlineStr">
        <is>
          <t>文献陈述；确定性未标明；肯否未标明；来源范围未标明</t>
        </is>
      </c>
      <c r="E787" s="2" t="inlineStr">
        <is>
          <t>scan rate = 5 mV/s；适用对象未标明【归属待核】</t>
        </is>
      </c>
      <c r="F787" s="2" t="inlineStr">
        <is>
          <t>本条未单列数值或结果，请读原文</t>
        </is>
      </c>
      <c r="G787" s="2" t="inlineStr">
        <is>
          <t>The scan rate for cyclic voltammetry (CV) is 5 mV/s
5 mV/s</t>
        </is>
      </c>
      <c r="H787" s="2" t="inlineStr">
        <is>
          <t>Suppressing-accelerating effect of Nitrotetrazolium Blue chloride in boosting superconformal cobalt filling</t>
        </is>
      </c>
      <c r="I787" s="4" t="inlineStr"/>
      <c r="J787" s="4" t="inlineStr"/>
      <c r="K787" s="4" t="inlineStr"/>
      <c r="L787" s="2" t="inlineStr">
        <is>
          <t>页标记 2 | blk:16adf0dae3b24c483c74</t>
        </is>
      </c>
      <c r="M787" s="2" t="inlineStr">
        <is>
          <t>f:dfabe6fc73da82be</t>
        </is>
      </c>
    </row>
    <row r="788" ht="120" customHeight="1">
      <c r="A788" s="3" t="inlineStr">
        <is>
          <t>优先核验：条件对应对象尚不确定</t>
        </is>
      </c>
      <c r="B788" s="2" t="inlineStr">
        <is>
          <t>测量对象：microvias
测量指标：FP</t>
        </is>
      </c>
      <c r="C788" s="2" t="inlineStr">
        <is>
          <t>测量记录</t>
        </is>
      </c>
      <c r="D788" s="2" t="inlineStr">
        <is>
          <t>实验观察；确定性未标明；肯否未标明；来源范围未标明</t>
        </is>
      </c>
      <c r="E788" s="2" t="inlineStr">
        <is>
          <t>diameter = 50 μm；适用对象未标明【归属待核】</t>
        </is>
      </c>
      <c r="F788" s="2" t="inlineStr">
        <is>
          <t>FP：87.2 % %</t>
        </is>
      </c>
      <c r="G788" s="2" t="inlineStr">
        <is>
          <t>the FP values are 75.4 % for 150 μm, 88.9 % for 100 μm and 87.2 % for 50 μm
87.2 %
50 μm</t>
        </is>
      </c>
      <c r="H788" s="2" t="inlineStr">
        <is>
          <t>Suppressing-accelerating effect of Nitrotetrazolium Blue chloride in boosting superconformal cobalt filling</t>
        </is>
      </c>
      <c r="I788" s="4" t="inlineStr"/>
      <c r="J788" s="4" t="inlineStr"/>
      <c r="K788" s="4" t="inlineStr"/>
      <c r="L788" s="2" t="inlineStr">
        <is>
          <t>页标记 9 | blk:e6bd37b31aee957fb138</t>
        </is>
      </c>
      <c r="M788" s="2" t="inlineStr">
        <is>
          <t>f:fca696f919cc2c32</t>
        </is>
      </c>
    </row>
    <row r="789" ht="120" customHeight="1">
      <c r="A789" s="3" t="inlineStr">
        <is>
          <t>优先核验：条件对应对象尚不确定</t>
        </is>
      </c>
      <c r="B789" s="2" t="inlineStr">
        <is>
          <t>作用物：additive AP4A
受影响指标：cobalt electrodeposition</t>
        </is>
      </c>
      <c r="C789" s="2" t="inlineStr">
        <is>
          <t>影响关系</t>
        </is>
      </c>
      <c r="D789" s="2" t="inlineStr">
        <is>
          <t>实验观察；确定性未标明；肯否未标明；来源范围未标明</t>
        </is>
      </c>
      <c r="E789" s="2" t="inlineStr">
        <is>
          <t>structure type = nanometer scale structures with high aspect ratios；适用对象未标明【归属待核】</t>
        </is>
      </c>
      <c r="F789" s="2" t="inlineStr">
        <is>
          <t>filling mode：bottom-up</t>
        </is>
      </c>
      <c r="G789" s="2" t="inlineStr">
        <is>
          <t>In superfilling of nanometer scale structures with high aspect ratios, the additive AP4A was used to achieve bottom-up cobalt electrodeposition successfully.
achieve bottom-up cobalt electrodeposition successfully
superfilling of nanometer scale structures with high aspect ratios</t>
        </is>
      </c>
      <c r="H789" s="2" t="inlineStr">
        <is>
          <t>Inhibitor Alkyne-PEG4-amine Contributes to Cobalt Superfilling</t>
        </is>
      </c>
      <c r="I789" s="4" t="inlineStr"/>
      <c r="J789" s="4" t="inlineStr"/>
      <c r="K789" s="4" t="inlineStr"/>
      <c r="L789" s="2" t="inlineStr">
        <is>
          <t>页标记 2 | blk:be42d8db37f978ce7255</t>
        </is>
      </c>
      <c r="M789" s="2" t="inlineStr">
        <is>
          <t>f:164a40c7c33ea9e9</t>
        </is>
      </c>
    </row>
    <row r="790" ht="120" customHeight="1">
      <c r="A790" s="3" t="inlineStr">
        <is>
          <t>优先核验：有数值/范围未标明单位；先确认该指标是否无量纲</t>
        </is>
      </c>
      <c r="B790" s="2" t="inlineStr">
        <is>
          <t>主体：silicon wafers with copper seed layer</t>
        </is>
      </c>
      <c r="C790" s="2" t="inlineStr">
        <is>
          <t>其他关系（需读原文）</t>
        </is>
      </c>
      <c r="D790" s="2" t="inlineStr">
        <is>
          <t>实验观察；确定性未标明；肯否未标明；来源范围未标明</t>
        </is>
      </c>
      <c r="E790" s="2" t="inlineStr">
        <is>
          <t>本条未记录；不代表原文没有条件</t>
        </is>
      </c>
      <c r="F790" s="2" t="inlineStr">
        <is>
          <t>diameter：approximately 100 nm nm
aspect ratio (AR)：around 5</t>
        </is>
      </c>
      <c r="G790" s="2" t="inlineStr">
        <is>
          <t>The silicon wafers with copper seed layer used for superfilling were nanometer-scale structures, with a diameter of approximately 100 nm and a high aspect ratio (AR) around 5.
diameter of approximately 100 nm
high aspect ratio (AR) around 5</t>
        </is>
      </c>
      <c r="H790" s="2" t="inlineStr">
        <is>
          <t>Inhibitor Alkyne-PEG4-amine Contributes to Cobalt Superfilling</t>
        </is>
      </c>
      <c r="I790" s="4" t="inlineStr"/>
      <c r="J790" s="4" t="inlineStr"/>
      <c r="K790" s="4" t="inlineStr"/>
      <c r="L790" s="2" t="inlineStr">
        <is>
          <t>页标记 2 | blk:ac70675e7e37aa602701</t>
        </is>
      </c>
      <c r="M790" s="2" t="inlineStr">
        <is>
          <t>f:19eacad7a6456fa4</t>
        </is>
      </c>
    </row>
    <row r="791" ht="120" customHeight="1">
      <c r="A791" s="3" t="inlineStr">
        <is>
          <t>优先核验：条件对应对象尚不确定</t>
        </is>
      </c>
      <c r="B791" s="2" t="inlineStr">
        <is>
          <t>测量对象：cobalt film</t>
        </is>
      </c>
      <c r="C791" s="2" t="inlineStr">
        <is>
          <t>测量记录</t>
        </is>
      </c>
      <c r="D791" s="2" t="inlineStr">
        <is>
          <t>实验观察；确定性未标明；肯否未标明；this_study</t>
        </is>
      </c>
      <c r="E791" s="2" t="inlineStr">
        <is>
          <t>additive = without any additive；适用对象未标明【归属待核】</t>
        </is>
      </c>
      <c r="F791" s="2" t="inlineStr">
        <is>
          <t>arithmetic mean roughness ( R _ a)：16.388 nm</t>
        </is>
      </c>
      <c r="G791" s="2" t="inlineStr">
        <is>
          <t>the arithmetic mean roughness ( R _ a) of the cobalt film without any additive is 16.388 nm
16.388 nm
without any additive</t>
        </is>
      </c>
      <c r="H791" s="2" t="inlineStr">
        <is>
          <t>Inhibitor Alkyne-PEG4-amine Contributes to Cobalt Superfilling</t>
        </is>
      </c>
      <c r="I791" s="4" t="inlineStr"/>
      <c r="J791" s="4" t="inlineStr"/>
      <c r="K791" s="4" t="inlineStr"/>
      <c r="L791" s="2" t="inlineStr">
        <is>
          <t>页标记 4 | blk:ae882d0bd409a5940d10</t>
        </is>
      </c>
      <c r="M791" s="2" t="inlineStr">
        <is>
          <t>f:22e626c51a486206</t>
        </is>
      </c>
    </row>
    <row r="792" ht="120" customHeight="1">
      <c r="A792" s="3" t="inlineStr">
        <is>
          <t>优先核验：条件对应对象尚不确定</t>
        </is>
      </c>
      <c r="B792" s="2" t="inlineStr">
        <is>
          <t>测量对象：chronopotentiometry tests</t>
        </is>
      </c>
      <c r="C792" s="2" t="inlineStr">
        <is>
          <t>测量记录</t>
        </is>
      </c>
      <c r="D792" s="2" t="inlineStr">
        <is>
          <t>文献陈述；确定性未标明；肯否未标明；来源范围未标明</t>
        </is>
      </c>
      <c r="E792" s="2" t="inlineStr">
        <is>
          <t>current = 0.4 ASD (0.4 A/dm2) A/dm2；适用对象未标明【归属待核】</t>
        </is>
      </c>
      <c r="F792" s="2" t="inlineStr">
        <is>
          <t>本条未单列数值或结果，请读原文</t>
        </is>
      </c>
      <c r="G792" s="2" t="inlineStr">
        <is>
          <t>The chronopotentiometry tests were conducted at a steady current of 0.4 ASD (0.4 A/dm2).
steady current of 0.4 ASD (0.4 A/dm2)</t>
        </is>
      </c>
      <c r="H792" s="2" t="inlineStr">
        <is>
          <t>Inhibitor Alkyne-PEG4-amine Contributes to Cobalt Superfilling</t>
        </is>
      </c>
      <c r="I792" s="4" t="inlineStr"/>
      <c r="J792" s="4" t="inlineStr"/>
      <c r="K792" s="4" t="inlineStr"/>
      <c r="L792" s="2" t="inlineStr">
        <is>
          <t>页标记 2 | blk:23c5cb9068969964aacc</t>
        </is>
      </c>
      <c r="M792" s="2" t="inlineStr">
        <is>
          <t>f:31942f964762ca72</t>
        </is>
      </c>
    </row>
    <row r="793" ht="120" customHeight="1">
      <c r="A793" s="3" t="inlineStr">
        <is>
          <t>优先核验：条件对应对象尚不确定</t>
        </is>
      </c>
      <c r="B793" s="2" t="inlineStr">
        <is>
          <t>主体：cobalt electroplating solution</t>
        </is>
      </c>
      <c r="C793" s="2" t="inlineStr">
        <is>
          <t>其他关系（需读原文）</t>
        </is>
      </c>
      <c r="D793" s="2" t="inlineStr">
        <is>
          <t>文献陈述；确定性未标明；肯否未标明；来源范围未标明</t>
        </is>
      </c>
      <c r="E793" s="2" t="inlineStr">
        <is>
          <t>组成 = cobalt sulfate heptahydrate ( CoSO _ 4). 7H _ 2 O) and boric acid ( H _ 3 BO _ 3)；适用对象未标明【归属待核】</t>
        </is>
      </c>
      <c r="F793" s="2" t="inlineStr">
        <is>
          <t>本条未单列数值或结果，请读原文</t>
        </is>
      </c>
      <c r="G793" s="2" t="inlineStr">
        <is>
          <t>The cobalt electroplating solution was composed of cobalt sulfate heptahydrate ( CoSO _ 4). 7H _ 2 O) and boric acid ( H _ 3 BO _ 3)
composed of cobalt sulfate heptahydrate ( CoSO _ 4). 7H _ 2 O) and boric acid ( H _ 3 BO _ 3)</t>
        </is>
      </c>
      <c r="H793" s="2" t="inlineStr">
        <is>
          <t>Inhibitor Alkyne-PEG4-amine Contributes to Cobalt Superfilling</t>
        </is>
      </c>
      <c r="I793" s="4" t="inlineStr"/>
      <c r="J793" s="4" t="inlineStr"/>
      <c r="K793" s="4" t="inlineStr"/>
      <c r="L793" s="2" t="inlineStr">
        <is>
          <t>页标记 2 | blk:b3f51cd9023c34c12f8d</t>
        </is>
      </c>
      <c r="M793" s="2" t="inlineStr">
        <is>
          <t>f:798668f150291a9f</t>
        </is>
      </c>
    </row>
    <row r="794" ht="120" customHeight="1">
      <c r="A794" s="3" t="inlineStr">
        <is>
          <t>优先核验：条件对应对象尚不确定</t>
        </is>
      </c>
      <c r="B794" s="2" t="inlineStr">
        <is>
          <t>主体：AP4A</t>
        </is>
      </c>
      <c r="C794" s="2" t="inlineStr">
        <is>
          <t>其他关系（需读原文）</t>
        </is>
      </c>
      <c r="D794" s="2" t="inlineStr">
        <is>
          <t>文献陈述；确定性未标明；肯否未标明；来源范围未标明</t>
        </is>
      </c>
      <c r="E794" s="2" t="inlineStr">
        <is>
          <t>solvent = purified water；适用对象未标明【归属待核】</t>
        </is>
      </c>
      <c r="F794" s="2" t="inlineStr">
        <is>
          <t>本条未单列数值或结果，请读原文</t>
        </is>
      </c>
      <c r="G794" s="2" t="inlineStr">
        <is>
          <t>The concentrated solution of AP4A was made by dissolving an appropriate amount of reagent in purified water.
dissolving an appropriate amount of reagent in purified water</t>
        </is>
      </c>
      <c r="H794" s="2" t="inlineStr">
        <is>
          <t>Inhibitor Alkyne-PEG4-amine Contributes to Cobalt Superfilling</t>
        </is>
      </c>
      <c r="I794" s="4" t="inlineStr"/>
      <c r="J794" s="4" t="inlineStr"/>
      <c r="K794" s="4" t="inlineStr"/>
      <c r="L794" s="2" t="inlineStr">
        <is>
          <t>页标记 2 | blk:b3f51cd9023c34c12f8d</t>
        </is>
      </c>
      <c r="M794" s="2" t="inlineStr">
        <is>
          <t>f:8e9ec65aea981a48</t>
        </is>
      </c>
    </row>
    <row r="795" ht="120" customHeight="1">
      <c r="A795" s="3" t="inlineStr">
        <is>
          <t>优先核验：条件对应对象尚不确定</t>
        </is>
      </c>
      <c r="B795" s="2" t="inlineStr">
        <is>
          <t>测量对象：AP4A</t>
        </is>
      </c>
      <c r="C795" s="2" t="inlineStr">
        <is>
          <t>测量记录</t>
        </is>
      </c>
      <c r="D795" s="2" t="inlineStr">
        <is>
          <t>文献陈述；确定性未标明；肯否未标明；来源范围未标明</t>
        </is>
      </c>
      <c r="E795" s="2" t="inlineStr">
        <is>
          <t>method = cyclic voltammetry (CV) and chronopotentiometry tests；适用对象未标明【归属待核】</t>
        </is>
      </c>
      <c r="F795" s="2" t="inlineStr">
        <is>
          <t>本条未单列数值或结果，请读原文</t>
        </is>
      </c>
      <c r="G795" s="2" t="inlineStr">
        <is>
          <t>The electrochemical characteristics of the additive AP4A were assessed through cyclic voltammetry (CV) and chronopotentiometry tests.
assessed through cyclic voltammetry (CV) and chronopotentiometry tests</t>
        </is>
      </c>
      <c r="H795" s="2" t="inlineStr">
        <is>
          <t>Inhibitor Alkyne-PEG4-amine Contributes to Cobalt Superfilling</t>
        </is>
      </c>
      <c r="I795" s="4" t="inlineStr"/>
      <c r="J795" s="4" t="inlineStr"/>
      <c r="K795" s="4" t="inlineStr"/>
      <c r="L795" s="2" t="inlineStr">
        <is>
          <t>页标记 2 | blk:23c5cb9068969964aacc</t>
        </is>
      </c>
      <c r="M795" s="2" t="inlineStr">
        <is>
          <t>f:8f15e45c5efc5c23</t>
        </is>
      </c>
    </row>
    <row r="796" ht="120" customHeight="1">
      <c r="A796" s="3" t="inlineStr">
        <is>
          <t>优先核验：条件对应对象尚不确定；有数值/范围未标明单位；先确认该指标是否无量纲</t>
        </is>
      </c>
      <c r="B796" s="2" t="inlineStr">
        <is>
          <t>测量对象：electroplating solution</t>
        </is>
      </c>
      <c r="C796" s="2" t="inlineStr">
        <is>
          <t>测量记录</t>
        </is>
      </c>
      <c r="D796" s="2" t="inlineStr">
        <is>
          <t>文献陈述；确定性未标明；肯否未标明；来源范围未标明</t>
        </is>
      </c>
      <c r="E796" s="2" t="inlineStr">
        <is>
          <t>adjustment agent = sulfuric acid ( H _ 2 SO _ 4 ^ -)；适用对象未标明【归属待核】</t>
        </is>
      </c>
      <c r="F796" s="2" t="inlineStr">
        <is>
          <t>pH：3.0</t>
        </is>
      </c>
      <c r="G796" s="2" t="inlineStr">
        <is>
          <t>the pH of the electroplating solution adjusted to 3.0 by using sulfuric acid ( H _ 2 SO _ 4 ^ -)
pH of the electroplating solution adjusted to 3.0
using sulfuric acid ( H _ 2 SO _ 4 ^ -)</t>
        </is>
      </c>
      <c r="H796" s="2" t="inlineStr">
        <is>
          <t>Inhibitor Alkyne-PEG4-amine Contributes to Cobalt Superfilling</t>
        </is>
      </c>
      <c r="I796" s="4" t="inlineStr"/>
      <c r="J796" s="4" t="inlineStr"/>
      <c r="K796" s="4" t="inlineStr"/>
      <c r="L796" s="2" t="inlineStr">
        <is>
          <t>页标记 2 | blk:b3f51cd9023c34c12f8d</t>
        </is>
      </c>
      <c r="M796" s="2" t="inlineStr">
        <is>
          <t>f:ad323d4f69e70aad</t>
        </is>
      </c>
    </row>
    <row r="797" ht="120" customHeight="1">
      <c r="A797" s="3" t="inlineStr">
        <is>
          <t>优先核验：条件对应对象尚不确定</t>
        </is>
      </c>
      <c r="B797" s="2" t="inlineStr">
        <is>
          <t>作用物：AP4A
受影响指标：cobalt electrodeposition</t>
        </is>
      </c>
      <c r="C797" s="2" t="inlineStr">
        <is>
          <t>影响关系</t>
        </is>
      </c>
      <c r="D797" s="2" t="inlineStr">
        <is>
          <t>实验观察；确定性未标明；肯否未标明；来源范围未标明</t>
        </is>
      </c>
      <c r="E797" s="2" t="inlineStr">
        <is>
          <t>AP4A concentration = above 100 ppm ppm；适用对象未标明【归属待核】</t>
        </is>
      </c>
      <c r="F797" s="2" t="inlineStr">
        <is>
          <t>inhibition efect：signifies the maximum</t>
        </is>
      </c>
      <c r="G797" s="2" t="inlineStr">
        <is>
          <t>Upon further increasing the AP4A concentration above 100 ppm, the inhibition efect of AP4A on cobalt electrodeposition signifies the maximum.
the inhibition efect of AP4A on cobalt electrodeposition signifies the maximum
above 100 ppm</t>
        </is>
      </c>
      <c r="H797" s="2" t="inlineStr">
        <is>
          <t>Inhibitor Alkyne-PEG4-amine Contributes to Cobalt Superfilling</t>
        </is>
      </c>
      <c r="I797" s="4" t="inlineStr"/>
      <c r="J797" s="4" t="inlineStr"/>
      <c r="K797" s="4" t="inlineStr"/>
      <c r="L797" s="2" t="inlineStr">
        <is>
          <t>页标记 2 | blk:fef26526e7ff4fa67ad9</t>
        </is>
      </c>
      <c r="M797" s="2" t="inlineStr">
        <is>
          <t>f:d017ae4005cb6162</t>
        </is>
      </c>
    </row>
    <row r="798" ht="120" customHeight="1">
      <c r="A798" s="3" t="inlineStr">
        <is>
          <t>优先核验：条件对应对象尚不确定</t>
        </is>
      </c>
      <c r="B798" s="2" t="inlineStr">
        <is>
          <t>测量对象：CV</t>
        </is>
      </c>
      <c r="C798" s="2" t="inlineStr">
        <is>
          <t>测量记录</t>
        </is>
      </c>
      <c r="D798" s="2" t="inlineStr">
        <is>
          <t>文献陈述；确定性未标明；肯否未标明；来源范围未标明</t>
        </is>
      </c>
      <c r="E798" s="2" t="inlineStr">
        <is>
          <t>potential range = −1.5 to 0.2 V；适用对象未标明【归属待核】
scanning rate = 50 mV/s；适用对象未标明【归属待核】</t>
        </is>
      </c>
      <c r="F798" s="2" t="inlineStr">
        <is>
          <t>本条未单列数值或结果，请读原文</t>
        </is>
      </c>
      <c r="G798" s="2" t="inlineStr">
        <is>
          <t>CV was performed with potential sweeps ranging from −1.5 to 0.2 V, with the scanning rate set at 50 mV/s.
potential sweeps ranging from −1.5 to 0.2 V
scanning rate set at 50 mV/s</t>
        </is>
      </c>
      <c r="H798" s="2" t="inlineStr">
        <is>
          <t>Inhibitor Alkyne-PEG4-amine Contributes to Cobalt Superfilling</t>
        </is>
      </c>
      <c r="I798" s="4" t="inlineStr"/>
      <c r="J798" s="4" t="inlineStr"/>
      <c r="K798" s="4" t="inlineStr"/>
      <c r="L798" s="2" t="inlineStr">
        <is>
          <t>页标记 2 | blk:23c5cb9068969964aacc</t>
        </is>
      </c>
      <c r="M798" s="2" t="inlineStr">
        <is>
          <t>f:d0f5389825f9f397</t>
        </is>
      </c>
    </row>
    <row r="799" ht="120" customHeight="1">
      <c r="A799" s="3" t="inlineStr">
        <is>
          <t>优先核验：条件对应对象尚不确定</t>
        </is>
      </c>
      <c r="B799" s="2" t="inlineStr">
        <is>
          <t>测量对象：electrode</t>
        </is>
      </c>
      <c r="C799" s="2" t="inlineStr">
        <is>
          <t>测量记录</t>
        </is>
      </c>
      <c r="D799" s="2" t="inlineStr">
        <is>
          <t>文献陈述；确定性未标明；肯否未标明；来源范围未标明</t>
        </is>
      </c>
      <c r="E799" s="2" t="inlineStr">
        <is>
          <t>rotation speed = 500 rpm；适用对象未标明【归属待核】</t>
        </is>
      </c>
      <c r="F799" s="2" t="inlineStr">
        <is>
          <t>本条未单列数值或结果，请读原文</t>
        </is>
      </c>
      <c r="G799" s="2" t="inlineStr">
        <is>
          <t>The electrode rotates at a speed of 500 rpm in most studies unless otherwise stated in the paper.
rotates at a speed of 500 rpm</t>
        </is>
      </c>
      <c r="H799" s="2" t="inlineStr">
        <is>
          <t>Inhibitor Alkyne-PEG4-amine Contributes to Cobalt Superfilling</t>
        </is>
      </c>
      <c r="I799" s="4" t="inlineStr"/>
      <c r="J799" s="4" t="inlineStr"/>
      <c r="K799" s="4" t="inlineStr"/>
      <c r="L799" s="2" t="inlineStr">
        <is>
          <t>页标记 2 | blk:23c5cb9068969964aacc</t>
        </is>
      </c>
      <c r="M799" s="2" t="inlineStr">
        <is>
          <t>f:f2eae5ef0fe0ddfb</t>
        </is>
      </c>
    </row>
    <row r="800" ht="120" customHeight="1">
      <c r="A800" s="3" t="inlineStr">
        <is>
          <t>优先核验：有数值/范围未标明单位；先确认该指标是否无量纲</t>
        </is>
      </c>
      <c r="B800" s="2" t="inlineStr">
        <is>
          <t>作用物：BDE
受影响指标：cobalt thin film</t>
        </is>
      </c>
      <c r="C800" s="2" t="inlineStr">
        <is>
          <t>影响关系</t>
        </is>
      </c>
      <c r="D800" s="2" t="inlineStr">
        <is>
          <t>实验观察；确定性未标明；肯否未标明；来源范围未标明</t>
        </is>
      </c>
      <c r="E800" s="2" t="inlineStr">
        <is>
          <t>additive = BDE；适用于 BDE</t>
        </is>
      </c>
      <c r="F800" s="2" t="inlineStr">
        <is>
          <t>RTC_(002)：0.34%</t>
        </is>
      </c>
      <c r="G800" s="2" t="inlineStr">
        <is>
          <t>Experimental results showed that under the influence of BDE, the RTC _( 0 0 2) value of the cobalt thin film was only 0.34%, significantly lower than that observed with BOZ and BEO additives.
the RTC _( 0 0 2) value of the cobalt thin film was only 0.34%
BDE</t>
        </is>
      </c>
      <c r="H800" s="2" t="inlineStr">
        <is>
          <t>Superconformal Electrodeposition of Cobalt into Micron-Scale Trench with Alkynol Derivatives</t>
        </is>
      </c>
      <c r="I800" s="4" t="inlineStr"/>
      <c r="J800" s="4" t="inlineStr"/>
      <c r="K800" s="4" t="inlineStr"/>
      <c r="L800" s="2" t="inlineStr">
        <is>
          <t>页标记 10 | blk:2b21ab13590b43536d5d</t>
        </is>
      </c>
      <c r="M800" s="2" t="inlineStr">
        <is>
          <t>f:3eeb2a21dedd7c32</t>
        </is>
      </c>
    </row>
    <row r="801" ht="120" customHeight="1">
      <c r="A801" s="3" t="inlineStr">
        <is>
          <t>优先核验：条件对应对象尚不确定</t>
        </is>
      </c>
      <c r="B801" s="2" t="inlineStr">
        <is>
          <t>测量对象：1,4-butanediol diglycidyl ether (BDE)</t>
        </is>
      </c>
      <c r="C801" s="2" t="inlineStr">
        <is>
          <t>测量记录</t>
        </is>
      </c>
      <c r="D801" s="2" t="inlineStr">
        <is>
          <t>计算结果；确定性未标明；肯否未标明；来源范围未标明</t>
        </is>
      </c>
      <c r="E801" s="2" t="inlineStr">
        <is>
          <t>structural modification = eliminating triple bonds；适用对象未标明【归属待核】</t>
        </is>
      </c>
      <c r="F801" s="2" t="inlineStr">
        <is>
          <t>adsorption energy：−8.43 eV eV；方向 降低</t>
        </is>
      </c>
      <c r="G801" s="2" t="inlineStr">
        <is>
          <t>while eliminating triple bonds in 1,4-butanediol diglycidyl ether (BDE) further decreases it to −8.43 eV.
further decreases it to −8.43 eV
eliminating triple bonds</t>
        </is>
      </c>
      <c r="H801" s="2" t="inlineStr">
        <is>
          <t>Superconformal Electrodeposition of Cobalt into Micron-Scale Trench with Alkynol Derivatives</t>
        </is>
      </c>
      <c r="I801" s="4" t="inlineStr"/>
      <c r="J801" s="4" t="inlineStr"/>
      <c r="K801" s="4" t="inlineStr"/>
      <c r="L801" s="2" t="inlineStr">
        <is>
          <t>页标记 1 | blk:873e86232040f7bd5d43</t>
        </is>
      </c>
      <c r="M801" s="2" t="inlineStr">
        <is>
          <t>f:4d1daa9dae09e7ce</t>
        </is>
      </c>
    </row>
    <row r="802" ht="120" customHeight="1">
      <c r="A802" s="3" t="inlineStr">
        <is>
          <t>优先核验：有数值/范围未标明单位；先确认该指标是否无量纲</t>
        </is>
      </c>
      <c r="B802" s="2" t="inlineStr">
        <is>
          <t>作用物：BOZ
受影响指标：cobalt thin films</t>
        </is>
      </c>
      <c r="C802" s="2" t="inlineStr">
        <is>
          <t>影响关系</t>
        </is>
      </c>
      <c r="D802" s="2" t="inlineStr">
        <is>
          <t>实验观察；确定性未标明；肯否未标明；来源范围未标明</t>
        </is>
      </c>
      <c r="E802" s="2" t="inlineStr">
        <is>
          <t>additive = BOZ；适用于 BOZ</t>
        </is>
      </c>
      <c r="F802" s="2" t="inlineStr">
        <is>
          <t>RTC_(100)：17%
RTC_(002)：79%
RTC_(101)：4%</t>
        </is>
      </c>
      <c r="G802" s="2" t="inlineStr">
        <is>
          <t>BOZ,61,3.1,17%,867,14.5,79%,80,0.8,4%
61,3.1,17%
867,14.5,79%
80,0.8,4%
BOZ</t>
        </is>
      </c>
      <c r="H802" s="2" t="inlineStr">
        <is>
          <t>Superconformal Electrodeposition of Cobalt into Micron-Scale Trench with Alkynol Derivatives</t>
        </is>
      </c>
      <c r="I802" s="4" t="inlineStr"/>
      <c r="J802" s="4" t="inlineStr"/>
      <c r="K802" s="4" t="inlineStr"/>
      <c r="L802" s="2" t="inlineStr">
        <is>
          <t>页标记 9 | blk:1c4c2917a4286c7c4368</t>
        </is>
      </c>
      <c r="M802" s="2" t="inlineStr">
        <is>
          <t>f:643636ded3da94db</t>
        </is>
      </c>
    </row>
    <row r="803" ht="120" customHeight="1">
      <c r="A803" s="3" t="inlineStr">
        <is>
          <t>优先核验：有数值/范围未标明单位；先确认该指标是否无量纲</t>
        </is>
      </c>
      <c r="B803" s="2" t="inlineStr">
        <is>
          <t>作用物：BOZ
受影响指标：cobalt thin film</t>
        </is>
      </c>
      <c r="C803" s="2" t="inlineStr">
        <is>
          <t>影响关系</t>
        </is>
      </c>
      <c r="D803" s="2" t="inlineStr">
        <is>
          <t>实验观察；确定性未标明；肯否未标明；来源范围未标明</t>
        </is>
      </c>
      <c r="E803" s="2" t="inlineStr">
        <is>
          <t>additive = BOZ；适用于 BOZ</t>
        </is>
      </c>
      <c r="F803" s="2" t="inlineStr">
        <is>
          <t>RTC_(002)：79%；方向 增加；比较基准 2.6%</t>
        </is>
      </c>
      <c r="G803" s="2" t="inlineStr">
        <is>
          <t>However, upon the addition of BOZ and BEO additives, the preferred growth orientation of the cobalt thin film shifted from the (100) to the (002) orientation. For the samples with BOZ and BEO additives, the RTC _( 0 0 2) values reached 79% and 5 9 %, respectively, representing increases of 30.5 times and 22.8 times compared to the RTC _( 0 0 2) value of the control group (2.6%).
the RTC _( 0 0 2) values reached 79%
BOZ</t>
        </is>
      </c>
      <c r="H803" s="2" t="inlineStr">
        <is>
          <t>Superconformal Electrodeposition of Cobalt into Micron-Scale Trench with Alkynol Derivatives</t>
        </is>
      </c>
      <c r="I803" s="4" t="inlineStr"/>
      <c r="J803" s="4" t="inlineStr"/>
      <c r="K803" s="4" t="inlineStr"/>
      <c r="L803" s="2" t="inlineStr">
        <is>
          <t>页标记 10 | blk:83bb75e713fdbb70d8ae</t>
        </is>
      </c>
      <c r="M803" s="2" t="inlineStr">
        <is>
          <t>f:952b5f8af21b2a51</t>
        </is>
      </c>
    </row>
    <row r="804" ht="120" customHeight="1">
      <c r="A804" s="3" t="inlineStr">
        <is>
          <t>优先核验：条件对应对象尚不确定</t>
        </is>
      </c>
      <c r="B804" s="2" t="inlineStr">
        <is>
          <t>主体：CVD tech nologies</t>
        </is>
      </c>
      <c r="C804" s="2" t="inlineStr">
        <is>
          <t>其他关系（需读原文）</t>
        </is>
      </c>
      <c r="D804" s="2" t="inlineStr">
        <is>
          <t>文献陈述；确定性未标明；肯否未标明；来源范围未标明</t>
        </is>
      </c>
      <c r="E804" s="2" t="inlineStr">
        <is>
          <t>trench widths = around several hundred nanometers；适用对象未标明【归属待核】</t>
        </is>
      </c>
      <c r="F804" s="2" t="inlineStr">
        <is>
          <t>filling capabilities：better；方向 增加</t>
        </is>
      </c>
      <c r="G804" s="2" t="inlineStr">
        <is>
          <t>In addition, CVD tech nologies have better filling capabilities, especially when trench widths are around several hundred nanometers, such as plasma-enhanced chemical vapor deposition [26].
better filling capabilities
trench widths are around several hundred nanometers</t>
        </is>
      </c>
      <c r="H804" s="2" t="inlineStr">
        <is>
          <t>Superconformal Electrodeposition of Cobalt into Micron-Scale Trench with Alkynol Derivatives</t>
        </is>
      </c>
      <c r="I804" s="4" t="inlineStr"/>
      <c r="J804" s="4" t="inlineStr"/>
      <c r="K804" s="4" t="inlineStr"/>
      <c r="L804" s="2" t="inlineStr">
        <is>
          <t>页标记 2 | blk:c84a70b05930daf24f0f</t>
        </is>
      </c>
      <c r="M804" s="2" t="inlineStr">
        <is>
          <t>f:9571b4b90152fcaf</t>
        </is>
      </c>
    </row>
    <row r="805" ht="120" customHeight="1">
      <c r="A805" s="3" t="inlineStr">
        <is>
          <t>优先核验：有数值/范围未标明单位；先确认该指标是否无量纲</t>
        </is>
      </c>
      <c r="B805" s="2" t="inlineStr">
        <is>
          <t>测量对象：cobalt thin film</t>
        </is>
      </c>
      <c r="C805" s="2" t="inlineStr">
        <is>
          <t>测量记录</t>
        </is>
      </c>
      <c r="D805" s="2" t="inlineStr">
        <is>
          <t>实验观察；确定性未标明；肯否未标明；来源范围未标明</t>
        </is>
      </c>
      <c r="E805" s="2" t="inlineStr">
        <is>
          <t>本条未记录；不代表原文没有条件</t>
        </is>
      </c>
      <c r="F805" s="2" t="inlineStr">
        <is>
          <t>RTC_(100)：95%</t>
        </is>
      </c>
      <c r="G805" s="2" t="inlineStr">
        <is>
          <t>Experimental data indicated that in the additive-free control group, the crystal orientation of the cobalt thin film was (100), with an RTC _( 1 0 0) value as high as 95%.
RTC _( 1 0 0) value as high as 95%</t>
        </is>
      </c>
      <c r="H805" s="2" t="inlineStr">
        <is>
          <t>Superconformal Electrodeposition of Cobalt into Micron-Scale Trench with Alkynol Derivatives</t>
        </is>
      </c>
      <c r="I805" s="4" t="inlineStr"/>
      <c r="J805" s="4" t="inlineStr"/>
      <c r="K805" s="4" t="inlineStr"/>
      <c r="L805" s="2" t="inlineStr">
        <is>
          <t>页标记 10 | blk:83bb75e713fdbb70d8ae</t>
        </is>
      </c>
      <c r="M805" s="2" t="inlineStr">
        <is>
          <t>f:aa1067f7dc1b5c4f</t>
        </is>
      </c>
    </row>
    <row r="806" ht="120" customHeight="1">
      <c r="A806" s="3" t="inlineStr">
        <is>
          <t>优先核验：条件对应对象尚不确定</t>
        </is>
      </c>
      <c r="B806" s="2" t="inlineStr">
        <is>
          <t>主体：molecular adsorption energies</t>
        </is>
      </c>
      <c r="C806" s="2" t="inlineStr">
        <is>
          <t>机理解释</t>
        </is>
      </c>
      <c r="D806" s="2" t="inlineStr">
        <is>
          <t>作者解释；确定性未标明；肯否未标明；来源范围未标明</t>
        </is>
      </c>
      <c r="E806" s="2" t="inlineStr">
        <is>
          <t>molecular adsorption energies = 5–8 eV；适用对象未标明【归属待核】</t>
        </is>
      </c>
      <c r="F806" s="2" t="inlineStr">
        <is>
          <t>process achievement：Superfilling</t>
        </is>
      </c>
      <c r="G806" s="2" t="inlineStr">
        <is>
          <t>Superfilling is achieved when molecular adsorption energies are in the range of 5–8 eV.
Superfilling is achieved
molecular adsorption energies are in the range of 5–8 eV</t>
        </is>
      </c>
      <c r="H806" s="2" t="inlineStr">
        <is>
          <t>Superconformal Electrodeposition of Cobalt into Micron-Scale Trench with Alkynol Derivatives</t>
        </is>
      </c>
      <c r="I806" s="4" t="inlineStr"/>
      <c r="J806" s="4" t="inlineStr"/>
      <c r="K806" s="4" t="inlineStr"/>
      <c r="L806" s="2" t="inlineStr">
        <is>
          <t>页标记 1 | blk:87dfa591e561d4133313</t>
        </is>
      </c>
      <c r="M806" s="2" t="inlineStr">
        <is>
          <t>f:ad2d880ef71e09ad</t>
        </is>
      </c>
    </row>
    <row r="807" ht="120" customHeight="1">
      <c r="A807" s="3" t="inlineStr">
        <is>
          <t>优先核验：有数值/范围未标明单位；先确认该指标是否无量纲</t>
        </is>
      </c>
      <c r="B807" s="2" t="inlineStr">
        <is>
          <t>作用物：BDE
受影响指标：cobalt thin films</t>
        </is>
      </c>
      <c r="C807" s="2" t="inlineStr">
        <is>
          <t>影响关系</t>
        </is>
      </c>
      <c r="D807" s="2" t="inlineStr">
        <is>
          <t>实验观察；确定性未标明；肯否未标明；来源范围未标明</t>
        </is>
      </c>
      <c r="E807" s="2" t="inlineStr">
        <is>
          <t>additive = BDE；适用于 BDE</t>
        </is>
      </c>
      <c r="F807" s="2" t="inlineStr">
        <is>
          <t>RTC_(100)：97%
RTC_(002)：0%
RTC_(101)：3%</t>
        </is>
      </c>
      <c r="G807" s="2" t="inlineStr">
        <is>
          <t>BDE,2211,110.6,97%,23,0.4,0%,274,2.7,3%
2211,110.6,97%
23,0.4,0%
274,2.7,3%
BDE</t>
        </is>
      </c>
      <c r="H807" s="2" t="inlineStr">
        <is>
          <t>Superconformal Electrodeposition of Cobalt into Micron-Scale Trench with Alkynol Derivatives</t>
        </is>
      </c>
      <c r="I807" s="4" t="inlineStr"/>
      <c r="J807" s="4" t="inlineStr"/>
      <c r="K807" s="4" t="inlineStr"/>
      <c r="L807" s="2" t="inlineStr">
        <is>
          <t>页标记 9 | blk:6c7f90c77f9ad71e3a16</t>
        </is>
      </c>
      <c r="M807" s="2" t="inlineStr">
        <is>
          <t>f:bcc81b68f8b3ee51</t>
        </is>
      </c>
    </row>
    <row r="808" ht="120" customHeight="1">
      <c r="A808" s="3" t="inlineStr">
        <is>
          <t>优先核验：有数值/范围未标明单位；先确认该指标是否无量纲</t>
        </is>
      </c>
      <c r="B808" s="2" t="inlineStr">
        <is>
          <t>测量对象：cobalt thin films</t>
        </is>
      </c>
      <c r="C808" s="2" t="inlineStr">
        <is>
          <t>测量记录</t>
        </is>
      </c>
      <c r="D808" s="2" t="inlineStr">
        <is>
          <t>实验观察；确定性未标明；肯否未标明；来源范围未标明</t>
        </is>
      </c>
      <c r="E808" s="2" t="inlineStr">
        <is>
          <t>本条未记录；不代表原文没有条件</t>
        </is>
      </c>
      <c r="F808" s="2" t="inlineStr">
        <is>
          <t>RTC_(100)：95%
RTC_(002)：3%
RTC_(101)：3%</t>
        </is>
      </c>
      <c r="G808" s="2" t="inlineStr">
        <is>
          <t>Table 2. Relative texture coefficients of each crystal surface of cobalt thin films under the action of different additives.
,I,I/I_0,RTC_(100),I,I/I_0,RTC_(002),I,I/I_0,RTC_(101)
PDF05-0727,20,1,33%,60,1,33%,100,1,33%
Normal,843,42.1,95%,69,1.2,3%,118,1.2,3%
Normal,843,42.1,95%
69,1.2,3%
118,1.2,3%</t>
        </is>
      </c>
      <c r="H808" s="2" t="inlineStr">
        <is>
          <t>Superconformal Electrodeposition of Cobalt into Micron-Scale Trench with Alkynol Derivatives</t>
        </is>
      </c>
      <c r="I808" s="4" t="inlineStr"/>
      <c r="J808" s="4" t="inlineStr"/>
      <c r="K808" s="4" t="inlineStr"/>
      <c r="L808" s="2" t="inlineStr">
        <is>
          <t>页标记 9 | blk:1c4c2917a4286c7c4368</t>
        </is>
      </c>
      <c r="M808" s="2" t="inlineStr">
        <is>
          <t>f:bef189d946608e1f</t>
        </is>
      </c>
    </row>
    <row r="809" ht="120" customHeight="1">
      <c r="A809" s="3" t="inlineStr">
        <is>
          <t>优先核验：有数值/范围未标明单位；先确认该指标是否无量纲</t>
        </is>
      </c>
      <c r="B809" s="2" t="inlineStr">
        <is>
          <t>作用物：BEO
受影响指标：cobalt thin films</t>
        </is>
      </c>
      <c r="C809" s="2" t="inlineStr">
        <is>
          <t>影响关系</t>
        </is>
      </c>
      <c r="D809" s="2" t="inlineStr">
        <is>
          <t>实验观察；确定性未标明；肯否未标明；来源范围未标明</t>
        </is>
      </c>
      <c r="E809" s="2" t="inlineStr">
        <is>
          <t>additive = BEO；适用于 BEO</t>
        </is>
      </c>
      <c r="F809" s="2" t="inlineStr">
        <is>
          <t>RTC_(100)：35%
RTC_(002)：59%
RTC_(101)：6%</t>
        </is>
      </c>
      <c r="G809" s="2" t="inlineStr">
        <is>
          <t>BEO,141,7.1,35%,719,12.0,59%,129,1.3,6%
141,7.1,35%
719,12.0,59%
129,1.3,6%
BEO</t>
        </is>
      </c>
      <c r="H809" s="2" t="inlineStr">
        <is>
          <t>Superconformal Electrodeposition of Cobalt into Micron-Scale Trench with Alkynol Derivatives</t>
        </is>
      </c>
      <c r="I809" s="4" t="inlineStr"/>
      <c r="J809" s="4" t="inlineStr"/>
      <c r="K809" s="4" t="inlineStr"/>
      <c r="L809" s="2" t="inlineStr">
        <is>
          <t>页标记 9 | blk:1c4c2917a4286c7c4368</t>
        </is>
      </c>
      <c r="M809" s="2" t="inlineStr">
        <is>
          <t>f:cbce9b692a769015</t>
        </is>
      </c>
    </row>
    <row r="810" ht="120" customHeight="1">
      <c r="A810" s="3" t="inlineStr">
        <is>
          <t>优先核验：条件对应对象尚不确定</t>
        </is>
      </c>
      <c r="B810" s="2" t="inlineStr">
        <is>
          <t>测量对象：R _c t</t>
        </is>
      </c>
      <c r="C810" s="2" t="inlineStr">
        <is>
          <t>测量记录</t>
        </is>
      </c>
      <c r="D810" s="2" t="inlineStr">
        <is>
          <t>实验观察；确定性未标明；肯否未标明；来源范围未标明</t>
        </is>
      </c>
      <c r="E810" s="2" t="inlineStr">
        <is>
          <t>NA concentration = 80 mM；适用对象未标明【归属待核】</t>
        </is>
      </c>
      <c r="F810" s="2" t="inlineStr">
        <is>
          <t>R _c t：maximum；方向 增加</t>
        </is>
      </c>
      <c r="G810" s="2" t="inlineStr">
        <is>
          <t>R _c t increases with the increase of NA concentration and reaches the maximum at 80 mM
reaches the maximum
80 mM</t>
        </is>
      </c>
      <c r="H810" s="2" t="inlineStr">
        <is>
          <t>Nicotinic acid as a novel inhibitor for alkaline cobalt CMP: Experiment and molecular simulation</t>
        </is>
      </c>
      <c r="I810" s="4" t="inlineStr"/>
      <c r="J810" s="4" t="inlineStr"/>
      <c r="K810" s="4" t="inlineStr"/>
      <c r="L810" s="2" t="inlineStr">
        <is>
          <t>页标记 5 | blk:d908e53208ecbffc318d</t>
        </is>
      </c>
      <c r="M810" s="2" t="inlineStr">
        <is>
          <t>f:04eeb367455b31b9</t>
        </is>
      </c>
    </row>
    <row r="811" ht="120" customHeight="1">
      <c r="A811" s="3" t="inlineStr">
        <is>
          <t>优先核验：有数值/范围未标明单位；先确认该指标是否无量纲</t>
        </is>
      </c>
      <c r="B811" s="2" t="inlineStr">
        <is>
          <t>测量对象：contact angle
测量指标：cobalt surface</t>
        </is>
      </c>
      <c r="C811" s="2" t="inlineStr">
        <is>
          <t>测量记录</t>
        </is>
      </c>
      <c r="D811" s="2" t="inlineStr">
        <is>
          <t>实验观察；确定性未标明；肯否未标明；来源范围未标明</t>
        </is>
      </c>
      <c r="E811" s="2" t="inlineStr">
        <is>
          <t>本条未记录；不代表原文没有条件</t>
        </is>
      </c>
      <c r="F811" s="2" t="inlineStr">
        <is>
          <t>contact angle：47◦；方向 降低；比较基准 5 5 ^°</t>
        </is>
      </c>
      <c r="G811" s="2" t="inlineStr">
        <is>
          <t>After CA treatment, the natural oxide layer on the cobalt surface was removed, and the contact angle of the cobalt surface reduced from 5 5 ^° to 47◦, obtaining the fresh cobalt surface [31].
reduced from 5 5 ^° to 47◦</t>
        </is>
      </c>
      <c r="H811" s="2" t="inlineStr">
        <is>
          <t>Nicotinic acid as a novel inhibitor for alkaline cobalt CMP: Experiment and molecular simulation</t>
        </is>
      </c>
      <c r="I811" s="4" t="inlineStr"/>
      <c r="J811" s="4" t="inlineStr"/>
      <c r="K811" s="4" t="inlineStr"/>
      <c r="L811" s="2" t="inlineStr">
        <is>
          <t>页标记 3 | blk:0ad357feef5ff21aae02</t>
        </is>
      </c>
      <c r="M811" s="2" t="inlineStr">
        <is>
          <t>f:2144ece1455bbba9</t>
        </is>
      </c>
    </row>
    <row r="812" ht="120" customHeight="1">
      <c r="A812" s="3" t="inlineStr">
        <is>
          <t>优先核验：条件对应对象尚不确定</t>
        </is>
      </c>
      <c r="B812" s="2" t="inlineStr">
        <is>
          <t>主体：absolute temperature</t>
        </is>
      </c>
      <c r="C812" s="2" t="inlineStr">
        <is>
          <t>其他关系（需读原文）</t>
        </is>
      </c>
      <c r="D812" s="2" t="inlineStr">
        <is>
          <t>文献陈述；确定性未标明；肯否未标明；来源范围未标明</t>
        </is>
      </c>
      <c r="E812" s="2" t="inlineStr">
        <is>
          <t>T = 298 K；适用对象未标明【归属待核】</t>
        </is>
      </c>
      <c r="F812" s="2" t="inlineStr">
        <is>
          <t>本条未单列数值或结果，请读原文</t>
        </is>
      </c>
      <c r="G812" s="2" t="inlineStr">
        <is>
          <t>the absolute temperature is T=298 K
T=298 K</t>
        </is>
      </c>
      <c r="H812" s="2" t="inlineStr">
        <is>
          <t>Nicotinic acid as a novel inhibitor for alkaline cobalt CMP: Experiment and molecular simulation</t>
        </is>
      </c>
      <c r="I812" s="4" t="inlineStr"/>
      <c r="J812" s="4" t="inlineStr"/>
      <c r="K812" s="4" t="inlineStr"/>
      <c r="L812" s="2" t="inlineStr">
        <is>
          <t>页标记 4 | blk:d200668637c0e0ebbe2a</t>
        </is>
      </c>
      <c r="M812" s="2" t="inlineStr">
        <is>
          <t>f:21c297b3b1ab11c6</t>
        </is>
      </c>
    </row>
    <row r="813" ht="120" customHeight="1">
      <c r="A813" s="3" t="inlineStr">
        <is>
          <t>优先核验：有数值/范围未标明单位；先确认该指标是否无量纲</t>
        </is>
      </c>
      <c r="B813" s="2" t="inlineStr">
        <is>
          <t>吸附物：NA
表面：cobalt surface</t>
        </is>
      </c>
      <c r="C813" s="2" t="inlineStr">
        <is>
          <t>吸附关系</t>
        </is>
      </c>
      <c r="D813" s="2" t="inlineStr">
        <is>
          <t>实验观察；确定性未标明；肯否未标明；来源范围未标明</t>
        </is>
      </c>
      <c r="E813" s="2" t="inlineStr">
        <is>
          <t>浓度 = 40 mM；适用于 NA</t>
        </is>
      </c>
      <c r="F813" s="2" t="inlineStr">
        <is>
          <t>contact angle：6 7 ^°；方向 增加</t>
        </is>
      </c>
      <c r="G813" s="2" t="inlineStr">
        <is>
          <t>The contact angle increased to 6 7 ^° following 40 mM NA treatment and increased steadily with the increase of NA concentration until the maximum contact angle reached 8 3 ^° when the concentration was 80 mM.
increased to 6 7 ^°
40 mM NA treatment</t>
        </is>
      </c>
      <c r="H813" s="2" t="inlineStr">
        <is>
          <t>Nicotinic acid as a novel inhibitor for alkaline cobalt CMP: Experiment and molecular simulation</t>
        </is>
      </c>
      <c r="I813" s="4" t="inlineStr"/>
      <c r="J813" s="4" t="inlineStr"/>
      <c r="K813" s="4" t="inlineStr"/>
      <c r="L813" s="2" t="inlineStr">
        <is>
          <t>页标记 3 | blk:0ad357feef5ff21aae02</t>
        </is>
      </c>
      <c r="M813" s="2" t="inlineStr">
        <is>
          <t>f:62d8bdb62dee33fb</t>
        </is>
      </c>
    </row>
    <row r="814" ht="120" customHeight="1">
      <c r="A814" s="3" t="inlineStr">
        <is>
          <t>优先核验：有数值/范围未标明单位；先确认该指标是否无量纲</t>
        </is>
      </c>
      <c r="B814" s="2" t="inlineStr">
        <is>
          <t>吸附物：NA
表面：cobalt surface</t>
        </is>
      </c>
      <c r="C814" s="2" t="inlineStr">
        <is>
          <t>吸附关系</t>
        </is>
      </c>
      <c r="D814" s="2" t="inlineStr">
        <is>
          <t>实验观察；确定性未标明；肯否未标明；来源范围未标明</t>
        </is>
      </c>
      <c r="E814" s="2" t="inlineStr">
        <is>
          <t>浓度 = 80 mM；适用于 NA</t>
        </is>
      </c>
      <c r="F814" s="2" t="inlineStr">
        <is>
          <t>contact angle：8 3 ^°；方向 增加</t>
        </is>
      </c>
      <c r="G814" s="2" t="inlineStr">
        <is>
          <t>The contact angle increased to 6 7 ^° following 40 mM NA treatment and increased steadily with the increase of NA concentration until the maximum contact angle reached 8 3 ^° when the concentration was 80 mM.
maximum contact angle reached 8 3 ^°
concentration was 80 mM</t>
        </is>
      </c>
      <c r="H814" s="2" t="inlineStr">
        <is>
          <t>Nicotinic acid as a novel inhibitor for alkaline cobalt CMP: Experiment and molecular simulation</t>
        </is>
      </c>
      <c r="I814" s="4" t="inlineStr"/>
      <c r="J814" s="4" t="inlineStr"/>
      <c r="K814" s="4" t="inlineStr"/>
      <c r="L814" s="2" t="inlineStr">
        <is>
          <t>页标记 3 | blk:0ad357feef5ff21aae02</t>
        </is>
      </c>
      <c r="M814" s="2" t="inlineStr">
        <is>
          <t>f:713e922d50386820</t>
        </is>
      </c>
    </row>
    <row r="815" ht="120" customHeight="1">
      <c r="A815" s="3" t="inlineStr">
        <is>
          <t>优先核验：条件对应对象尚不确定</t>
        </is>
      </c>
      <c r="B815" s="2" t="inlineStr">
        <is>
          <t>测量对象：cobalt sample</t>
        </is>
      </c>
      <c r="C815" s="2" t="inlineStr">
        <is>
          <t>测量记录</t>
        </is>
      </c>
      <c r="D815" s="2" t="inlineStr">
        <is>
          <t>实验观察；确定性未标明；肯否未标明；来源范围未标明</t>
        </is>
      </c>
      <c r="E815" s="2" t="inlineStr">
        <is>
          <t>concentration of NA = 80 mM；适用对象未标明【归属待核】</t>
        </is>
      </c>
      <c r="F815" s="2" t="inlineStr">
        <is>
          <t>surface composition：Co_3O_4, Co, and CoO</t>
        </is>
      </c>
      <c r="G815" s="2" t="inlineStr">
        <is>
          <t>The rectified Co 2p spectrum of cobalt sample soaked with 80 mM NA is shown in Fig. 6(c). The surface compositions of the cobalt film consist of Co_3O_4 ~ ( 7 8 0.6 : eV), Co (777.9 eV and 793.1 eV), and CoO ( 7 9 6.5 : eV) [ 3 9 ] ].
The surface compositions of the cobalt film consist of Co_3O_4 ~ ( 7 8 0.6 : eV), Co (777.9 eV and 793.1 eV), and CoO ( 7 9 6.5 : eV)
soaked with 80 mM NA</t>
        </is>
      </c>
      <c r="H815" s="2" t="inlineStr">
        <is>
          <t>Nicotinic acid as a novel inhibitor for alkaline cobalt CMP: Experiment and molecular simulation</t>
        </is>
      </c>
      <c r="I815" s="4" t="inlineStr"/>
      <c r="J815" s="4" t="inlineStr"/>
      <c r="K815" s="4" t="inlineStr"/>
      <c r="L815" s="2" t="inlineStr">
        <is>
          <t>页标记 6 | blk:b06087189e38e5317762</t>
        </is>
      </c>
      <c r="M815" s="2" t="inlineStr">
        <is>
          <t>f:87000d5c4153e3ce</t>
        </is>
      </c>
    </row>
    <row r="816" ht="120" customHeight="1">
      <c r="A816" s="3" t="inlineStr">
        <is>
          <t>优先核验：条件对应对象尚不确定</t>
        </is>
      </c>
      <c r="B816" s="2" t="inlineStr">
        <is>
          <t>吸附物：Nic 2−
表面：Co(OH) 2</t>
        </is>
      </c>
      <c r="C816" s="2" t="inlineStr">
        <is>
          <t>吸附关系</t>
        </is>
      </c>
      <c r="D816" s="2" t="inlineStr">
        <is>
          <t>作者解释；确定性未标明；肯否未标明；来源范围未标明</t>
        </is>
      </c>
      <c r="E816" s="2" t="inlineStr">
        <is>
          <t>pH = 10；适用对象未标明【归属待核】</t>
        </is>
      </c>
      <c r="F816" s="2" t="inlineStr">
        <is>
          <t>本条未单列数值或结果，请读原文</t>
        </is>
      </c>
      <c r="G816" s="2" t="inlineStr">
        <is>
          <t>Nic 2− ions are appealed to the Co(OH) 2, leading to the appearance of Co(II)-NA molecule groups.
In an alkaline environment (pH 10), NA exists in the form of Nic 2− ions</t>
        </is>
      </c>
      <c r="H816" s="2" t="inlineStr">
        <is>
          <t>Nicotinic acid as a novel inhibitor for alkaline cobalt CMP: Experiment and molecular simulation</t>
        </is>
      </c>
      <c r="I816" s="4" t="inlineStr"/>
      <c r="J816" s="4" t="inlineStr"/>
      <c r="K816" s="4" t="inlineStr"/>
      <c r="L816" s="2" t="inlineStr">
        <is>
          <t>页标记 1 | blk:44d93460756343ac4ed1</t>
        </is>
      </c>
      <c r="M816" s="2" t="inlineStr">
        <is>
          <t>f:964da43576030509</t>
        </is>
      </c>
    </row>
    <row r="817" ht="120" customHeight="1">
      <c r="A817" s="3" t="inlineStr">
        <is>
          <t>优先核验：条件对应对象尚不确定</t>
        </is>
      </c>
      <c r="B817" s="2" t="inlineStr">
        <is>
          <t>主体：molarity of water</t>
        </is>
      </c>
      <c r="C817" s="2" t="inlineStr">
        <is>
          <t>其他关系（需读原文）</t>
        </is>
      </c>
      <c r="D817" s="2" t="inlineStr">
        <is>
          <t>文献陈述；确定性未标明；肯否未标明；来源范围未标明</t>
        </is>
      </c>
      <c r="E817" s="2" t="inlineStr">
        <is>
          <t>C _sol ν ent = 5 5.5 mol/L；适用对象未标明【归属待核】</t>
        </is>
      </c>
      <c r="F817" s="2" t="inlineStr">
        <is>
          <t>本条未单列数值或结果，请读原文</t>
        </is>
      </c>
      <c r="G817" s="2" t="inlineStr">
        <is>
          <t>the molarity of water is C _sol ν ent = 5 5.5 mol/L
C _sol ν ent = 5 5.5 mol/L</t>
        </is>
      </c>
      <c r="H817" s="2" t="inlineStr">
        <is>
          <t>Nicotinic acid as a novel inhibitor for alkaline cobalt CMP: Experiment and molecular simulation</t>
        </is>
      </c>
      <c r="I817" s="4" t="inlineStr"/>
      <c r="J817" s="4" t="inlineStr"/>
      <c r="K817" s="4" t="inlineStr"/>
      <c r="L817" s="2" t="inlineStr">
        <is>
          <t>页标记 4 | blk:d200668637c0e0ebbe2a</t>
        </is>
      </c>
      <c r="M817" s="2" t="inlineStr">
        <is>
          <t>f:a66301d921b7aced</t>
        </is>
      </c>
    </row>
    <row r="818" ht="120" customHeight="1">
      <c r="A818" s="3" t="inlineStr">
        <is>
          <t>优先核验：条件对应对象尚不确定</t>
        </is>
      </c>
      <c r="B818" s="2" t="inlineStr">
        <is>
          <t>作用物：nicotinic acid
受影响指标：cobalt film</t>
        </is>
      </c>
      <c r="C818" s="2" t="inlineStr">
        <is>
          <t>影响关系</t>
        </is>
      </c>
      <c r="D818" s="2" t="inlineStr">
        <is>
          <t>文献陈述；确定性未标明；肯否未标明；来源范围未标明</t>
        </is>
      </c>
      <c r="E818" s="2" t="inlineStr">
        <is>
          <t>浓度 = 80 mM；适用对象未标明【归属待核】
pH = 10；适用对象未标明【归属待核】</t>
        </is>
      </c>
      <c r="F818" s="2" t="inlineStr">
        <is>
          <t>inhibition efficiency：86.65 % %</t>
        </is>
      </c>
      <c r="G818" s="2" t="inlineStr">
        <is>
          <t>NA belongs to anodic erosion inhibitor and its inhibition efficiency reached a maximum of 86.65 % at the concentration of 80 mM pH 10, which was identified by the contact angle and potentiodynamic polarization (PDP) test.
inhibition efficiency reached a maximum of 86.65 %
at the concentration of 80 mM
pH 10</t>
        </is>
      </c>
      <c r="H818" s="2" t="inlineStr">
        <is>
          <t>Nicotinic acid as a novel inhibitor for alkaline cobalt CMP: Experiment and molecular simulation</t>
        </is>
      </c>
      <c r="I818" s="4" t="inlineStr"/>
      <c r="J818" s="4" t="inlineStr"/>
      <c r="K818" s="4" t="inlineStr"/>
      <c r="L818" s="2" t="inlineStr">
        <is>
          <t>页标记 1 | blk:ee91a8a9d0434896c707</t>
        </is>
      </c>
      <c r="M818" s="2" t="inlineStr">
        <is>
          <t>f:afec5ceffa22add3</t>
        </is>
      </c>
    </row>
    <row r="819" ht="120" customHeight="1">
      <c r="A819" s="3" t="inlineStr">
        <is>
          <t>优先核验：有数值/范围未标明单位；先确认该指标是否无量纲</t>
        </is>
      </c>
      <c r="B819" s="2" t="inlineStr">
        <is>
          <t>吸附物：NA
表面：cobalt surface</t>
        </is>
      </c>
      <c r="C819" s="2" t="inlineStr">
        <is>
          <t>吸附关系</t>
        </is>
      </c>
      <c r="D819" s="2" t="inlineStr">
        <is>
          <t>实验观察；确定性未标明；肯否未标明；来源范围未标明</t>
        </is>
      </c>
      <c r="E819" s="2" t="inlineStr">
        <is>
          <t>浓度 = 100 mM；适用于 NA</t>
        </is>
      </c>
      <c r="F819" s="2" t="inlineStr">
        <is>
          <t>contact angle：83◦；方向 no_effect；比较基准 83◦</t>
        </is>
      </c>
      <c r="G819" s="2" t="inlineStr">
        <is>
          <t>When the concentrations of NA were 90 and 100 mM, the contact angles were 82◦ and 83◦, respectively, which remained basically unchanged compared with that of 80 mM.
contact angles were 82◦ and 83◦
concentrations of NA were 90 and 100 mM</t>
        </is>
      </c>
      <c r="H819" s="2" t="inlineStr">
        <is>
          <t>Nicotinic acid as a novel inhibitor for alkaline cobalt CMP: Experiment and molecular simulation</t>
        </is>
      </c>
      <c r="I819" s="4" t="inlineStr"/>
      <c r="J819" s="4" t="inlineStr"/>
      <c r="K819" s="4" t="inlineStr"/>
      <c r="L819" s="2" t="inlineStr">
        <is>
          <t>页标记 3 | blk:0ad357feef5ff21aae02</t>
        </is>
      </c>
      <c r="M819" s="2" t="inlineStr">
        <is>
          <t>f:b09501ab9f77b4d0</t>
        </is>
      </c>
    </row>
    <row r="820" ht="120" customHeight="1">
      <c r="A820" s="3" t="inlineStr">
        <is>
          <t>优先核验：条件对应对象尚不确定</t>
        </is>
      </c>
      <c r="B820" s="2" t="inlineStr">
        <is>
          <t>主体：molecule activity</t>
        </is>
      </c>
      <c r="C820" s="2" t="inlineStr">
        <is>
          <t>机理解释</t>
        </is>
      </c>
      <c r="D820" s="2" t="inlineStr">
        <is>
          <t>作者解释；确定性未标明；肯否未标明；来源范围未标明</t>
        </is>
      </c>
      <c r="E820" s="2" t="inlineStr">
        <is>
          <t>ΔE = decrease；适用对象未标明【归属待核】</t>
        </is>
      </c>
      <c r="F820" s="2" t="inlineStr">
        <is>
          <t>molecule activity：strengthened；方向 增加
impact of corrosion inhibition：promotes；方向 增加</t>
        </is>
      </c>
      <c r="G820" s="2" t="inlineStr">
        <is>
          <t>On top of that, the molecule activity is strengthened with the decrease of ΔE ( Δ E = Δ E _LUMO - Δ E _HOMO), i.e. the reduction of ΔE promotes the impact of corrosion inhibition.
the molecule activity is strengthened
the reduction of ΔE promotes the impact of corrosion inhibition
with the decrease of ΔE</t>
        </is>
      </c>
      <c r="H820" s="2" t="inlineStr">
        <is>
          <t>Nicotinic acid as a novel inhibitor for alkaline cobalt CMP: Experiment and molecular simulation</t>
        </is>
      </c>
      <c r="I820" s="4" t="inlineStr"/>
      <c r="J820" s="4" t="inlineStr"/>
      <c r="K820" s="4" t="inlineStr"/>
      <c r="L820" s="2" t="inlineStr">
        <is>
          <t>页标记 7 | blk:08a701f2d5eff3340edb</t>
        </is>
      </c>
      <c r="M820" s="2" t="inlineStr">
        <is>
          <t>f:cbb6c0ce33132dd2</t>
        </is>
      </c>
    </row>
    <row r="821" ht="120" customHeight="1">
      <c r="A821" s="3" t="inlineStr">
        <is>
          <t>优先核验：条件对应对象尚不确定</t>
        </is>
      </c>
      <c r="B821" s="2" t="inlineStr">
        <is>
          <t>主体：ABS substrate</t>
        </is>
      </c>
      <c r="C821" s="2" t="inlineStr">
        <is>
          <t>其他关系（需读原文）</t>
        </is>
      </c>
      <c r="D821" s="2" t="inlineStr">
        <is>
          <t>文献陈述；确定性未标明；肯否未标明；来源范围未标明</t>
        </is>
      </c>
      <c r="E821" s="2" t="inlineStr">
        <is>
          <t>Degreasing Content = NaOH 80 g· L^-1, NaCO_3 15 g· L^-1, Na_3PO_4 30 g· L^-1；适用对象未标明【归属待核】
Degreasing Condition = 80 °C, 15 min；适用对象未标明【归属待核】</t>
        </is>
      </c>
      <c r="F821" s="2" t="inlineStr">
        <is>
          <t>本条未单列数值或结果，请读原文</t>
        </is>
      </c>
      <c r="G821" s="2" t="inlineStr">
        <is>
          <t>Table 1. The pre-treatment for ABS substrate.
Step,Content,Condition
Degreasing,"NaOH\ 80\ g· L^-1,\ NaCO_3\ 15\ g· L^-1,\ Na_3PO_4\ 30\ g· L^-1","80 °C, 15 min"
Degreasing,"NaOH\ 80\ g· L^-1,\ NaCO_3\ 15\ g· L^-1,\ Na_3PO_4\ 30\ g· L^-1"
"80 °C, 15 min"</t>
        </is>
      </c>
      <c r="H821" s="2" t="inlineStr">
        <is>
          <t>Effect of Saccharin on Crystallization Behavior of Electroless Cobalt Plating</t>
        </is>
      </c>
      <c r="I821" s="4" t="inlineStr"/>
      <c r="J821" s="4" t="inlineStr"/>
      <c r="K821" s="4" t="inlineStr"/>
      <c r="L821" s="2" t="inlineStr">
        <is>
          <t>页标记 2 | blk:450e1b39c494b2e6f03b</t>
        </is>
      </c>
      <c r="M821" s="2" t="inlineStr">
        <is>
          <t>f:03d26de2429c8c56</t>
        </is>
      </c>
    </row>
    <row r="822" ht="120" customHeight="1">
      <c r="A822" s="3" t="inlineStr">
        <is>
          <t>优先核验：条件对应对象尚不确定</t>
        </is>
      </c>
      <c r="B822" s="2" t="inlineStr">
        <is>
          <t>主体：electroless cobalt deposition</t>
        </is>
      </c>
      <c r="C822" s="2" t="inlineStr">
        <is>
          <t>机理解释</t>
        </is>
      </c>
      <c r="D822" s="2" t="inlineStr">
        <is>
          <t>作者解释；确定性未标明；肯否未标明；来源范围未标明</t>
        </is>
      </c>
      <c r="E822" s="2" t="inlineStr">
        <is>
          <t>theory = mixed potential theory；适用对象未标明【归属待核】</t>
        </is>
      </c>
      <c r="F822" s="2" t="inlineStr">
        <is>
          <t>本条未单列数值或结果，请读原文</t>
        </is>
      </c>
      <c r="G822" s="2" t="inlineStr">
        <is>
          <t>so that the electroless cobalt deposition should be controlled by the reduction reaction of Co ^2 + according to mixed potential theory.
according to mixed potential theory</t>
        </is>
      </c>
      <c r="H822" s="2" t="inlineStr">
        <is>
          <t>Effect of Saccharin on Crystallization Behavior of Electroless Cobalt Plating</t>
        </is>
      </c>
      <c r="I822" s="4" t="inlineStr"/>
      <c r="J822" s="4" t="inlineStr"/>
      <c r="K822" s="4" t="inlineStr"/>
      <c r="L822" s="2" t="inlineStr">
        <is>
          <t>页标记 6 | blk:284117fc889ad0a6c1bf</t>
        </is>
      </c>
      <c r="M822" s="2" t="inlineStr">
        <is>
          <t>f:159f8e475a29516a</t>
        </is>
      </c>
    </row>
    <row r="823" ht="120" customHeight="1">
      <c r="A823" s="3" t="inlineStr">
        <is>
          <t>优先核验：条件对应对象尚不确定</t>
        </is>
      </c>
      <c r="B823" s="2" t="inlineStr">
        <is>
          <t>作用物：saccharin molecules
受影响指标：sites on the densely packed surface of cobalt film</t>
        </is>
      </c>
      <c r="C823" s="2" t="inlineStr">
        <is>
          <t>影响关系</t>
        </is>
      </c>
      <c r="D823" s="2" t="inlineStr">
        <is>
          <t>作者解释；确定性未标明；肯否未标明；来源范围未标明</t>
        </is>
      </c>
      <c r="E823" s="2" t="inlineStr">
        <is>
          <t>saccharin amount = excessive；适用对象未标明【归属待核】</t>
        </is>
      </c>
      <c r="F823" s="2" t="inlineStr">
        <is>
          <t>crystallite size：smaller；方向 降低</t>
        </is>
      </c>
      <c r="G823" s="2" t="inlineStr">
        <is>
          <t>When excessive saccharin is added, too many saccharin molecules adsorb to the sites on the densely packed surface of cobalt film, the continuous growth of the crystallization process is also disturbed so that smaller crystallites are obtained
smaller crystallites are obtained
When excessive saccharin is added</t>
        </is>
      </c>
      <c r="H823" s="2" t="inlineStr">
        <is>
          <t>Effect of Saccharin on Crystallization Behavior of Electroless Cobalt Plating</t>
        </is>
      </c>
      <c r="I823" s="4" t="inlineStr"/>
      <c r="J823" s="4" t="inlineStr"/>
      <c r="K823" s="4" t="inlineStr"/>
      <c r="L823" s="2" t="inlineStr">
        <is>
          <t>页标记 8 | blk:9a17a374819e2a38506f</t>
        </is>
      </c>
      <c r="M823" s="2" t="inlineStr">
        <is>
          <t>f:22fc72f53c209faf</t>
        </is>
      </c>
    </row>
    <row r="824" ht="120" customHeight="1">
      <c r="A824" s="3" t="inlineStr">
        <is>
          <t>优先核验：条件对应对象尚不确定</t>
        </is>
      </c>
      <c r="B824" s="2" t="inlineStr">
        <is>
          <t>主体：X-ray source</t>
        </is>
      </c>
      <c r="C824" s="2" t="inlineStr">
        <is>
          <t>其他关系（需读原文）</t>
        </is>
      </c>
      <c r="D824" s="2" t="inlineStr">
        <is>
          <t>文献陈述；确定性未标明；肯否未标明；来源范围未标明</t>
        </is>
      </c>
      <c r="E824" s="2" t="inlineStr">
        <is>
          <t>X-ray source = Cu /K_α^′；适用对象未标明【归属待核】
incident angle range = 4 0 ^° ~ 5 0 ^°；适用对象未标明【归属待核】
scanning rate = 0.5 ^° · min^-1；适用对象未标明【归属待核】</t>
        </is>
      </c>
      <c r="F824" s="2" t="inlineStr">
        <is>
          <t>本条未单列数值或结果，请读原文</t>
        </is>
      </c>
      <c r="G824" s="2" t="inlineStr">
        <is>
          <t>The X-ray source was selected as Cu /K_α^′ with an incident angle range of 4 0 ^° ~ 5 0 ^° and a scanning rate of 0.5 ^° · min^-1.
selected as Cu /K_α^′
incident angle range of 4 0 ^° ~ 5 0 ^°
scanning rate of 0.5 ^° · min^-1</t>
        </is>
      </c>
      <c r="H824" s="2" t="inlineStr">
        <is>
          <t>Effect of Saccharin on Crystallization Behavior of Electroless Cobalt Plating</t>
        </is>
      </c>
      <c r="I824" s="4" t="inlineStr"/>
      <c r="J824" s="4" t="inlineStr"/>
      <c r="K824" s="4" t="inlineStr"/>
      <c r="L824" s="2" t="inlineStr">
        <is>
          <t>页标记 2 | blk:e8db67edc421840eb0b0</t>
        </is>
      </c>
      <c r="M824" s="2" t="inlineStr">
        <is>
          <t>f:299bea7936d9ba49</t>
        </is>
      </c>
    </row>
    <row r="825" ht="120" customHeight="1">
      <c r="A825" s="3" t="inlineStr">
        <is>
          <t>优先核验：条件对应对象尚不确定</t>
        </is>
      </c>
      <c r="B825" s="2" t="inlineStr">
        <is>
          <t>主体：electroless cobalt plating solution</t>
        </is>
      </c>
      <c r="C825" s="2" t="inlineStr">
        <is>
          <t>其他关系（需读原文）</t>
        </is>
      </c>
      <c r="D825" s="2" t="inlineStr">
        <is>
          <t>文献陈述；确定性未标明；肯否未标明；来源范围未标明</t>
        </is>
      </c>
      <c r="E825" s="2" t="inlineStr">
        <is>
          <t>hexahydrate cobalt chloride concentration = 0.08 mol·L –1；适用对象未标明【归属待核】
trisodium citrate concentration = 0.1 mol·L –1；适用对象未标明【归属待核】
triethanolamine concentration = 4 ml·L –1；适用对象未标明【归属待核】
hydrazine hydrate concentration = 0.64 mol·L –1；适用对象未标明【归属待核】</t>
        </is>
      </c>
      <c r="F825" s="2" t="inlineStr">
        <is>
          <t>本条未单列数值或结果，请读原文</t>
        </is>
      </c>
      <c r="G825" s="2" t="inlineStr">
        <is>
          <t>The electroless cobalt plating solution contained 0.08 mol·L –1 hexahydrate cobalt chloride (99%, Sinopharm Chemical Reagent, CAS: 7791-13-1), 0.1 mol·L –1 trisodium citrate (99%, Sinopharm Chemical Reagent, CAS: 68-04-2), 4 ml·L –1 triethanolamine (99%, Sinopharm Chemical Reagent, CAS: 102-71-6), and 0.64 mol·L –1 hydrazine hydrate (85%, Sinopharm Chemical Reagent, CAS: 10217-52- 4).
0.08 mol·L –1 hexahydrate cobalt chloride
0.1 mol·L –1 trisodium citrate
4 ml·L –1 triethanolamine
0.64 mol·L –1 hydrazine hydrate</t>
        </is>
      </c>
      <c r="H825" s="2" t="inlineStr">
        <is>
          <t>Effect of Saccharin on Crystallization Behavior of Electroless Cobalt Plating</t>
        </is>
      </c>
      <c r="I825" s="4" t="inlineStr"/>
      <c r="J825" s="4" t="inlineStr"/>
      <c r="K825" s="4" t="inlineStr"/>
      <c r="L825" s="2" t="inlineStr">
        <is>
          <t>页标记 2 | blk:9461de2c8ca7c3d3094e</t>
        </is>
      </c>
      <c r="M825" s="2" t="inlineStr">
        <is>
          <t>f:2bc603e2b513ec6f</t>
        </is>
      </c>
    </row>
    <row r="826" ht="120" customHeight="1">
      <c r="A826" s="3" t="inlineStr">
        <is>
          <t>优先核验：条件对应对象尚不确定</t>
        </is>
      </c>
      <c r="B826" s="2" t="inlineStr">
        <is>
          <t>作用物：cobalt film</t>
        </is>
      </c>
      <c r="C826" s="2" t="inlineStr">
        <is>
          <t>影响关系</t>
        </is>
      </c>
      <c r="D826" s="2" t="inlineStr">
        <is>
          <t>实验观察；确定性未标明；肯否未标明；来源范围未标明</t>
        </is>
      </c>
      <c r="E826" s="2" t="inlineStr">
        <is>
          <t>saccharin concentration = 200 mg·L –1；适用对象未标明【归属待核】</t>
        </is>
      </c>
      <c r="F826" s="2" t="inlineStr">
        <is>
          <t>peak position：maintained the position
half-peak-width：broader；方向 增加</t>
        </is>
      </c>
      <c r="G826" s="2" t="inlineStr">
        <is>
          <t>When the concentration of saccharin increased to 200 mg·L –1, the peak position maintained the position with a broader half-peak-width, implying a smaller crystalline.
the peak position maintained the position
with a broader half-peak-width
When the concentration of saccharin increased to 200 mg·L –1</t>
        </is>
      </c>
      <c r="H826" s="2" t="inlineStr">
        <is>
          <t>Effect of Saccharin on Crystallization Behavior of Electroless Cobalt Plating</t>
        </is>
      </c>
      <c r="I826" s="4" t="inlineStr"/>
      <c r="J826" s="4" t="inlineStr"/>
      <c r="K826" s="4" t="inlineStr"/>
      <c r="L826" s="2" t="inlineStr">
        <is>
          <t>页标记 3 | blk:9c2e4b5901810d832959</t>
        </is>
      </c>
      <c r="M826" s="2" t="inlineStr">
        <is>
          <t>f:377e3a6c035e2b25</t>
        </is>
      </c>
    </row>
    <row r="827" ht="120" customHeight="1">
      <c r="A827" s="3" t="inlineStr">
        <is>
          <t>优先核验：条件对应对象尚不确定</t>
        </is>
      </c>
      <c r="B827" s="2" t="inlineStr">
        <is>
          <t>主体：electroless cobalt plating</t>
        </is>
      </c>
      <c r="C827" s="2" t="inlineStr">
        <is>
          <t>其他关系（需读原文）</t>
        </is>
      </c>
      <c r="D827" s="2" t="inlineStr">
        <is>
          <t>文献陈述；确定性未标明；肯否未标明；来源范围未标明</t>
        </is>
      </c>
      <c r="E827" s="2" t="inlineStr">
        <is>
          <t>pH = 12.70；适用对象未标明【归属待核】
NaOH concentration = 6 mol·L –1；适用对象未标明【归属待核】</t>
        </is>
      </c>
      <c r="F827" s="2" t="inlineStr">
        <is>
          <t>本条未单列数值或结果，请读原文</t>
        </is>
      </c>
      <c r="G827" s="2" t="inlineStr">
        <is>
          <t>The pH was adjusted to 12.70 using a pH meter (PB-21, Sartorius) with 6 mol·L –1 NaOH (96%, Sinopharm Chemical Reagent, CAS: 1310-73-2).
pH was adjusted to 12.70
6 mol·L –1 NaOH</t>
        </is>
      </c>
      <c r="H827" s="2" t="inlineStr">
        <is>
          <t>Effect of Saccharin on Crystallization Behavior of Electroless Cobalt Plating</t>
        </is>
      </c>
      <c r="I827" s="4" t="inlineStr"/>
      <c r="J827" s="4" t="inlineStr"/>
      <c r="K827" s="4" t="inlineStr"/>
      <c r="L827" s="2" t="inlineStr">
        <is>
          <t>页标记 2 | blk:9461de2c8ca7c3d3094e</t>
        </is>
      </c>
      <c r="M827" s="2" t="inlineStr">
        <is>
          <t>f:3e3de02efc1fcec3</t>
        </is>
      </c>
    </row>
    <row r="828" ht="120" customHeight="1">
      <c r="A828" s="3" t="inlineStr">
        <is>
          <t>优先核验：条件对应对象尚不确定</t>
        </is>
      </c>
      <c r="B828" s="2" t="inlineStr">
        <is>
          <t>主体：ABS substrate</t>
        </is>
      </c>
      <c r="C828" s="2" t="inlineStr">
        <is>
          <t>其他关系（需读原文）</t>
        </is>
      </c>
      <c r="D828" s="2" t="inlineStr">
        <is>
          <t>文献陈述；确定性未标明；肯否未标明；来源范围未标明</t>
        </is>
      </c>
      <c r="E828" s="2" t="inlineStr">
        <is>
          <t>Neutralization Content = 98% H_2SO_4 100 ml· L^-1, OA 28.2 g· L^-1；适用对象未标明【归属待核】
Neutralization Condition = 60 °C, 10 min；适用对象未标明【归属待核】</t>
        </is>
      </c>
      <c r="F828" s="2" t="inlineStr">
        <is>
          <t>本条未单列数值或结果，请读原文</t>
        </is>
      </c>
      <c r="G828" s="2" t="inlineStr">
        <is>
          <t>Neutralization,"98% H_2SO_4\ 100\ ml· L^-1,\ OA\ 28.2\ g· L^-1","60 °C, 10 min"
Neutralization,"98% H_2SO_4\ 100\ ml· L^-1,\ OA\ 28.2\ g· L^-1"
"60 °C, 10 min"</t>
        </is>
      </c>
      <c r="H828" s="2" t="inlineStr">
        <is>
          <t>Effect of Saccharin on Crystallization Behavior of Electroless Cobalt Plating</t>
        </is>
      </c>
      <c r="I828" s="4" t="inlineStr"/>
      <c r="J828" s="4" t="inlineStr"/>
      <c r="K828" s="4" t="inlineStr"/>
      <c r="L828" s="2" t="inlineStr">
        <is>
          <t>页标记 2 | blk:450e1b39c494b2e6f03b</t>
        </is>
      </c>
      <c r="M828" s="2" t="inlineStr">
        <is>
          <t>f:4aa32c270aad798e</t>
        </is>
      </c>
    </row>
    <row r="829" ht="120" customHeight="1">
      <c r="A829" s="3" t="inlineStr">
        <is>
          <t>优先核验：条件对应对象尚不确定</t>
        </is>
      </c>
      <c r="B829" s="2" t="inlineStr">
        <is>
          <t>主体：ABS substrate</t>
        </is>
      </c>
      <c r="C829" s="2" t="inlineStr">
        <is>
          <t>其他关系（需读原文）</t>
        </is>
      </c>
      <c r="D829" s="2" t="inlineStr">
        <is>
          <t>文献陈述；确定性未标明；肯否未标明；来源范围未标明</t>
        </is>
      </c>
      <c r="E829" s="2" t="inlineStr">
        <is>
          <t>Activation Content = 35% HCl 30 ml· L^-1, OPC-SALT 170 g· L^-1, OPC-80 50 ml· L^-1；适用对象未标明【归属待核】
Activation Condition = Room Temp., 6 min；适用对象未标明【归属待核】</t>
        </is>
      </c>
      <c r="F829" s="2" t="inlineStr">
        <is>
          <t>本条未单列数值或结果，请读原文</t>
        </is>
      </c>
      <c r="G829" s="2" t="inlineStr">
        <is>
          <t>Activation,"35% HCl\ 30\ ml· L^-1,\ OPC-SALT\ 170\ g· L^-1,\ OPC-80\ 50\ ml· L^-1","Room Temp., 6 min"
Activation,"35% HCl\ 30\ ml· L^-1,\ OPC-SALT\ 170\ g· L^-1,\ OPC-80\ 50\ ml· L^-1"
"Room Temp., 6 min"</t>
        </is>
      </c>
      <c r="H829" s="2" t="inlineStr">
        <is>
          <t>Effect of Saccharin on Crystallization Behavior of Electroless Cobalt Plating</t>
        </is>
      </c>
      <c r="I829" s="4" t="inlineStr"/>
      <c r="J829" s="4" t="inlineStr"/>
      <c r="K829" s="4" t="inlineStr"/>
      <c r="L829" s="2" t="inlineStr">
        <is>
          <t>页标记 2 | blk:2d9973e0482b3544e68d</t>
        </is>
      </c>
      <c r="M829" s="2" t="inlineStr">
        <is>
          <t>f:61bcd1557609af54</t>
        </is>
      </c>
    </row>
    <row r="830" ht="120" customHeight="1">
      <c r="A830" s="3" t="inlineStr">
        <is>
          <t>优先核验：条件对应对象尚不确定</t>
        </is>
      </c>
      <c r="B830" s="2" t="inlineStr">
        <is>
          <t>测量对象：deposited Co film</t>
        </is>
      </c>
      <c r="C830" s="2" t="inlineStr">
        <is>
          <t>测量记录</t>
        </is>
      </c>
      <c r="D830" s="2" t="inlineStr">
        <is>
          <t>实验观察；确定性未标明；肯否未标明；来源范围未标明</t>
        </is>
      </c>
      <c r="E830" s="2" t="inlineStr">
        <is>
          <t>saccharin concentration = not added；适用对象未标明【归属待核】</t>
        </is>
      </c>
      <c r="F830" s="2" t="inlineStr">
        <is>
          <t>diffraction peak location：between (002) the hexagonal close-packed structure (HCP) Co phase and (111) the face centered cubic (FCC) Co phase</t>
        </is>
      </c>
      <c r="G830" s="2" t="inlineStr">
        <is>
          <t>it can be seen that the diffraction peak of the deposited Co film was located between (002) the hexagonal close-packed structure (HCP) Co phase and (111) the face centered cubic (FCC) Co phase when saccharin was not added.
the diffraction peak of the deposited Co film was located between (002) the hexagonal close-packed structure (HCP) Co phase and (111) the face centered cubic (FCC) Co phase
when saccharin was not added</t>
        </is>
      </c>
      <c r="H830" s="2" t="inlineStr">
        <is>
          <t>Effect of Saccharin on Crystallization Behavior of Electroless Cobalt Plating</t>
        </is>
      </c>
      <c r="I830" s="4" t="inlineStr"/>
      <c r="J830" s="4" t="inlineStr"/>
      <c r="K830" s="4" t="inlineStr"/>
      <c r="L830" s="2" t="inlineStr">
        <is>
          <t>页标记 3 | blk:377a14cdaa5e5ba13ebb</t>
        </is>
      </c>
      <c r="M830" s="2" t="inlineStr">
        <is>
          <t>f:6907bef85be466c4</t>
        </is>
      </c>
    </row>
    <row r="831" ht="120" customHeight="1">
      <c r="A831" s="3" t="inlineStr">
        <is>
          <t>优先核验：条件对应对象尚不确定</t>
        </is>
      </c>
      <c r="B831" s="2" t="inlineStr">
        <is>
          <t>主体：saccharin</t>
        </is>
      </c>
      <c r="C831" s="2" t="inlineStr">
        <is>
          <t>其他关系（需读原文）</t>
        </is>
      </c>
      <c r="D831" s="2" t="inlineStr">
        <is>
          <t>文献陈述；确定性未标明；肯否未标明；来源范围未标明</t>
        </is>
      </c>
      <c r="E831" s="2" t="inlineStr">
        <is>
          <t>dosage range = 0 to 1000 mg·L –1；适用对象未标明【归属待核】</t>
        </is>
      </c>
      <c r="F831" s="2" t="inlineStr">
        <is>
          <t>本条未单列数值或结果，请读原文</t>
        </is>
      </c>
      <c r="G831" s="2" t="inlineStr">
        <is>
          <t>The addition of saccharin (SAC, 98%, Aladdin, CAS: 81-07-2) additive dosage rangeed from 0 to 1000 mg·L –1.
dosage rangeed from 0 to 1000 mg·L –1</t>
        </is>
      </c>
      <c r="H831" s="2" t="inlineStr">
        <is>
          <t>Effect of Saccharin on Crystallization Behavior of Electroless Cobalt Plating</t>
        </is>
      </c>
      <c r="I831" s="4" t="inlineStr"/>
      <c r="J831" s="4" t="inlineStr"/>
      <c r="K831" s="4" t="inlineStr"/>
      <c r="L831" s="2" t="inlineStr">
        <is>
          <t>页标记 2 | blk:9461de2c8ca7c3d3094e</t>
        </is>
      </c>
      <c r="M831" s="2" t="inlineStr">
        <is>
          <t>f:6911b26fdf12286d</t>
        </is>
      </c>
    </row>
    <row r="832" ht="120" customHeight="1">
      <c r="A832" s="3" t="inlineStr">
        <is>
          <t>优先核验：条件对应对象尚不确定</t>
        </is>
      </c>
      <c r="B832" s="2" t="inlineStr">
        <is>
          <t>主体：ABS substrate</t>
        </is>
      </c>
      <c r="C832" s="2" t="inlineStr">
        <is>
          <t>其他关系（需读原文）</t>
        </is>
      </c>
      <c r="D832" s="2" t="inlineStr">
        <is>
          <t>文献陈述；确定性未标明；肯否未标明；来源范围未标明</t>
        </is>
      </c>
      <c r="E832" s="2" t="inlineStr">
        <is>
          <t>Presoak Content = OPC-SALT 250 g· L^-1；适用对象未标明【归属待核】
Presoak Condition = Room Temp., 2 min；适用对象未标明【归属待核】</t>
        </is>
      </c>
      <c r="F832" s="2" t="inlineStr">
        <is>
          <t>本条未单列数值或结果，请读原文</t>
        </is>
      </c>
      <c r="G832" s="2" t="inlineStr">
        <is>
          <t>Presoak,OPC-SALT\ 250\ g· L^-1,"Room Temp., 2 min"
Presoak,OPC-SALT\ 250\ g· L^-1
"Room Temp., 2 min"</t>
        </is>
      </c>
      <c r="H832" s="2" t="inlineStr">
        <is>
          <t>Effect of Saccharin on Crystallization Behavior of Electroless Cobalt Plating</t>
        </is>
      </c>
      <c r="I832" s="4" t="inlineStr"/>
      <c r="J832" s="4" t="inlineStr"/>
      <c r="K832" s="4" t="inlineStr"/>
      <c r="L832" s="2" t="inlineStr">
        <is>
          <t>页标记 2 | blk:2d9973e0482b3544e68d</t>
        </is>
      </c>
      <c r="M832" s="2" t="inlineStr">
        <is>
          <t>f:7dd9659855942f6c</t>
        </is>
      </c>
    </row>
    <row r="833" ht="120" customHeight="1">
      <c r="A833" s="3" t="inlineStr">
        <is>
          <t>优先核验：条件对应对象尚不确定</t>
        </is>
      </c>
      <c r="B833" s="2" t="inlineStr">
        <is>
          <t>主体：ABS substrate</t>
        </is>
      </c>
      <c r="C833" s="2" t="inlineStr">
        <is>
          <t>其他关系（需读原文）</t>
        </is>
      </c>
      <c r="D833" s="2" t="inlineStr">
        <is>
          <t>文献陈述；确定性未标明；肯否未标明；来源范围未标明</t>
        </is>
      </c>
      <c r="E833" s="2" t="inlineStr">
        <is>
          <t>Sensitization Content = 5% HCl 100 ml· L^-1；适用对象未标明【归属待核】
Sensitization Condition = Room Temp., 10 min；适用对象未标明【归属待核】</t>
        </is>
      </c>
      <c r="F833" s="2" t="inlineStr">
        <is>
          <t>本条未单列数值或结果，请读原文</t>
        </is>
      </c>
      <c r="G833" s="2" t="inlineStr">
        <is>
          <t>Sensitization,5% HCl\ 100\ ml· L^-1,"Room Temp., 10 min"
Sensitization,5% HCl\ 100\ ml· L^-1
"Room Temp., 10 min"</t>
        </is>
      </c>
      <c r="H833" s="2" t="inlineStr">
        <is>
          <t>Effect of Saccharin on Crystallization Behavior of Electroless Cobalt Plating</t>
        </is>
      </c>
      <c r="I833" s="4" t="inlineStr"/>
      <c r="J833" s="4" t="inlineStr"/>
      <c r="K833" s="4" t="inlineStr"/>
      <c r="L833" s="2" t="inlineStr">
        <is>
          <t>页标记 2 | blk:2d9973e0482b3544e68d</t>
        </is>
      </c>
      <c r="M833" s="2" t="inlineStr">
        <is>
          <t>f:82705f449105d679</t>
        </is>
      </c>
    </row>
    <row r="834" ht="120" customHeight="1">
      <c r="A834" s="3" t="inlineStr">
        <is>
          <t>优先核验：条件对应对象尚不确定</t>
        </is>
      </c>
      <c r="B834" s="2" t="inlineStr">
        <is>
          <t>测量对象：linear sweep voltammetry (LSV)
测量指标：saccharin</t>
        </is>
      </c>
      <c r="C834" s="2" t="inlineStr">
        <is>
          <t>测量记录</t>
        </is>
      </c>
      <c r="D834" s="2" t="inlineStr">
        <is>
          <t>文献陈述；确定性未标明；肯否未标明；来源范围未标明</t>
        </is>
      </c>
      <c r="E834" s="2" t="inlineStr">
        <is>
          <t>scan rate = 2 mV ·s^-1；适用对象未标明【归属待核】</t>
        </is>
      </c>
      <c r="F834" s="2" t="inlineStr">
        <is>
          <t>本条未单列数值或结果，请读原文</t>
        </is>
      </c>
      <c r="G834" s="2" t="inlineStr">
        <is>
          <t>The linear sweep voltammetry (LSV) was used to investigate the effects of saccharin concentration on the oxidation behavior of N_2H_4 and reduction behavior of Co ^2 + ion.
at the scan rate of 2 mV ·s^-1</t>
        </is>
      </c>
      <c r="H834" s="2" t="inlineStr">
        <is>
          <t>Effect of Saccharin on Crystallization Behavior of Electroless Cobalt Plating</t>
        </is>
      </c>
      <c r="I834" s="4" t="inlineStr"/>
      <c r="J834" s="4" t="inlineStr"/>
      <c r="K834" s="4" t="inlineStr"/>
      <c r="L834" s="2" t="inlineStr">
        <is>
          <t>页标记 2 | blk:2a6bea5faab4fafc8f0c</t>
        </is>
      </c>
      <c r="M834" s="2" t="inlineStr">
        <is>
          <t>f:9e1e5d732043af39</t>
        </is>
      </c>
    </row>
    <row r="835" ht="120" customHeight="1">
      <c r="A835" s="3" t="inlineStr">
        <is>
          <t>优先核验：条件对应对象尚不确定</t>
        </is>
      </c>
      <c r="B835" s="2" t="inlineStr">
        <is>
          <t>作用物：cobalt layer formed with excessive saccharin</t>
        </is>
      </c>
      <c r="C835" s="2" t="inlineStr">
        <is>
          <t>影响关系</t>
        </is>
      </c>
      <c r="D835" s="2" t="inlineStr">
        <is>
          <t>实验观察；确定性未标明；肯否未标明；来源范围未标明</t>
        </is>
      </c>
      <c r="E835" s="2" t="inlineStr">
        <is>
          <t>saccharin amount = excessive；适用对象未标明【归属待核】</t>
        </is>
      </c>
      <c r="F835" s="2" t="inlineStr">
        <is>
          <t>grain size：refinement is obvious；方向 降低
conductivity：affects</t>
        </is>
      </c>
      <c r="G835" s="2" t="inlineStr">
        <is>
          <t>Although the cobalt layer formed with excessive saccharin still maintains the (002) orientation of HCP, the grain refinement is obvious, which, to some extent, affects the conductivity of its coating
the grain refinement is obvious
affects the conductivity of its coating
formed with excessive saccharin</t>
        </is>
      </c>
      <c r="H835" s="2" t="inlineStr">
        <is>
          <t>Effect of Saccharin on Crystallization Behavior of Electroless Cobalt Plating</t>
        </is>
      </c>
      <c r="I835" s="4" t="inlineStr"/>
      <c r="J835" s="4" t="inlineStr"/>
      <c r="K835" s="4" t="inlineStr"/>
      <c r="L835" s="2" t="inlineStr">
        <is>
          <t>页标记 8 | blk:c61277ec7f25df0c47a2</t>
        </is>
      </c>
      <c r="M835" s="2" t="inlineStr">
        <is>
          <t>f:b106ed2dda94d475</t>
        </is>
      </c>
    </row>
    <row r="836" ht="120" customHeight="1">
      <c r="A836" s="3" t="inlineStr">
        <is>
          <t>优先核验：条件对应对象尚不确定</t>
        </is>
      </c>
      <c r="B836" s="2" t="inlineStr">
        <is>
          <t>作用物：cobalt film</t>
        </is>
      </c>
      <c r="C836" s="2" t="inlineStr">
        <is>
          <t>影响关系</t>
        </is>
      </c>
      <c r="D836" s="2" t="inlineStr">
        <is>
          <t>实验观察；确定性未标明；肯否未标明；来源范围未标明</t>
        </is>
      </c>
      <c r="E836" s="2" t="inlineStr">
        <is>
          <t>saccharin concentration = 3 mg·L –1；适用对象未标明【归属待核】</t>
        </is>
      </c>
      <c r="F836" s="2" t="inlineStr">
        <is>
          <t>diffraction peak position：shifted to higher angle and closed to the (002) plane of HCP \ C 0
half-peak-width：reduced；方向 降低</t>
        </is>
      </c>
      <c r="G836" s="2" t="inlineStr">
        <is>
          <t>After adding 3 mg·L –1 saccharin, the diffraction peak of the cobalt film shifted to higher angle and closed to the (002) plane of HCP \ C 0, with a reduced half-peak-width.
the diffraction peak of the cobalt film shifted to higher angle and closed to the (002) plane of HCP \ C 0
with a reduced half-peak-width
After adding 3 mg·L –1 saccharin</t>
        </is>
      </c>
      <c r="H836" s="2" t="inlineStr">
        <is>
          <t>Effect of Saccharin on Crystallization Behavior of Electroless Cobalt Plating</t>
        </is>
      </c>
      <c r="I836" s="4" t="inlineStr"/>
      <c r="J836" s="4" t="inlineStr"/>
      <c r="K836" s="4" t="inlineStr"/>
      <c r="L836" s="2" t="inlineStr">
        <is>
          <t>页标记 3 | blk:9c2e4b5901810d832959</t>
        </is>
      </c>
      <c r="M836" s="2" t="inlineStr">
        <is>
          <t>f:b8e2f1688e33401c</t>
        </is>
      </c>
    </row>
    <row r="837" ht="120" customHeight="1">
      <c r="A837" s="3" t="inlineStr">
        <is>
          <t>优先核验：有数值/范围未标明单位；先确认该指标是否无量纲</t>
        </is>
      </c>
      <c r="B837" s="2" t="inlineStr">
        <is>
          <t>主体：cobalt film</t>
        </is>
      </c>
      <c r="C837" s="2" t="inlineStr">
        <is>
          <t>其他关系（需读原文）</t>
        </is>
      </c>
      <c r="D837" s="2" t="inlineStr">
        <is>
          <t>实验观察；确定性未标明；肯否未标明；来源范围未标明</t>
        </is>
      </c>
      <c r="E837" s="2" t="inlineStr">
        <is>
          <t>electroless plating time = 120 min；适用于 cobalt film</t>
        </is>
      </c>
      <c r="F837" s="2" t="inlineStr">
        <is>
          <t>diffraction peak position：4 4.6 7 9 \ ^°
nucleation behavior：secondary nucleation</t>
        </is>
      </c>
      <c r="G837" s="2" t="inlineStr">
        <is>
          <t>When the electroless plating time became 120 min, the diffraction peak position maintained at 4 4.6 7 9 \ ^°, and the cobalt film underwent secondary nucleation.
maintained at 4 4.6 7 9 \ ^°
underwent secondary nucleation
120 min</t>
        </is>
      </c>
      <c r="H837" s="2" t="inlineStr">
        <is>
          <t>Effect of Saccharin on Crystallization Behavior of Electroless Cobalt Plating</t>
        </is>
      </c>
      <c r="I837" s="4" t="inlineStr"/>
      <c r="J837" s="4" t="inlineStr"/>
      <c r="K837" s="4" t="inlineStr"/>
      <c r="L837" s="2" t="inlineStr">
        <is>
          <t>页标记 3 | blk:e4da39a30aa60e16c64b</t>
        </is>
      </c>
      <c r="M837" s="2" t="inlineStr">
        <is>
          <t>f:d2d597a8722360c0</t>
        </is>
      </c>
    </row>
    <row r="838" ht="120" customHeight="1">
      <c r="A838" s="3" t="inlineStr">
        <is>
          <t>优先核验：条件对应对象尚不确定</t>
        </is>
      </c>
      <c r="B838" s="2" t="inlineStr">
        <is>
          <t>主体：ABS substrate</t>
        </is>
      </c>
      <c r="C838" s="2" t="inlineStr">
        <is>
          <t>其他关系（需读原文）</t>
        </is>
      </c>
      <c r="D838" s="2" t="inlineStr">
        <is>
          <t>文献陈述；确定性未标明；肯否未标明；来源范围未标明</t>
        </is>
      </c>
      <c r="E838" s="2" t="inlineStr">
        <is>
          <t>Swelling Content = NMP 100 ml· L^-1, NaOH 90 g· L^-1, DGBE 20 ml· L^-1；适用对象未标明【归属待核】
Swelling Condition = 60 °C, 10 min；适用对象未标明【归属待核】</t>
        </is>
      </c>
      <c r="F838" s="2" t="inlineStr">
        <is>
          <t>本条未单列数值或结果，请读原文</t>
        </is>
      </c>
      <c r="G838" s="2" t="inlineStr">
        <is>
          <t>Swelling,"NMP\ 100\ ml· L^-1,\ NaOH,\ 90\ g· L^-1,\ DGBE\ 20\ ml· L^-1","60 °C, 10 min"
Swelling,"NMP\ 100\ ml· L^-1,\ NaOH,\ 90\ g· L^-1,\ DGBE\ 20\ ml· L^-1"
"60 °C, 10 min"</t>
        </is>
      </c>
      <c r="H838" s="2" t="inlineStr">
        <is>
          <t>Effect of Saccharin on Crystallization Behavior of Electroless Cobalt Plating</t>
        </is>
      </c>
      <c r="I838" s="4" t="inlineStr"/>
      <c r="J838" s="4" t="inlineStr"/>
      <c r="K838" s="4" t="inlineStr"/>
      <c r="L838" s="2" t="inlineStr">
        <is>
          <t>页标记 2 | blk:450e1b39c494b2e6f03b</t>
        </is>
      </c>
      <c r="M838" s="2" t="inlineStr">
        <is>
          <t>f:e932980246ff5596</t>
        </is>
      </c>
    </row>
    <row r="839" ht="120" customHeight="1">
      <c r="A839" s="3" t="inlineStr">
        <is>
          <t>优先核验：条件对应对象尚不确定</t>
        </is>
      </c>
      <c r="B839" s="2" t="inlineStr">
        <is>
          <t>主体：electroless cobalt plating</t>
        </is>
      </c>
      <c r="C839" s="2" t="inlineStr">
        <is>
          <t>其他关系（需读原文）</t>
        </is>
      </c>
      <c r="D839" s="2" t="inlineStr">
        <is>
          <t>文献陈述；确定性未标明；肯否未标明；来源范围未标明</t>
        </is>
      </c>
      <c r="E839" s="2" t="inlineStr">
        <is>
          <t>plating period = 0.5 to 2 h；适用对象未标明【归属待核】
plating temperature = 65 °C；适用对象未标明【归属待核】</t>
        </is>
      </c>
      <c r="F839" s="2" t="inlineStr">
        <is>
          <t>本条未单列数值或结果，请读原文</t>
        </is>
      </c>
      <c r="G839" s="2" t="inlineStr">
        <is>
          <t>The plating period lasted from 0.5 to 2 h, and the plating temperature was 65 °C.
plating period lasted from 0.5 to 2 h
plating temperature was 65 °C</t>
        </is>
      </c>
      <c r="H839" s="2" t="inlineStr">
        <is>
          <t>Effect of Saccharin on Crystallization Behavior of Electroless Cobalt Plating</t>
        </is>
      </c>
      <c r="I839" s="4" t="inlineStr"/>
      <c r="J839" s="4" t="inlineStr"/>
      <c r="K839" s="4" t="inlineStr"/>
      <c r="L839" s="2" t="inlineStr">
        <is>
          <t>页标记 2 | blk:9461de2c8ca7c3d3094e</t>
        </is>
      </c>
      <c r="M839" s="2" t="inlineStr">
        <is>
          <t>f:ebc804027c39dc2a</t>
        </is>
      </c>
    </row>
    <row r="840" ht="120" customHeight="1">
      <c r="A840" s="3" t="inlineStr">
        <is>
          <t>优先核验：条件对应对象尚不确定</t>
        </is>
      </c>
      <c r="B840" s="2" t="inlineStr">
        <is>
          <t>主体：ABS substrate</t>
        </is>
      </c>
      <c r="C840" s="2" t="inlineStr">
        <is>
          <t>其他关系（需读原文）</t>
        </is>
      </c>
      <c r="D840" s="2" t="inlineStr">
        <is>
          <t>文献陈述；确定性未标明；肯否未标明；来源范围未标明</t>
        </is>
      </c>
      <c r="E840" s="2" t="inlineStr">
        <is>
          <t>Micro-etching Content = H_2SO_4 12.3 mol· L^-1, MnO_2 30 g· L^-1；适用对象未标明【归属待核】
Micro-etching Condition = 70 °C, 20 min；适用对象未标明【归属待核】</t>
        </is>
      </c>
      <c r="F840" s="2" t="inlineStr">
        <is>
          <t>本条未单列数值或结果，请读原文</t>
        </is>
      </c>
      <c r="G840" s="2" t="inlineStr">
        <is>
          <t>Micro-etching,"H_2SO_4\ 12.3\ mol· L^-1,\ MnO_2,\ 30\ g· L^-1","70 °C, 20 min"
Micro-etching,"H_2SO_4\ 12.3\ mol· L^-1,\ MnO_2,\ 30\ g· L^-1"
"70 °C, 20 min"</t>
        </is>
      </c>
      <c r="H840" s="2" t="inlineStr">
        <is>
          <t>Effect of Saccharin on Crystallization Behavior of Electroless Cobalt Plating</t>
        </is>
      </c>
      <c r="I840" s="4" t="inlineStr"/>
      <c r="J840" s="4" t="inlineStr"/>
      <c r="K840" s="4" t="inlineStr"/>
      <c r="L840" s="2" t="inlineStr">
        <is>
          <t>页标记 2 | blk:450e1b39c494b2e6f03b</t>
        </is>
      </c>
      <c r="M840" s="2" t="inlineStr">
        <is>
          <t>f:f9fc86247bddea84</t>
        </is>
      </c>
    </row>
    <row r="841" ht="120" customHeight="1">
      <c r="A841" s="3" t="inlineStr">
        <is>
          <t>优先核验：条件对应对象尚不确定；有数值/范围未标明单位；先确认该指标是否无量纲</t>
        </is>
      </c>
      <c r="B841" s="2" t="inlineStr">
        <is>
          <t>测量对象：oxidation peak area
测量指标：PVP</t>
        </is>
      </c>
      <c r="C841" s="2" t="inlineStr">
        <is>
          <t>测量记录</t>
        </is>
      </c>
      <c r="D841" s="2" t="inlineStr">
        <is>
          <t>实验观察；确定性未标明；肯否未标明；来源范围未标明</t>
        </is>
      </c>
      <c r="E841" s="2" t="inlineStr">
        <is>
          <t>浓度 = 10 mg/L；适用于 PVP
solution type = with Cl-；适用对象未标明【归属待核】</t>
        </is>
      </c>
      <c r="F841" s="2" t="inlineStr">
        <is>
          <t>Q/Q_0 value：0.42；方向 降低；比较基准 1.0
Q/Q_0 value：0.51；方向 降低；比较基准 1.0</t>
        </is>
      </c>
      <c r="G841" s="2" t="inlineStr">
        <is>
          <t>Furthermore, when 10 mg/L PVP was added, the oxidation peak area in solution with Cl\u0001 (Q/Q_0 value decreases from 1.0 to 0.42 in Fig. 2b) decreased more than the chlorine-free solution (Q/Q_0 value decreases from 1.0 to 0.51 in Fig. 1d).
Q/Q_0 value decreases from 1.0 to 0.42
Q/Q_0 value decreases from 1.0 to 0.51
when 10 mg/L PVP was added
in solution with Cl\u0001</t>
        </is>
      </c>
      <c r="H841" s="2" t="inlineStr">
        <is>
          <t>Investigation of polyvinylpyrrolidone as an inhibitor for trench super-filling of cobalt electrodeposition</t>
        </is>
      </c>
      <c r="I841" s="4" t="inlineStr"/>
      <c r="J841" s="4" t="inlineStr"/>
      <c r="K841" s="4" t="inlineStr"/>
      <c r="L841" s="2" t="inlineStr">
        <is>
          <t>页标记 3 | blk:6ba3d337ba046aebdd13</t>
        </is>
      </c>
      <c r="M841" s="2" t="inlineStr">
        <is>
          <t>f:19a9ab7bf9dea1f3</t>
        </is>
      </c>
    </row>
    <row r="842" ht="120" customHeight="1">
      <c r="A842" s="3" t="inlineStr">
        <is>
          <t>优先核验：涉及名称/化学身份待核</t>
        </is>
      </c>
      <c r="B842" s="2" t="inlineStr">
        <is>
          <t>作用物：PVP-CO ^2 + complexes
受影响指标：cobalt electrodeposition</t>
        </is>
      </c>
      <c r="C842" s="2" t="inlineStr">
        <is>
          <t>影响关系</t>
        </is>
      </c>
      <c r="D842" s="2" t="inlineStr">
        <is>
          <t>作者解释；确定性未标明；肯否未标明；来源范围未标明</t>
        </is>
      </c>
      <c r="E842" s="2" t="inlineStr">
        <is>
          <t>本条未记录；不代表原文没有条件</t>
        </is>
      </c>
      <c r="F842" s="2" t="inlineStr">
        <is>
          <t>cobalt deposition：inhibit；方向 降低</t>
        </is>
      </c>
      <c r="G842" s="2" t="inlineStr">
        <is>
          <t>PVP-CO ^2 + complexes affect the polarization of cobalt electrodeposition and thus inhibit cobalt deposition.
inhibit cobalt deposition</t>
        </is>
      </c>
      <c r="H842" s="2" t="inlineStr">
        <is>
          <t>Investigation of polyvinylpyrrolidone as an inhibitor for trench super-filling of cobalt electrodeposition</t>
        </is>
      </c>
      <c r="I842" s="4" t="inlineStr"/>
      <c r="J842" s="4" t="inlineStr"/>
      <c r="K842" s="4" t="inlineStr"/>
      <c r="L842" s="2" t="inlineStr">
        <is>
          <t>页标记 4 | blk:b08bad1ec2d25287f338</t>
        </is>
      </c>
      <c r="M842" s="2" t="inlineStr">
        <is>
          <t>f:4ba9f85e5bcc4aea</t>
        </is>
      </c>
    </row>
    <row r="843" ht="120" customHeight="1">
      <c r="A843" s="3" t="inlineStr">
        <is>
          <t>优先核验：条件对应对象尚不确定</t>
        </is>
      </c>
      <c r="B843" s="2" t="inlineStr">
        <is>
          <t>主体：electrochemical experiments</t>
        </is>
      </c>
      <c r="C843" s="2" t="inlineStr">
        <is>
          <t>其他关系（需读原文）</t>
        </is>
      </c>
      <c r="D843" s="2" t="inlineStr">
        <is>
          <t>文献陈述；确定性未标明；肯否未标明；来源范围未标明</t>
        </is>
      </c>
      <c r="E843" s="2" t="inlineStr">
        <is>
          <t>electrolyte volume = 200 mL；适用对象未标明【归属待核】
CoSO _4·7H_2 0 concentration = 0.3 mol/L；适用对象未标明【归属待核】
H_3 BO _3 concentration = 0.5 7 mol/L；适用对象未标明【归属待核】
CoCl _2·6H_20 concentration = 0.84 mmol/L；适用对象未标明【归属待核】
potential range = 1.6 V to 0.4 V；适用对象未标明【归属待核】
scan rate = 1 0 0 mV / s；适用对象未标明【归属待核】</t>
        </is>
      </c>
      <c r="F843" s="2" t="inlineStr">
        <is>
          <t>本条未单列数值或结果，请读原文</t>
        </is>
      </c>
      <c r="G843" s="2" t="inlineStr">
        <is>
          <t>All electrochemical experiments were performed in a glass vessel with 200 mL electrolyte containing 0.3 mol/L CoSO _4·7H_2 0, 0.5 7 mol/L H_3 BO _3 and 0.84 mmol/L CoCl _2·6H_20 and the potential was scanned from 1.6 V to 0.4 V with a scan rate of 1 0 0 mV / s.
200 mL electrolyte
0.3 mol/L CoSO _4·7H_2 0
0.5 7 mol/L H_3 BO _3
0.84 mmol/L CoCl _2·6H_20
scanned from 1.6 V to 0.4 V
scan rate of 1 0 0 mV / s</t>
        </is>
      </c>
      <c r="H843" s="2" t="inlineStr">
        <is>
          <t>Investigation of polyvinylpyrrolidone as an inhibitor for trench super-filling of cobalt electrodeposition</t>
        </is>
      </c>
      <c r="I843" s="4" t="inlineStr"/>
      <c r="J843" s="4" t="inlineStr"/>
      <c r="K843" s="4" t="inlineStr"/>
      <c r="L843" s="2" t="inlineStr">
        <is>
          <t>页标记 2 | blk:96404a06fd86f6212b45</t>
        </is>
      </c>
      <c r="M843" s="2" t="inlineStr">
        <is>
          <t>f:78e20c298eaef2b5</t>
        </is>
      </c>
    </row>
    <row r="844" ht="120" customHeight="1">
      <c r="A844" s="3" t="inlineStr">
        <is>
          <t>优先核验：条件对应对象尚不确定</t>
        </is>
      </c>
      <c r="B844" s="2" t="inlineStr">
        <is>
          <t>作用物：PVP
受影响指标：cobalt</t>
        </is>
      </c>
      <c r="C844" s="2" t="inlineStr">
        <is>
          <t>影响关系</t>
        </is>
      </c>
      <c r="D844" s="2" t="inlineStr">
        <is>
          <t>实验观察；确定性未标明；肯否未标明；来源范围未标明</t>
        </is>
      </c>
      <c r="E844" s="2" t="inlineStr">
        <is>
          <t>crystal plane = 220 crystal plane；适用对象未标明【归属待核】</t>
        </is>
      </c>
      <c r="F844" s="2" t="inlineStr">
        <is>
          <t>crystal growth：inhibit；方向 降低</t>
        </is>
      </c>
      <c r="G844" s="2" t="inlineStr">
        <is>
          <t>crystalline and morphological characterizations reveal that PVP is able to inhibit the specific crystal growth of cobalt. especially the growth of 220 crystal plane
inhibit the specific crystal growth of cobalt
especially the growth of 220 crystal plane</t>
        </is>
      </c>
      <c r="H844" s="2" t="inlineStr">
        <is>
          <t>Investigation of polyvinylpyrrolidone as an inhibitor for trench super-filling of cobalt electrodeposition</t>
        </is>
      </c>
      <c r="I844" s="4" t="inlineStr"/>
      <c r="J844" s="4" t="inlineStr"/>
      <c r="K844" s="4" t="inlineStr"/>
      <c r="L844" s="2" t="inlineStr">
        <is>
          <t>页标记 1 | blk:ac29c0cee268829e4806</t>
        </is>
      </c>
      <c r="M844" s="2" t="inlineStr">
        <is>
          <t>f:8ac70b6eb8f35914</t>
        </is>
      </c>
    </row>
    <row r="845" ht="120" customHeight="1">
      <c r="A845" s="3" t="inlineStr">
        <is>
          <t>优先核验：有数值/范围未标明单位；先确认该指标是否无量纲</t>
        </is>
      </c>
      <c r="B845" s="2" t="inlineStr">
        <is>
          <t>作用物：PVP
受影响指标：cobalt electrodeposition</t>
        </is>
      </c>
      <c r="C845" s="2" t="inlineStr">
        <is>
          <t>影响关系</t>
        </is>
      </c>
      <c r="D845" s="2" t="inlineStr">
        <is>
          <t>文献陈述；确定性未标明；肯否未标明；来源范围未标明</t>
        </is>
      </c>
      <c r="E845" s="2" t="inlineStr">
        <is>
          <t>mean molecular weight = 54000；适用于 PVP</t>
        </is>
      </c>
      <c r="F845" s="2" t="inlineStr">
        <is>
          <t>本条未单列数值或结果，请读原文</t>
        </is>
      </c>
      <c r="G845" s="2" t="inlineStr">
        <is>
          <t>PVP (K30, Chron Chemicals) was used as suppressor in cobalt electrodeposition
the mean molecular weight of PVP is 54000</t>
        </is>
      </c>
      <c r="H845" s="2" t="inlineStr">
        <is>
          <t>Investigation of polyvinylpyrrolidone as an inhibitor for trench super-filling of cobalt electrodeposition</t>
        </is>
      </c>
      <c r="I845" s="4" t="inlineStr"/>
      <c r="J845" s="4" t="inlineStr"/>
      <c r="K845" s="4" t="inlineStr"/>
      <c r="L845" s="2" t="inlineStr">
        <is>
          <t>页标记 2 | blk:a61c6781bef3d382038c</t>
        </is>
      </c>
      <c r="M845" s="2" t="inlineStr">
        <is>
          <t>f:b57e7293ba065af8</t>
        </is>
      </c>
    </row>
    <row r="846" ht="120" customHeight="1">
      <c r="A846" s="3" t="inlineStr">
        <is>
          <t>优先核验：条件对应对象尚不确定</t>
        </is>
      </c>
      <c r="B846" s="2" t="inlineStr">
        <is>
          <t>作用物：ADO
受影响指标：cobalt deposition</t>
        </is>
      </c>
      <c r="C846" s="2" t="inlineStr">
        <is>
          <t>影响关系</t>
        </is>
      </c>
      <c r="D846" s="2" t="inlineStr">
        <is>
          <t>实验观察；确定性未标明；肯否未标明；来源范围未标明</t>
        </is>
      </c>
      <c r="E846" s="2" t="inlineStr">
        <is>
          <t>浓度 = low；适用对象未标明【归属待核】</t>
        </is>
      </c>
      <c r="F846" s="2" t="inlineStr">
        <is>
          <t>cobalt deposition：acceleration；方向 增加</t>
        </is>
      </c>
      <c r="G846" s="2" t="inlineStr">
        <is>
          <t>During the electrochemical testing, ADO was observed to have a low concentration acceleration but high-concentration suppression effect on cobalt deposition.
low concentration acceleration
low concentration</t>
        </is>
      </c>
      <c r="H846" s="2" t="inlineStr">
        <is>
          <t>Investigation of adenosine as a leveling additive with synergetic acceleration–suppression behavior for superconformal cobalt filling in X-shaped through-hole</t>
        </is>
      </c>
      <c r="I846" s="4" t="inlineStr"/>
      <c r="J846" s="4" t="inlineStr"/>
      <c r="K846" s="4" t="inlineStr"/>
      <c r="L846" s="2" t="inlineStr">
        <is>
          <t>页标记 6 | blk:a1b0e2e7e6c8dba21b04</t>
        </is>
      </c>
      <c r="M846" s="2" t="inlineStr">
        <is>
          <t>f:0616821072f3edd4</t>
        </is>
      </c>
    </row>
    <row r="847" ht="120" customHeight="1">
      <c r="A847" s="3" t="inlineStr">
        <is>
          <t>优先核验：条件对应对象尚不确定</t>
        </is>
      </c>
      <c r="B847" s="2" t="inlineStr">
        <is>
          <t>作用物：cobalt deposits
受影响指标：(100) crystal plane</t>
        </is>
      </c>
      <c r="C847" s="2" t="inlineStr">
        <is>
          <t>影响关系</t>
        </is>
      </c>
      <c r="D847" s="2" t="inlineStr">
        <is>
          <t>实验观察；确定性未标明；肯否未标明；来源范围未标明</t>
        </is>
      </c>
      <c r="E847" s="2" t="inlineStr">
        <is>
          <t>ADO addition = no ADO was added；适用对象未标明【归属待核】</t>
        </is>
      </c>
      <c r="F847" s="2" t="inlineStr">
        <is>
          <t>growth of (100) crystal plane：preferential growth；方向 增加</t>
        </is>
      </c>
      <c r="G847" s="2" t="inlineStr">
        <is>
          <t>The (100) crystal plane of cobalt deposits performed preferential growth when no ADO was added into the plating solution.
performed preferential growth
when no ADO was added into the plating solution</t>
        </is>
      </c>
      <c r="H847" s="2" t="inlineStr">
        <is>
          <t>Investigation of adenosine as a leveling additive with synergetic acceleration–suppression behavior for superconformal cobalt filling in X-shaped through-hole</t>
        </is>
      </c>
      <c r="I847" s="4" t="inlineStr"/>
      <c r="J847" s="4" t="inlineStr"/>
      <c r="K847" s="4" t="inlineStr"/>
      <c r="L847" s="2" t="inlineStr">
        <is>
          <t>页标记 7 | blk:cedf179cfed95d8d4027</t>
        </is>
      </c>
      <c r="M847" s="2" t="inlineStr">
        <is>
          <t>f:156dc62e613a9b38</t>
        </is>
      </c>
    </row>
    <row r="848" ht="120" customHeight="1">
      <c r="A848" s="3" t="inlineStr">
        <is>
          <t>优先核验：条件对应对象尚不确定</t>
        </is>
      </c>
      <c r="B848" s="2" t="inlineStr">
        <is>
          <t>作用物：3-mercapto-1-propanesulfonate
受影响指标：cobalt pillars</t>
        </is>
      </c>
      <c r="C848" s="2" t="inlineStr">
        <is>
          <t>影响关系</t>
        </is>
      </c>
      <c r="D848" s="2" t="inlineStr">
        <is>
          <t>文献陈述；确定性未标明；肯否未标明；转述他人研究</t>
        </is>
      </c>
      <c r="E848" s="2" t="inlineStr">
        <is>
          <t>additive combination = 3-mercapto-1-propanesulfonate and polyvinylpyrrolidone；适用对象未标明【归属待核】</t>
        </is>
      </c>
      <c r="F848" s="2" t="inlineStr">
        <is>
          <t>morphology and dimensions：modulate</t>
        </is>
      </c>
      <c r="G848" s="2" t="inlineStr">
        <is>
          <t>Ni et al. [22] explored the combined effects of 3-mercapto-1-propanesulfonate and polyvinylpyrrolidone on the growth dynamics of cobalt pillars during electroplating and uncovered a synergistic interaction to efficiently modulate the morphology and dimensions of these pillars
efficiently modulate the morphology and dimensions of these pillars
combined effects of 3-mercapto-1-propanesulfonate and polyvinylpyrrolidone</t>
        </is>
      </c>
      <c r="H848" s="2" t="inlineStr">
        <is>
          <t>Investigation of adenosine as a leveling additive with synergetic acceleration–suppression behavior for superconformal cobalt filling in X-shaped through-hole</t>
        </is>
      </c>
      <c r="I848" s="4" t="inlineStr"/>
      <c r="J848" s="4" t="inlineStr"/>
      <c r="K848" s="4" t="inlineStr"/>
      <c r="L848" s="2" t="inlineStr">
        <is>
          <t>页标记 1 | blk:b983db5aa8101020c678</t>
        </is>
      </c>
      <c r="M848" s="2" t="inlineStr">
        <is>
          <t>f:15b3576625bcc3e7</t>
        </is>
      </c>
    </row>
    <row r="849" ht="120" customHeight="1">
      <c r="A849" s="3" t="inlineStr">
        <is>
          <t>优先核验：条件对应对象尚不确定</t>
        </is>
      </c>
      <c r="B849" s="2" t="inlineStr">
        <is>
          <t>作用物：ADO</t>
        </is>
      </c>
      <c r="C849" s="2" t="inlineStr">
        <is>
          <t>影响关系</t>
        </is>
      </c>
      <c r="D849" s="2" t="inlineStr">
        <is>
          <t>实验观察；确定性未标明；肯否未标明；来源范围未标明</t>
        </is>
      </c>
      <c r="E849" s="2" t="inlineStr">
        <is>
          <t>浓度 = high；适用对象未标明【归属待核】</t>
        </is>
      </c>
      <c r="F849" s="2" t="inlineStr">
        <is>
          <t>effect：suppression</t>
        </is>
      </c>
      <c r="G849" s="2" t="inlineStr">
        <is>
          <t>During the electrochemical test, it was observed that ADO exhibited a low-concentration acceleration but high-concentration suppression effect.
suppression
high-concentration</t>
        </is>
      </c>
      <c r="H849" s="2" t="inlineStr">
        <is>
          <t>Investigation of adenosine as a leveling additive with synergetic acceleration–suppression behavior for superconformal cobalt filling in X-shaped through-hole</t>
        </is>
      </c>
      <c r="I849" s="4" t="inlineStr"/>
      <c r="J849" s="4" t="inlineStr"/>
      <c r="K849" s="4" t="inlineStr"/>
      <c r="L849" s="2" t="inlineStr">
        <is>
          <t>页标记 8 | blk:f861537cf4dac7aad65d</t>
        </is>
      </c>
      <c r="M849" s="2" t="inlineStr">
        <is>
          <t>f:20bf65e52f59d4ed</t>
        </is>
      </c>
    </row>
    <row r="850" ht="120" customHeight="1">
      <c r="A850" s="3" t="inlineStr">
        <is>
          <t>优先核验：条件对应对象尚不确定</t>
        </is>
      </c>
      <c r="B850" s="2" t="inlineStr">
        <is>
          <t>测量对象：cobalt deposition
测量指标：(002) direction</t>
        </is>
      </c>
      <c r="C850" s="2" t="inlineStr">
        <is>
          <t>测量记录</t>
        </is>
      </c>
      <c r="D850" s="2" t="inlineStr">
        <is>
          <t>实验观察；确定性未标明；肯否未标明；来源范围未标明</t>
        </is>
      </c>
      <c r="E850" s="2" t="inlineStr">
        <is>
          <t>ADO concentration = 50 mg/L；适用对象未标明【归属待核】</t>
        </is>
      </c>
      <c r="F850" s="2" t="inlineStr">
        <is>
          <t>predominant crystalline plane：(002) direction</t>
        </is>
      </c>
      <c r="G850" s="2" t="inlineStr">
        <is>
          <t>XRD measurements additionally validated that in the condition of 50 mg/L ADO concentration, the predominant crystalline plane during cobalt deposition transferred to the (002) direction within the hexagonal cobalt crystal lattice.
predominant crystalline plane during cobalt deposition transferred to the (002) direction
in the condition of 50 mg/L ADO concentration</t>
        </is>
      </c>
      <c r="H850" s="2" t="inlineStr">
        <is>
          <t>Investigation of adenosine as a leveling additive with synergetic acceleration–suppression behavior for superconformal cobalt filling in X-shaped through-hole</t>
        </is>
      </c>
      <c r="I850" s="4" t="inlineStr"/>
      <c r="J850" s="4" t="inlineStr"/>
      <c r="K850" s="4" t="inlineStr"/>
      <c r="L850" s="2" t="inlineStr">
        <is>
          <t>页标记 7 | blk:55647c54fa40363fc9fa</t>
        </is>
      </c>
      <c r="M850" s="2" t="inlineStr">
        <is>
          <t>f:2cb94ca229f11347</t>
        </is>
      </c>
    </row>
    <row r="851" ht="120" customHeight="1">
      <c r="A851" s="3" t="inlineStr">
        <is>
          <t>优先核验：条件对应对象尚不确定</t>
        </is>
      </c>
      <c r="B851" s="2" t="inlineStr">
        <is>
          <t>作用物：adsorption site of the adenine group</t>
        </is>
      </c>
      <c r="C851" s="2" t="inlineStr">
        <is>
          <t>影响关系</t>
        </is>
      </c>
      <c r="D851" s="2" t="inlineStr">
        <is>
          <t>作者解释；确定性未标明；肯否未标明；来源范围未标明</t>
        </is>
      </c>
      <c r="E851" s="2" t="inlineStr">
        <is>
          <t>浓度 = high；适用对象未标明【归属待核】</t>
        </is>
      </c>
      <c r="F851" s="2" t="inlineStr">
        <is>
          <t>suppression effect：dominant</t>
        </is>
      </c>
      <c r="G851" s="2" t="inlineStr">
        <is>
          <t>the adsorption site of the adenine group increased at a high concentration, rendering the suppression effect dominant
rendering the suppression effect dominant
at a high concentration</t>
        </is>
      </c>
      <c r="H851" s="2" t="inlineStr">
        <is>
          <t>Investigation of adenosine as a leveling additive with synergetic acceleration–suppression behavior for superconformal cobalt filling in X-shaped through-hole</t>
        </is>
      </c>
      <c r="I851" s="4" t="inlineStr"/>
      <c r="J851" s="4" t="inlineStr"/>
      <c r="K851" s="4" t="inlineStr"/>
      <c r="L851" s="2" t="inlineStr">
        <is>
          <t>页标记 4 | blk:9e1748c1fed9aed87f44</t>
        </is>
      </c>
      <c r="M851" s="2" t="inlineStr">
        <is>
          <t>f:3eac4f0545a5cdc6</t>
        </is>
      </c>
    </row>
    <row r="852" ht="120" customHeight="1">
      <c r="A852" s="3" t="inlineStr">
        <is>
          <t>优先核验：条件对应对象尚不确定</t>
        </is>
      </c>
      <c r="B852" s="2" t="inlineStr">
        <is>
          <t>吸附物：ADO
表面：surface of the cathode</t>
        </is>
      </c>
      <c r="C852" s="2" t="inlineStr">
        <is>
          <t>吸附关系</t>
        </is>
      </c>
      <c r="D852" s="2" t="inlineStr">
        <is>
          <t>作者解释；确定性未标明；肯否未标明；来源范围未标明</t>
        </is>
      </c>
      <c r="E852" s="2" t="inlineStr">
        <is>
          <t>method = E-FTIR tests；适用对象未标明【归属待核】</t>
        </is>
      </c>
      <c r="F852" s="2" t="inlineStr">
        <is>
          <t>本条未单列数值或结果，请读原文</t>
        </is>
      </c>
      <c r="G852" s="2" t="inlineStr">
        <is>
          <t>the E-FTIR tests showed that ADO was adsorbed on the surface of the cathode
the E-FTIR tests showed</t>
        </is>
      </c>
      <c r="H852" s="2" t="inlineStr">
        <is>
          <t>Investigation of adenosine as a leveling additive with synergetic acceleration–suppression behavior for superconformal cobalt filling in X-shaped through-hole</t>
        </is>
      </c>
      <c r="I852" s="4" t="inlineStr"/>
      <c r="J852" s="4" t="inlineStr"/>
      <c r="K852" s="4" t="inlineStr"/>
      <c r="L852" s="2" t="inlineStr">
        <is>
          <t>页标记 6 | blk:e2087402bc2b4545d837</t>
        </is>
      </c>
      <c r="M852" s="2" t="inlineStr">
        <is>
          <t>f:3f84f0ab1b178578</t>
        </is>
      </c>
    </row>
    <row r="853" ht="120" customHeight="1">
      <c r="A853" s="3" t="inlineStr">
        <is>
          <t>优先核验：条件对应对象尚不确定</t>
        </is>
      </c>
      <c r="B853" s="2" t="inlineStr">
        <is>
          <t>吸附物：adenine groups
表面：cobalt surface</t>
        </is>
      </c>
      <c r="C853" s="2" t="inlineStr">
        <is>
          <t>吸附关系</t>
        </is>
      </c>
      <c r="D853" s="2" t="inlineStr">
        <is>
          <t>实验观察；确定性未标明；肯否未标明；来源范围未标明</t>
        </is>
      </c>
      <c r="E853" s="2" t="inlineStr">
        <is>
          <t>ADO concentration = increase；适用对象未标明【归属待核】</t>
        </is>
      </c>
      <c r="F853" s="2" t="inlineStr">
        <is>
          <t>intensity of N–H absorption peaks：increased；方向 增加
adsorption of adenine groups：increased；方向 增加</t>
        </is>
      </c>
      <c r="G853" s="2" t="inlineStr">
        <is>
          <t>With an increase of ADO concentration, the intensity of N–H absorption peaks attributed to adenine groups at 821 cm ^- 1 and 1 6 6 4 cm ^- 1 increased, confirming that the adsorption of adenine groups on the cobalt surface increased.
the intensity of N–H absorption peaks attributed to adenine groups at 821 cm ^- 1 and 1 6 6 4 cm ^- 1 increased
the adsorption of adenine groups on the cobalt surface increased
With an increase of ADO concentration</t>
        </is>
      </c>
      <c r="H853" s="2" t="inlineStr">
        <is>
          <t>Investigation of adenosine as a leveling additive with synergetic acceleration–suppression behavior for superconformal cobalt filling in X-shaped through-hole</t>
        </is>
      </c>
      <c r="I853" s="4" t="inlineStr"/>
      <c r="J853" s="4" t="inlineStr"/>
      <c r="K853" s="4" t="inlineStr"/>
      <c r="L853" s="2" t="inlineStr">
        <is>
          <t>页标记 6 | blk:63cae0fc1fc4dde90c89</t>
        </is>
      </c>
      <c r="M853" s="2" t="inlineStr">
        <is>
          <t>f:40730c022afc3104</t>
        </is>
      </c>
    </row>
    <row r="854" ht="120" customHeight="1">
      <c r="A854" s="3" t="inlineStr">
        <is>
          <t>优先核验：条件对应对象尚不确定</t>
        </is>
      </c>
      <c r="B854" s="2" t="inlineStr">
        <is>
          <t>作用物：ADO
受影响指标：cobalt deposition</t>
        </is>
      </c>
      <c r="C854" s="2" t="inlineStr">
        <is>
          <t>影响关系</t>
        </is>
      </c>
      <c r="D854" s="2" t="inlineStr">
        <is>
          <t>实验观察；确定性未标明；肯否未标明；来源范围未标明</t>
        </is>
      </c>
      <c r="E854" s="2" t="inlineStr">
        <is>
          <t>浓度 = high；适用对象未标明【归属待核】</t>
        </is>
      </c>
      <c r="F854" s="2" t="inlineStr">
        <is>
          <t>cobalt deposition：suppression；方向 降低</t>
        </is>
      </c>
      <c r="G854" s="2" t="inlineStr">
        <is>
          <t>During the electrochemical testing, ADO was observed to have a low concentration acceleration but high-concentration suppression effect on cobalt deposition.
high-concentration suppression effect on cobalt deposition
high-concentration</t>
        </is>
      </c>
      <c r="H854" s="2" t="inlineStr">
        <is>
          <t>Investigation of adenosine as a leveling additive with synergetic acceleration–suppression behavior for superconformal cobalt filling in X-shaped through-hole</t>
        </is>
      </c>
      <c r="I854" s="4" t="inlineStr"/>
      <c r="J854" s="4" t="inlineStr"/>
      <c r="K854" s="4" t="inlineStr"/>
      <c r="L854" s="2" t="inlineStr">
        <is>
          <t>页标记 6 | blk:a1b0e2e7e6c8dba21b04</t>
        </is>
      </c>
      <c r="M854" s="2" t="inlineStr">
        <is>
          <t>f:46fc2c692b94c694</t>
        </is>
      </c>
    </row>
    <row r="855" ht="120" customHeight="1">
      <c r="A855" s="3" t="inlineStr">
        <is>
          <t>优先核验：条件对应对象尚不确定</t>
        </is>
      </c>
      <c r="B855" s="2" t="inlineStr">
        <is>
          <t>吸附物：ADO
表面：cobalt surface</t>
        </is>
      </c>
      <c r="C855" s="2" t="inlineStr">
        <is>
          <t>吸附关系</t>
        </is>
      </c>
      <c r="D855" s="2" t="inlineStr">
        <is>
          <t>计算结果；确定性未标明；肯否未标明；来源范围未标明</t>
        </is>
      </c>
      <c r="E855" s="2" t="inlineStr">
        <is>
          <t>simulation duration = 50 ps；适用对象未标明【归属待核】
step size = 1 fs；适用对象未标明【归属待核】</t>
        </is>
      </c>
      <c r="F855" s="2" t="inlineStr">
        <is>
          <t>本条未单列数值或结果，请读原文</t>
        </is>
      </c>
      <c r="G855" s="2" t="inlineStr">
        <is>
          <t>MD simulation for adsorption of ADO on the cobalt surface was conducted to simulate the adsorption behavior of ADO on the surface of cathode
simulation duration of 50 ps
step size of 1 fs</t>
        </is>
      </c>
      <c r="H855" s="2" t="inlineStr">
        <is>
          <t>Investigation of adenosine as a leveling additive with synergetic acceleration–suppression behavior for superconformal cobalt filling in X-shaped through-hole</t>
        </is>
      </c>
      <c r="I855" s="4" t="inlineStr"/>
      <c r="J855" s="4" t="inlineStr"/>
      <c r="K855" s="4" t="inlineStr"/>
      <c r="L855" s="2" t="inlineStr">
        <is>
          <t>页标记 4 | blk:952f8874091b54d4f687</t>
        </is>
      </c>
      <c r="M855" s="2" t="inlineStr">
        <is>
          <t>f:4a186c2a21110c04</t>
        </is>
      </c>
    </row>
    <row r="856" ht="120" customHeight="1">
      <c r="A856" s="3" t="inlineStr">
        <is>
          <t>优先核验：条件对应对象尚不确定</t>
        </is>
      </c>
      <c r="B856" s="2" t="inlineStr">
        <is>
          <t>主体：adenine group
对象：(100), (101), and (110) crystal planes</t>
        </is>
      </c>
      <c r="C856" s="2" t="inlineStr">
        <is>
          <t>机理解释</t>
        </is>
      </c>
      <c r="D856" s="2" t="inlineStr">
        <is>
          <t>作者解释；确定性未标明；肯否未标明；来源范围未标明</t>
        </is>
      </c>
      <c r="E856" s="2" t="inlineStr">
        <is>
          <t>ADO concentration = 50 mg/L；适用对象未标明【归属待核】</t>
        </is>
      </c>
      <c r="F856" s="2" t="inlineStr">
        <is>
          <t>growth of the (100), (101), and (110) crystal planes：suppressed；方向 降低</t>
        </is>
      </c>
      <c r="G856" s="2" t="inlineStr">
        <is>
          <t>When the ADO concentration increased to 50 mg/L, the growth of the (100), (101), and (110) crystal planes was suppressed instead of the prior growth of (002) crystal plane due to the adenine group for the dominant growth factor.
growth of the (100), (101), and (110) crystal planes was suppressed
When the ADO concentration increased to 50 mg/L</t>
        </is>
      </c>
      <c r="H856" s="2" t="inlineStr">
        <is>
          <t>Investigation of adenosine as a leveling additive with synergetic acceleration–suppression behavior for superconformal cobalt filling in X-shaped through-hole</t>
        </is>
      </c>
      <c r="I856" s="4" t="inlineStr"/>
      <c r="J856" s="4" t="inlineStr"/>
      <c r="K856" s="4" t="inlineStr"/>
      <c r="L856" s="2" t="inlineStr">
        <is>
          <t>页标记 7 | blk:cedf179cfed95d8d4027</t>
        </is>
      </c>
      <c r="M856" s="2" t="inlineStr">
        <is>
          <t>f:4da383f2b0e81046</t>
        </is>
      </c>
    </row>
    <row r="857" ht="120" customHeight="1">
      <c r="A857" s="3" t="inlineStr">
        <is>
          <t>优先核验：有数值/范围未标明单位；先确认该指标是否无量纲</t>
        </is>
      </c>
      <c r="B857" s="2" t="inlineStr">
        <is>
          <t>测量对象：X-shaped through-hole</t>
        </is>
      </c>
      <c r="C857" s="2" t="inlineStr">
        <is>
          <t>测量记录</t>
        </is>
      </c>
      <c r="D857" s="2" t="inlineStr">
        <is>
          <t>实验观察；确定性未标明；肯否未标明；来源范围未标明</t>
        </is>
      </c>
      <c r="E857" s="2" t="inlineStr">
        <is>
          <t>本条未记录；不代表原文没有条件</t>
        </is>
      </c>
      <c r="F857" s="2" t="inlineStr">
        <is>
          <t>thickness of the resin plate：160 μm
aperture of the through-hole：80 μm at maximum and 40 μm at minimum μm
maximum aspect ratio：2:1</t>
        </is>
      </c>
      <c r="G857" s="2" t="inlineStr">
        <is>
          <t>The surface of the cathode featured dense X - shaped through-hole, the thickness of the resin plate was 160 μm, and the aperture of the through-hole was 80 μm at maximum and 40 μm at minimum. X-shaped through-hole showed a maximum aspect ratio of 2:1.
the thickness of the resin plate was 160 μm
the aperture of the through-hole was 80 μm at maximum and 40 μm at minimum
X-shaped through-hole showed a maximum aspect ratio of 2:1</t>
        </is>
      </c>
      <c r="H857" s="2" t="inlineStr">
        <is>
          <t>Investigation of adenosine as a leveling additive with synergetic acceleration–suppression behavior for superconformal cobalt filling in X-shaped through-hole</t>
        </is>
      </c>
      <c r="I857" s="4" t="inlineStr"/>
      <c r="J857" s="4" t="inlineStr"/>
      <c r="K857" s="4" t="inlineStr"/>
      <c r="L857" s="2" t="inlineStr">
        <is>
          <t>页标记 2 | blk:bd9037bc9bf4a2dc7031</t>
        </is>
      </c>
      <c r="M857" s="2" t="inlineStr">
        <is>
          <t>f:53654a8cc8369242</t>
        </is>
      </c>
    </row>
    <row r="858" ht="120" customHeight="1">
      <c r="A858" s="3" t="inlineStr">
        <is>
          <t>优先核验：条件对应对象尚不确定</t>
        </is>
      </c>
      <c r="B858" s="2" t="inlineStr">
        <is>
          <t>作用物：ADO</t>
        </is>
      </c>
      <c r="C858" s="2" t="inlineStr">
        <is>
          <t>影响关系</t>
        </is>
      </c>
      <c r="D858" s="2" t="inlineStr">
        <is>
          <t>实验观察；确定性未标明；肯否未标明；来源范围未标明</t>
        </is>
      </c>
      <c r="E858" s="2" t="inlineStr">
        <is>
          <t>浓度 = low；适用对象未标明【归属待核】</t>
        </is>
      </c>
      <c r="F858" s="2" t="inlineStr">
        <is>
          <t>effect：acceleration</t>
        </is>
      </c>
      <c r="G858" s="2" t="inlineStr">
        <is>
          <t>During the electrochemical test, it was observed that ADO exhibited a low-concentration acceleration but high-concentration suppression effect.
acceleration
low-concentration</t>
        </is>
      </c>
      <c r="H858" s="2" t="inlineStr">
        <is>
          <t>Investigation of adenosine as a leveling additive with synergetic acceleration–suppression behavior for superconformal cobalt filling in X-shaped through-hole</t>
        </is>
      </c>
      <c r="I858" s="4" t="inlineStr"/>
      <c r="J858" s="4" t="inlineStr"/>
      <c r="K858" s="4" t="inlineStr"/>
      <c r="L858" s="2" t="inlineStr">
        <is>
          <t>页标记 8 | blk:f861537cf4dac7aad65d</t>
        </is>
      </c>
      <c r="M858" s="2" t="inlineStr">
        <is>
          <t>f:589506908f075085</t>
        </is>
      </c>
    </row>
    <row r="859" ht="120" customHeight="1">
      <c r="A859" s="3" t="inlineStr">
        <is>
          <t>优先核验：条件对应对象尚不确定</t>
        </is>
      </c>
      <c r="B859" s="2" t="inlineStr">
        <is>
          <t>作用物：dimethylglyoxime
受影响指标：cobalt electrodeposited on copper substrates</t>
        </is>
      </c>
      <c r="C859" s="2" t="inlineStr">
        <is>
          <t>影响关系</t>
        </is>
      </c>
      <c r="D859" s="2" t="inlineStr">
        <is>
          <t>文献陈述；确定性未标明；肯否未标明；转述他人研究</t>
        </is>
      </c>
      <c r="E859" s="2" t="inlineStr">
        <is>
          <t>additive combination = dimethylglyoxime, 3-mercapto-2-propanesulfonate, and histidine；适用对象未标明【归属待核】</t>
        </is>
      </c>
      <c r="F859" s="2" t="inlineStr">
        <is>
          <t>coating morphology, structure, and magnetic attributes：notable impacts</t>
        </is>
      </c>
      <c r="G859" s="2" t="inlineStr">
        <is>
          <t>Cao et al. [23] conducted the effects of dimethylglyoxime, 3-mercapto-2-propanesulfonate, and histidine on the growth characteristics and magnetic properties of cobalt electrodeposited on copper substrates and discovered notable impacts on the coating morphology, structure, and magnetic attributes
discovered notable impacts on the coating morphology, structure, and magnetic attributes
effects of dimethylglyoxime, 3-mercapto-2-propanesulfonate, and histidine</t>
        </is>
      </c>
      <c r="H859" s="2" t="inlineStr">
        <is>
          <t>Investigation of adenosine as a leveling additive with synergetic acceleration–suppression behavior for superconformal cobalt filling in X-shaped through-hole</t>
        </is>
      </c>
      <c r="I859" s="4" t="inlineStr"/>
      <c r="J859" s="4" t="inlineStr"/>
      <c r="K859" s="4" t="inlineStr"/>
      <c r="L859" s="2" t="inlineStr">
        <is>
          <t>页标记 1 | blk:b983db5aa8101020c678</t>
        </is>
      </c>
      <c r="M859" s="2" t="inlineStr">
        <is>
          <t>f:5a397d9132ed566b</t>
        </is>
      </c>
    </row>
    <row r="860" ht="120" customHeight="1">
      <c r="A860" s="3" t="inlineStr">
        <is>
          <t>优先核验：条件对应对象尚不确定</t>
        </is>
      </c>
      <c r="B860" s="2" t="inlineStr">
        <is>
          <t>测量对象：plated cobalt</t>
        </is>
      </c>
      <c r="C860" s="2" t="inlineStr">
        <is>
          <t>测量记录</t>
        </is>
      </c>
      <c r="D860" s="2" t="inlineStr">
        <is>
          <t>文献陈述；确定性未标明；肯否未标明；来源范围未标明</t>
        </is>
      </c>
      <c r="E860" s="2" t="inlineStr">
        <is>
          <t>ADO concentration = three different concentrations；适用对象未标明【归属待核】</t>
        </is>
      </c>
      <c r="F860" s="2" t="inlineStr">
        <is>
          <t>本条未单列数值或结果，请读原文</t>
        </is>
      </c>
      <c r="G860" s="2" t="inlineStr">
        <is>
          <t>XRD results of plated cobalt at three different concentrations of ADO (d).
three different concentrations of ADO</t>
        </is>
      </c>
      <c r="H860" s="2" t="inlineStr">
        <is>
          <t>Investigation of adenosine as a leveling additive with synergetic acceleration–suppression behavior for superconformal cobalt filling in X-shaped through-hole</t>
        </is>
      </c>
      <c r="I860" s="4" t="inlineStr"/>
      <c r="J860" s="4" t="inlineStr"/>
      <c r="K860" s="4" t="inlineStr"/>
      <c r="L860" s="2" t="inlineStr">
        <is>
          <t>页标记 7 | blk:5ba7317855acd7005ce9</t>
        </is>
      </c>
      <c r="M860" s="2" t="inlineStr">
        <is>
          <t>f:71dc47a64defa350</t>
        </is>
      </c>
    </row>
    <row r="861" ht="120" customHeight="1">
      <c r="A861" s="3" t="inlineStr">
        <is>
          <t>优先核验：条件对应对象尚不确定</t>
        </is>
      </c>
      <c r="B861" s="2" t="inlineStr">
        <is>
          <t>作用物：3-mercapto-2-propanesulfonate
受影响指标：cobalt electrodeposited on copper substrates</t>
        </is>
      </c>
      <c r="C861" s="2" t="inlineStr">
        <is>
          <t>影响关系</t>
        </is>
      </c>
      <c r="D861" s="2" t="inlineStr">
        <is>
          <t>文献陈述；确定性未标明；肯否未标明；转述他人研究</t>
        </is>
      </c>
      <c r="E861" s="2" t="inlineStr">
        <is>
          <t>additive combination = dimethylglyoxime, 3-mercapto-2-propanesulfonate, and histidine；适用对象未标明【归属待核】</t>
        </is>
      </c>
      <c r="F861" s="2" t="inlineStr">
        <is>
          <t>coating morphology, structure, and magnetic attributes：notable impacts</t>
        </is>
      </c>
      <c r="G861" s="2" t="inlineStr">
        <is>
          <t>Cao et al. [23] conducted the effects of dimethylglyoxime, 3-mercapto-2-propanesulfonate, and histidine on the growth characteristics and magnetic properties of cobalt electrodeposited on copper substrates and discovered notable impacts on the coating morphology, structure, and magnetic attributes
discovered notable impacts on the coating morphology, structure, and magnetic attributes
effects of dimethylglyoxime, 3-mercapto-2-propanesulfonate, and histidine</t>
        </is>
      </c>
      <c r="H861" s="2" t="inlineStr">
        <is>
          <t>Investigation of adenosine as a leveling additive with synergetic acceleration–suppression behavior for superconformal cobalt filling in X-shaped through-hole</t>
        </is>
      </c>
      <c r="I861" s="4" t="inlineStr"/>
      <c r="J861" s="4" t="inlineStr"/>
      <c r="K861" s="4" t="inlineStr"/>
      <c r="L861" s="2" t="inlineStr">
        <is>
          <t>页标记 1 | blk:b983db5aa8101020c678</t>
        </is>
      </c>
      <c r="M861" s="2" t="inlineStr">
        <is>
          <t>f:7283e649a0ec0f9f</t>
        </is>
      </c>
    </row>
    <row r="862" ht="120" customHeight="1">
      <c r="A862" s="3" t="inlineStr">
        <is>
          <t>优先核验：条件对应对象尚不确定</t>
        </is>
      </c>
      <c r="B862" s="2" t="inlineStr">
        <is>
          <t>测量对象：Q/Q_0 values</t>
        </is>
      </c>
      <c r="C862" s="2" t="inlineStr">
        <is>
          <t>测量记录</t>
        </is>
      </c>
      <c r="D862" s="2" t="inlineStr">
        <is>
          <t>计算结果；确定性未标明；肯否未标明；来源范围未标明</t>
        </is>
      </c>
      <c r="E862" s="2" t="inlineStr">
        <is>
          <t>ADO concentration = 5~150 mg/L；适用对象未标明【归属待核】</t>
        </is>
      </c>
      <c r="F862" s="2" t="inlineStr">
        <is>
          <t>Q/Q_0 values：107.55 %, 98.79 %, 84.96 % and 48.60 ^% %</t>
        </is>
      </c>
      <c r="G862" s="2" t="inlineStr">
        <is>
          <t>Q/Q_0 values for the condition of 5~150 mg/L ADO were 107.55 %, 98.79 %, 84.96 % and 48.60 ^%, respectively.
107.55 %, 98.79 %, 84.96 % and 48.60 ^%
condition of 5~150 mg/L ADO</t>
        </is>
      </c>
      <c r="H862" s="2" t="inlineStr">
        <is>
          <t>Investigation of adenosine as a leveling additive with synergetic acceleration–suppression behavior for superconformal cobalt filling in X-shaped through-hole</t>
        </is>
      </c>
      <c r="I862" s="4" t="inlineStr"/>
      <c r="J862" s="4" t="inlineStr"/>
      <c r="K862" s="4" t="inlineStr"/>
      <c r="L862" s="2" t="inlineStr">
        <is>
          <t>页标记 3 | blk:f2e180bad552ddeae068</t>
        </is>
      </c>
      <c r="M862" s="2" t="inlineStr">
        <is>
          <t>f:7514df38cdcdde38</t>
        </is>
      </c>
    </row>
    <row r="863" ht="120" customHeight="1">
      <c r="A863" s="3" t="inlineStr">
        <is>
          <t>优先核验：条件对应对象尚不确定</t>
        </is>
      </c>
      <c r="B863" s="2" t="inlineStr">
        <is>
          <t>作用物：polyvinylpyrrolidone
受影响指标：cobalt pillars</t>
        </is>
      </c>
      <c r="C863" s="2" t="inlineStr">
        <is>
          <t>影响关系</t>
        </is>
      </c>
      <c r="D863" s="2" t="inlineStr">
        <is>
          <t>文献陈述；确定性未标明；肯否未标明；转述他人研究</t>
        </is>
      </c>
      <c r="E863" s="2" t="inlineStr">
        <is>
          <t>additive combination = 3-mercapto-1-propanesulfonate and polyvinylpyrrolidone；适用对象未标明【归属待核】</t>
        </is>
      </c>
      <c r="F863" s="2" t="inlineStr">
        <is>
          <t>morphology and dimensions：modulate</t>
        </is>
      </c>
      <c r="G863" s="2" t="inlineStr">
        <is>
          <t>Ni et al. [22] explored the combined effects of 3-mercapto-1-propanesulfonate and polyvinylpyrrolidone on the growth dynamics of cobalt pillars during electroplating and uncovered a synergistic interaction to efficiently modulate the morphology and dimensions of these pillars
efficiently modulate the morphology and dimensions of these pillars
combined effects of 3-mercapto-1-propanesulfonate and polyvinylpyrrolidone</t>
        </is>
      </c>
      <c r="H863" s="2" t="inlineStr">
        <is>
          <t>Investigation of adenosine as a leveling additive with synergetic acceleration–suppression behavior for superconformal cobalt filling in X-shaped through-hole</t>
        </is>
      </c>
      <c r="I863" s="4" t="inlineStr"/>
      <c r="J863" s="4" t="inlineStr"/>
      <c r="K863" s="4" t="inlineStr"/>
      <c r="L863" s="2" t="inlineStr">
        <is>
          <t>页标记 1 | blk:b983db5aa8101020c678</t>
        </is>
      </c>
      <c r="M863" s="2" t="inlineStr">
        <is>
          <t>f:85bb68ec52fcdb28</t>
        </is>
      </c>
    </row>
    <row r="864" ht="120" customHeight="1">
      <c r="A864" s="3" t="inlineStr">
        <is>
          <t>优先核验：条件对应对象尚不确定</t>
        </is>
      </c>
      <c r="B864" s="2" t="inlineStr">
        <is>
          <t>作用物：cobalt layer
受影响指标：gold layer</t>
        </is>
      </c>
      <c r="C864" s="2" t="inlineStr">
        <is>
          <t>影响关系</t>
        </is>
      </c>
      <c r="D864" s="2" t="inlineStr">
        <is>
          <t>实验观察；确定性未标明；肯否未标明；来源范围未标明</t>
        </is>
      </c>
      <c r="E864" s="2" t="inlineStr">
        <is>
          <t>test potential = less than −1.0 V；适用对象未标明【归属待核】</t>
        </is>
      </c>
      <c r="F864" s="2" t="inlineStr">
        <is>
          <t>cobalt layer stability：fall off from the gold layer</t>
        </is>
      </c>
      <c r="G864" s="2" t="inlineStr">
        <is>
          <t>When the test potential was too negative (less than −1.0 V), the cobalt layer would fall off from the gold layer, so −1.0V was selected as the test voltage to avoid this effect.
the cobalt layer would fall off from the gold layer
When the test potential was too negative (less than −1.0 V)</t>
        </is>
      </c>
      <c r="H864" s="2" t="inlineStr">
        <is>
          <t>Investigation of adenosine as a leveling additive with synergetic acceleration–suppression behavior for superconformal cobalt filling in X-shaped through-hole</t>
        </is>
      </c>
      <c r="I864" s="4" t="inlineStr"/>
      <c r="J864" s="4" t="inlineStr"/>
      <c r="K864" s="4" t="inlineStr"/>
      <c r="L864" s="2" t="inlineStr">
        <is>
          <t>页标记 2 | blk:0cb9194f28d1e295a2c6</t>
        </is>
      </c>
      <c r="M864" s="2" t="inlineStr">
        <is>
          <t>f:8d54525ed5aa35d4</t>
        </is>
      </c>
    </row>
    <row r="865" ht="120" customHeight="1">
      <c r="A865" s="3" t="inlineStr">
        <is>
          <t>优先核验：条件对应对象尚不确定</t>
        </is>
      </c>
      <c r="B865" s="2" t="inlineStr">
        <is>
          <t>吸附物：ADO
表面：cobalt surface</t>
        </is>
      </c>
      <c r="C865" s="2" t="inlineStr">
        <is>
          <t>吸附关系</t>
        </is>
      </c>
      <c r="D865" s="2" t="inlineStr">
        <is>
          <t>计算结果；确定性未标明；肯否未标明；来源范围未标明</t>
        </is>
      </c>
      <c r="E865" s="2" t="inlineStr">
        <is>
          <t>method = molecular dynamics simulation；适用对象未标明【归属待核】</t>
        </is>
      </c>
      <c r="F865" s="2" t="inlineStr">
        <is>
          <t>本条未单列数值或结果，请读原文</t>
        </is>
      </c>
      <c r="G865" s="2" t="inlineStr">
        <is>
          <t>Fig. 4. Initial state (a), final adsorption state (b), energy change (c), and temperature change (d) of ADO molecular dynamics simulation on the cobalt surface.
molecular dynamics simulation</t>
        </is>
      </c>
      <c r="H865" s="2" t="inlineStr">
        <is>
          <t>Investigation of adenosine as a leveling additive with synergetic acceleration–suppression behavior for superconformal cobalt filling in X-shaped through-hole</t>
        </is>
      </c>
      <c r="I865" s="4" t="inlineStr"/>
      <c r="J865" s="4" t="inlineStr"/>
      <c r="K865" s="4" t="inlineStr"/>
      <c r="L865" s="2" t="inlineStr">
        <is>
          <t>页标记 5 | blk:35d0755de6eb423d0fb2</t>
        </is>
      </c>
      <c r="M865" s="2" t="inlineStr">
        <is>
          <t>f:9a08e84944b394e6</t>
        </is>
      </c>
    </row>
    <row r="866" ht="120" customHeight="1">
      <c r="A866" s="3" t="inlineStr">
        <is>
          <t>优先核验：有数值/范围未标明单位；先确认该指标是否无量纲</t>
        </is>
      </c>
      <c r="B866" s="2" t="inlineStr">
        <is>
          <t>测量对象：plating solution</t>
        </is>
      </c>
      <c r="C866" s="2" t="inlineStr">
        <is>
          <t>测量记录</t>
        </is>
      </c>
      <c r="D866" s="2" t="inlineStr">
        <is>
          <t>实验观察；确定性未标明；肯否未标明；来源范围未标明</t>
        </is>
      </c>
      <c r="E866" s="2" t="inlineStr">
        <is>
          <t>plating time = 1 h, 2 h and 4 h h；适用于 plating solution</t>
        </is>
      </c>
      <c r="F866" s="2" t="inlineStr">
        <is>
          <t>pH values：3.2, 2.6 and 2.3</t>
        </is>
      </c>
      <c r="G866" s="2" t="inlineStr">
        <is>
          <t>After plating for 1 h, 2 h and 4 h, the pH values of plating solution were observed as 3.2, 2.6 and 2.3, respectively.
pH values of plating solution were observed as 3.2, 2.6 and 2.3
After plating for 1 h, 2 h and 4 h</t>
        </is>
      </c>
      <c r="H866" s="2" t="inlineStr">
        <is>
          <t>Investigation of adenosine as a leveling additive with synergetic acceleration–suppression behavior for superconformal cobalt filling in X-shaped through-hole</t>
        </is>
      </c>
      <c r="I866" s="4" t="inlineStr"/>
      <c r="J866" s="4" t="inlineStr"/>
      <c r="K866" s="4" t="inlineStr"/>
      <c r="L866" s="2" t="inlineStr">
        <is>
          <t>页标记 7 | blk:4d2134d4ac0bc72b771d</t>
        </is>
      </c>
      <c r="M866" s="2" t="inlineStr">
        <is>
          <t>f:9eb70ff760c2b28f</t>
        </is>
      </c>
    </row>
    <row r="867" ht="120" customHeight="1">
      <c r="A867" s="3" t="inlineStr">
        <is>
          <t>优先核验：条件对应对象尚不确定</t>
        </is>
      </c>
      <c r="B867" s="2" t="inlineStr">
        <is>
          <t>作用物：butynediol ethoxylate
受影响指标：nanocrystalline cobalt</t>
        </is>
      </c>
      <c r="C867" s="2" t="inlineStr">
        <is>
          <t>影响关系</t>
        </is>
      </c>
      <c r="D867" s="2" t="inlineStr">
        <is>
          <t>文献陈述；确定性未标明；肯否未标明；转述他人研究</t>
        </is>
      </c>
      <c r="E867" s="2" t="inlineStr">
        <is>
          <t>bath type = sulfate baths；适用对象未标明【归属待核】</t>
        </is>
      </c>
      <c r="F867" s="2" t="inlineStr">
        <is>
          <t>crystallinity：exceptional
surface morphology：superior</t>
        </is>
      </c>
      <c r="G867" s="2" t="inlineStr">
        <is>
          <t>Li et al. [24] focused on the electroplating of nanocrystalline cobalt within sulfate baths with butynediol ethoxylate to produce coatings with exceptional crystallinity and superior surface morphology
produce coatings with exceptional crystallinity
superior surface morphology
within sulfate baths</t>
        </is>
      </c>
      <c r="H867" s="2" t="inlineStr">
        <is>
          <t>Investigation of adenosine as a leveling additive with synergetic acceleration–suppression behavior for superconformal cobalt filling in X-shaped through-hole</t>
        </is>
      </c>
      <c r="I867" s="4" t="inlineStr"/>
      <c r="J867" s="4" t="inlineStr"/>
      <c r="K867" s="4" t="inlineStr"/>
      <c r="L867" s="2" t="inlineStr">
        <is>
          <t>页标记 1 | blk:b983db5aa8101020c678</t>
        </is>
      </c>
      <c r="M867" s="2" t="inlineStr">
        <is>
          <t>f:ad9c86c15902053d</t>
        </is>
      </c>
    </row>
    <row r="868" ht="120" customHeight="1">
      <c r="A868" s="3" t="inlineStr">
        <is>
          <t>优先核验：有数值/范围未标明单位；先确认该指标是否无量纲</t>
        </is>
      </c>
      <c r="B868" s="2" t="inlineStr">
        <is>
          <t>测量对象：Co hcp</t>
        </is>
      </c>
      <c r="C868" s="2" t="inlineStr">
        <is>
          <t>测量记录</t>
        </is>
      </c>
      <c r="D868" s="2" t="inlineStr">
        <is>
          <t>实验观察；确定性未标明；肯否未标明；来源范围未标明</t>
        </is>
      </c>
      <c r="E868" s="2" t="inlineStr">
        <is>
          <t>本条未记录；不代表原文没有条件</t>
        </is>
      </c>
      <c r="F868" s="2" t="inlineStr">
        <is>
          <t>diffraction angle：41.7◦, 44.2◦, 47.6◦, and 75.9◦</t>
        </is>
      </c>
      <c r="G868" s="2" t="inlineStr">
        <is>
          <t>planes of Co hcp were correspondingly observed at 41.7◦, 44.2◦, 47.6◦, and 75.9◦, respectively.
observed at 41.7◦, 44.2◦, 47.6◦, and 75.9◦</t>
        </is>
      </c>
      <c r="H868" s="2" t="inlineStr">
        <is>
          <t>Investigation of adenosine as a leveling additive with synergetic acceleration–suppression behavior for superconformal cobalt filling in X-shaped through-hole</t>
        </is>
      </c>
      <c r="I868" s="4" t="inlineStr"/>
      <c r="J868" s="4" t="inlineStr"/>
      <c r="K868" s="4" t="inlineStr"/>
      <c r="L868" s="2" t="inlineStr">
        <is>
          <t>页标记 7 | blk:cedf179cfed95d8d4027</t>
        </is>
      </c>
      <c r="M868" s="2" t="inlineStr">
        <is>
          <t>f:afc09013d12c72d9</t>
        </is>
      </c>
    </row>
    <row r="869" ht="120" customHeight="1">
      <c r="A869" s="3" t="inlineStr">
        <is>
          <t>优先核验：条件对应对象尚不确定</t>
        </is>
      </c>
      <c r="B869" s="2" t="inlineStr">
        <is>
          <t>吸附物：adenine group
表面：cobalt surface</t>
        </is>
      </c>
      <c r="C869" s="2" t="inlineStr">
        <is>
          <t>吸附关系</t>
        </is>
      </c>
      <c r="D869" s="2" t="inlineStr">
        <is>
          <t>作者解释；确定性未标明；肯否未标明；来源范围未标明</t>
        </is>
      </c>
      <c r="E869" s="2" t="inlineStr">
        <is>
          <t>concentration of ADO = increased；适用对象未标明【归属待核】</t>
        </is>
      </c>
      <c r="F869" s="2" t="inlineStr">
        <is>
          <t>adsorption of adenine group：enhanced；方向 增加</t>
        </is>
      </c>
      <c r="G869" s="2" t="inlineStr">
        <is>
          <t>The E-FTIR results indicated that the nucleoside group were preferentially adsorbed, and the adsorption of adenine group was enhanced as the concentration of ADO increased.
the adsorption of adenine group was enhanced
as the concentration of ADO increased</t>
        </is>
      </c>
      <c r="H869" s="2" t="inlineStr">
        <is>
          <t>Investigation of adenosine as a leveling additive with synergetic acceleration–suppression behavior for superconformal cobalt filling in X-shaped through-hole</t>
        </is>
      </c>
      <c r="I869" s="4" t="inlineStr"/>
      <c r="J869" s="4" t="inlineStr"/>
      <c r="K869" s="4" t="inlineStr"/>
      <c r="L869" s="2" t="inlineStr">
        <is>
          <t>页标记 6 | blk:63cae0fc1fc4dde90c89</t>
        </is>
      </c>
      <c r="M869" s="2" t="inlineStr">
        <is>
          <t>f:bb68ae0cb8220e4a</t>
        </is>
      </c>
    </row>
    <row r="870" ht="120" customHeight="1">
      <c r="A870" s="3" t="inlineStr">
        <is>
          <t>优先核验：条件对应对象尚不确定</t>
        </is>
      </c>
      <c r="B870" s="2" t="inlineStr">
        <is>
          <t>测量对象：Crystallographic analysis
测量指标：preferred orientation of plated surfaces</t>
        </is>
      </c>
      <c r="C870" s="2" t="inlineStr">
        <is>
          <t>测量记录</t>
        </is>
      </c>
      <c r="D870" s="2" t="inlineStr">
        <is>
          <t>文献陈述；确定性未标明；肯否未标明；来源范围未标明</t>
        </is>
      </c>
      <c r="E870" s="2" t="inlineStr">
        <is>
          <t>scan speed = 5 % min；适用对象未标明【归属待核】
step size = 0.0 2 ^°；适用对象未标明【归属待核】
2θ range = 3 0 ^° to 80◦；适用对象未标明【归属待核】</t>
        </is>
      </c>
      <c r="F870" s="2" t="inlineStr">
        <is>
          <t>本条未单列数值或结果，请读原文</t>
        </is>
      </c>
      <c r="G870" s="2" t="inlineStr">
        <is>
          <t>Crystallographic analysis was performed by X-ray Powder diffractometer (Bruker D8 Advance A25X), using to reveal the preferred orientation of plated surfaces in various plating solutions, and diffraction patterns were acquired at a scan speed of 5 % min and step size of 0.0 2 ^° in a 2θ range from 3 0 ^° to 80◦.
scan speed of 5 % min
step size of 0.0 2 ^°
2θ range from 3 0 ^° to 80◦</t>
        </is>
      </c>
      <c r="H870" s="2" t="inlineStr">
        <is>
          <t>Investigation of adenosine as a leveling additive with synergetic acceleration–suppression behavior for superconformal cobalt filling in X-shaped through-hole</t>
        </is>
      </c>
      <c r="I870" s="4" t="inlineStr"/>
      <c r="J870" s="4" t="inlineStr"/>
      <c r="K870" s="4" t="inlineStr"/>
      <c r="L870" s="2" t="inlineStr">
        <is>
          <t>页标记 2 | blk:e970c4582475c7113a3b</t>
        </is>
      </c>
      <c r="M870" s="2" t="inlineStr">
        <is>
          <t>f:bc7e6d9b6256e647</t>
        </is>
      </c>
    </row>
    <row r="871" ht="120" customHeight="1">
      <c r="A871" s="3" t="inlineStr">
        <is>
          <t>优先核验：条件对应对象尚不确定</t>
        </is>
      </c>
      <c r="B871" s="2" t="inlineStr">
        <is>
          <t>主体：nucleoside group
对象：(002) crystal plane</t>
        </is>
      </c>
      <c r="C871" s="2" t="inlineStr">
        <is>
          <t>机理解释</t>
        </is>
      </c>
      <c r="D871" s="2" t="inlineStr">
        <is>
          <t>作者解释；确定性未标明；肯否未标明；来源范围未标明</t>
        </is>
      </c>
      <c r="E871" s="2" t="inlineStr">
        <is>
          <t>ADO concentration = low；适用对象未标明【归属待核】</t>
        </is>
      </c>
      <c r="F871" s="2" t="inlineStr">
        <is>
          <t>growth of the (002) crystal plane：accelerating；方向 增加</t>
        </is>
      </c>
      <c r="G871" s="2" t="inlineStr">
        <is>
          <t>However, at low concentrations of ADO, the nucleoside group played a significant role in accelerating the growth of the (002) crystal plane.
accelerating the growth of the (002) crystal plane
at low concentrations of ADO</t>
        </is>
      </c>
      <c r="H871" s="2" t="inlineStr">
        <is>
          <t>Investigation of adenosine as a leveling additive with synergetic acceleration–suppression behavior for superconformal cobalt filling in X-shaped through-hole</t>
        </is>
      </c>
      <c r="I871" s="4" t="inlineStr"/>
      <c r="J871" s="4" t="inlineStr"/>
      <c r="K871" s="4" t="inlineStr"/>
      <c r="L871" s="2" t="inlineStr">
        <is>
          <t>页标记 7 | blk:cedf179cfed95d8d4027</t>
        </is>
      </c>
      <c r="M871" s="2" t="inlineStr">
        <is>
          <t>f:bea47404e671276b</t>
        </is>
      </c>
    </row>
    <row r="872" ht="120" customHeight="1">
      <c r="A872" s="3" t="inlineStr">
        <is>
          <t>优先核验：条件对应对象尚不确定</t>
        </is>
      </c>
      <c r="B872" s="2" t="inlineStr">
        <is>
          <t>主体：cobalt</t>
        </is>
      </c>
      <c r="C872" s="2" t="inlineStr">
        <is>
          <t>其他关系（需读原文）</t>
        </is>
      </c>
      <c r="D872" s="2" t="inlineStr">
        <is>
          <t>文献陈述；确定性未标明；肯否未标明；来源范围未标明</t>
        </is>
      </c>
      <c r="E872" s="2" t="inlineStr">
        <is>
          <t>coefficient of thermal expansion = 13.3 × 10^-6/K /K；适用对象未标明【归属待核】</t>
        </is>
      </c>
      <c r="F872" s="2" t="inlineStr">
        <is>
          <t>similarity to silicon CTE：similar；比较基准 10 × 10^-6/K</t>
        </is>
      </c>
      <c r="G872" s="2" t="inlineStr">
        <is>
          <t>the coefficient of thermal expansion of cobalt (13.3 × 10^-6/K) is similar to that of silicon (10 × 10^-6/K)
similar to that of silicon
13.3 × 10^-6/K</t>
        </is>
      </c>
      <c r="H872" s="2" t="inlineStr">
        <is>
          <t>Investigation of adenosine as a leveling additive with synergetic acceleration–suppression behavior for superconformal cobalt filling in X-shaped through-hole</t>
        </is>
      </c>
      <c r="I872" s="4" t="inlineStr"/>
      <c r="J872" s="4" t="inlineStr"/>
      <c r="K872" s="4" t="inlineStr"/>
      <c r="L872" s="2" t="inlineStr">
        <is>
          <t>页标记 1 | blk:63d336b8e1b4eaaf58fe</t>
        </is>
      </c>
      <c r="M872" s="2" t="inlineStr">
        <is>
          <t>f:c5d8997ca7fcd93d</t>
        </is>
      </c>
    </row>
    <row r="873" ht="120" customHeight="1">
      <c r="A873" s="3" t="inlineStr">
        <is>
          <t>优先核验：条件对应对象尚不确定</t>
        </is>
      </c>
      <c r="B873" s="2" t="inlineStr">
        <is>
          <t>吸附物：adenine groups
表面：cobalt surface</t>
        </is>
      </c>
      <c r="C873" s="2" t="inlineStr">
        <is>
          <t>吸附关系</t>
        </is>
      </c>
      <c r="D873" s="2" t="inlineStr">
        <is>
          <t>作者解释；确定性未标明；肯否未标明；来源范围未标明</t>
        </is>
      </c>
      <c r="E873" s="2" t="inlineStr">
        <is>
          <t>concentration of ADO = increase；适用对象未标明【归属待核】</t>
        </is>
      </c>
      <c r="F873" s="2" t="inlineStr">
        <is>
          <t>adsorption on the cobalt surface：adsorbed more；方向 增加</t>
        </is>
      </c>
      <c r="G873" s="2" t="inlineStr">
        <is>
          <t>Thereafter, adenine groups adsorbed more on the cobalt surface with an increase of the concentration of ADO.
adenine groups adsorbed more on the cobalt surface
with an increase of the concentration of ADO</t>
        </is>
      </c>
      <c r="H873" s="2" t="inlineStr">
        <is>
          <t>Investigation of adenosine as a leveling additive with synergetic acceleration–suppression behavior for superconformal cobalt filling in X-shaped through-hole</t>
        </is>
      </c>
      <c r="I873" s="4" t="inlineStr"/>
      <c r="J873" s="4" t="inlineStr"/>
      <c r="K873" s="4" t="inlineStr"/>
      <c r="L873" s="2" t="inlineStr">
        <is>
          <t>页标记 6 | blk:a1b0e2e7e6c8dba21b04</t>
        </is>
      </c>
      <c r="M873" s="2" t="inlineStr">
        <is>
          <t>f:e6a17d1cc044b85e</t>
        </is>
      </c>
    </row>
    <row r="874" ht="120" customHeight="1">
      <c r="A874" s="3" t="inlineStr">
        <is>
          <t>优先核验：条件对应对象尚不确定</t>
        </is>
      </c>
      <c r="B874" s="2" t="inlineStr">
        <is>
          <t>作用物：histidine
受影响指标：cobalt electrodeposited on copper substrates</t>
        </is>
      </c>
      <c r="C874" s="2" t="inlineStr">
        <is>
          <t>影响关系</t>
        </is>
      </c>
      <c r="D874" s="2" t="inlineStr">
        <is>
          <t>文献陈述；确定性未标明；肯否未标明；转述他人研究</t>
        </is>
      </c>
      <c r="E874" s="2" t="inlineStr">
        <is>
          <t>additive combination = dimethylglyoxime, 3-mercapto-2-propanesulfonate, and histidine；适用对象未标明【归属待核】</t>
        </is>
      </c>
      <c r="F874" s="2" t="inlineStr">
        <is>
          <t>coating morphology, structure, and magnetic attributes：notable impacts</t>
        </is>
      </c>
      <c r="G874" s="2" t="inlineStr">
        <is>
          <t>Cao et al. [23] conducted the effects of dimethylglyoxime, 3-mercapto-2-propanesulfonate, and histidine on the growth characteristics and magnetic properties of cobalt electrodeposited on copper substrates and discovered notable impacts on the coating morphology, structure, and magnetic attributes
discovered notable impacts on the coating morphology, structure, and magnetic attributes
effects of dimethylglyoxime, 3-mercapto-2-propanesulfonate, and histidine</t>
        </is>
      </c>
      <c r="H874" s="2" t="inlineStr">
        <is>
          <t>Investigation of adenosine as a leveling additive with synergetic acceleration–suppression behavior for superconformal cobalt filling in X-shaped through-hole</t>
        </is>
      </c>
      <c r="I874" s="4" t="inlineStr"/>
      <c r="J874" s="4" t="inlineStr"/>
      <c r="K874" s="4" t="inlineStr"/>
      <c r="L874" s="2" t="inlineStr">
        <is>
          <t>页标记 1 | blk:b983db5aa8101020c678</t>
        </is>
      </c>
      <c r="M874" s="2" t="inlineStr">
        <is>
          <t>f:eb2ee1ffd4012091</t>
        </is>
      </c>
    </row>
    <row r="875" ht="120" customHeight="1">
      <c r="A875" s="3" t="inlineStr">
        <is>
          <t>优先核验：条件对应对象尚不确定</t>
        </is>
      </c>
      <c r="B875" s="2" t="inlineStr">
        <is>
          <t>作用物：ADO
受影响指标：cobalt</t>
        </is>
      </c>
      <c r="C875" s="2" t="inlineStr">
        <is>
          <t>影响关系</t>
        </is>
      </c>
      <c r="D875" s="2" t="inlineStr">
        <is>
          <t>实验观察；确定性未标明；肯否未标明；来源范围未标明</t>
        </is>
      </c>
      <c r="E875" s="2" t="inlineStr">
        <is>
          <t>potential range = -1.0 to 0.3 V；适用对象未标明【归属待核】</t>
        </is>
      </c>
      <c r="F875" s="2" t="inlineStr">
        <is>
          <t>stripping peak position：−0.7 V V</t>
        </is>
      </c>
      <c r="G875" s="2" t="inlineStr">
        <is>
          <t>With an increase in the concentration of ADO, a stripping peak was generated at −0.7 V (Fig. 1c), which differed from the stripping peak position of cobalt
a stripping peak was generated at −0.7 V
stripping within the potential range \beginarray r l 0 f - 1.0 to 0.3 V. \endarray</t>
        </is>
      </c>
      <c r="H875" s="2" t="inlineStr">
        <is>
          <t>Investigation of adenosine as a leveling additive with synergetic acceleration–suppression behavior for superconformal cobalt filling in X-shaped through-hole</t>
        </is>
      </c>
      <c r="I875" s="4" t="inlineStr"/>
      <c r="J875" s="4" t="inlineStr"/>
      <c r="K875" s="4" t="inlineStr"/>
      <c r="L875" s="2" t="inlineStr">
        <is>
          <t>页标记 4 | blk:912ba82628d9683c40f2</t>
        </is>
      </c>
      <c r="M875" s="2" t="inlineStr">
        <is>
          <t>f:f70cf0cf47ee1823</t>
        </is>
      </c>
    </row>
    <row r="876" ht="120" customHeight="1">
      <c r="A876" s="3" t="inlineStr">
        <is>
          <t>优先核验：条件对应对象尚不确定；有数值/范围未标明单位；先确认该指标是否无量纲</t>
        </is>
      </c>
      <c r="B876" s="2" t="inlineStr">
        <is>
          <t>作用物：adsorbed MBIS</t>
        </is>
      </c>
      <c r="C876" s="2" t="inlineStr">
        <is>
          <t>影响关系</t>
        </is>
      </c>
      <c r="D876" s="2" t="inlineStr">
        <is>
          <t>实验观察；确定性未标明；肯否未标明；来源范围未标明</t>
        </is>
      </c>
      <c r="E876" s="2" t="inlineStr">
        <is>
          <t>pH = decreased from 3 to ^2；适用对象未标明【归属待核】</t>
        </is>
      </c>
      <c r="F876" s="2" t="inlineStr">
        <is>
          <t>main peak at 1 0 3 3 ~ cm ^- 1：~10%；方向 增加</t>
        </is>
      </c>
      <c r="G876" s="2" t="inlineStr">
        <is>
          <t>The main peak at 1 0 3 3 ~ cm ^- 1 (marked with a star in Figure 5) for adsorbed MBIS increases by ~10% with pH decreased from 3 to ^2
increases by ~10%
pH decreased from 3 to ^2</t>
        </is>
      </c>
      <c r="H876" s="2" t="inlineStr">
        <is>
          <t>Decoding the interfacial structure and functionality of an organic additive for superconformal cobalt electrodeposition</t>
        </is>
      </c>
      <c r="I876" s="4" t="inlineStr"/>
      <c r="J876" s="4" t="inlineStr"/>
      <c r="K876" s="4" t="inlineStr"/>
      <c r="L876" s="2" t="inlineStr">
        <is>
          <t>页标记 5 | blk:bcbb7e9e9968215b9860</t>
        </is>
      </c>
      <c r="M876" s="2" t="inlineStr">
        <is>
          <t>f:0bcef6fbfa0f595c</t>
        </is>
      </c>
    </row>
    <row r="877" ht="120" customHeight="1">
      <c r="A877" s="3" t="inlineStr">
        <is>
          <t>优先核验：条件对应对象尚不确定</t>
        </is>
      </c>
      <c r="B877" s="2" t="inlineStr">
        <is>
          <t>作用物：MBIS
受影响指标：H _ 2 evolution</t>
        </is>
      </c>
      <c r="C877" s="2" t="inlineStr">
        <is>
          <t>影响关系</t>
        </is>
      </c>
      <c r="D877" s="2" t="inlineStr">
        <is>
          <t>作者解释；确定性未标明；肯否未标明；来源范围未标明</t>
        </is>
      </c>
      <c r="E877" s="2" t="inlineStr">
        <is>
          <t>comparison baseline = MBIS-free case；适用对象未标明【归属待核】</t>
        </is>
      </c>
      <c r="F877" s="2" t="inlineStr">
        <is>
          <t>partial currents for H _ 2 evolution：reducing；方向 降低
FE _ H _ 2：lower；方向 降低</t>
        </is>
      </c>
      <c r="G877" s="2" t="inlineStr">
        <is>
          <t>reducing both partial currents for Co deposition and H _ 2 evolution with a higher FE _ Co and a lower FE _ H _ 2,, as compared to the MBIS-free case
reducing both partial currents for Co deposition and H _ 2 evolution
a lower FE _ H _ 2
as compared to the MBIS-free case</t>
        </is>
      </c>
      <c r="H877" s="2" t="inlineStr">
        <is>
          <t>Decoding the interfacial structure and functionality of an organic additive for superconformal cobalt electrodeposition</t>
        </is>
      </c>
      <c r="I877" s="4" t="inlineStr"/>
      <c r="J877" s="4" t="inlineStr"/>
      <c r="K877" s="4" t="inlineStr"/>
      <c r="L877" s="2" t="inlineStr">
        <is>
          <t>页标记 7 | blk:1ca31720181715b10bb7</t>
        </is>
      </c>
      <c r="M877" s="2" t="inlineStr">
        <is>
          <t>f:2287e39a04f8a1a5</t>
        </is>
      </c>
    </row>
    <row r="878" ht="120" customHeight="1">
      <c r="A878" s="3" t="inlineStr">
        <is>
          <t>优先核验：条件对应对象尚不确定；有数值/范围未标明单位；先确认该指标是否无量纲</t>
        </is>
      </c>
      <c r="B878" s="2" t="inlineStr">
        <is>
          <t>吸附物：MBIS
表面：Co electrode</t>
        </is>
      </c>
      <c r="C878" s="2" t="inlineStr">
        <is>
          <t>吸附关系</t>
        </is>
      </c>
      <c r="D878" s="2" t="inlineStr">
        <is>
          <t>实验观察；确定性未标明；肯否未标明；来源范围未标明</t>
        </is>
      </c>
      <c r="E878" s="2" t="inlineStr">
        <is>
          <t>电位 = -1.0 V；适用对象未标明【归属待核】
H_3BO_3 concentration = 0.5；适用对象未标明【归属待核】
Na_2SO_4 concentration = 0.05 M；适用对象未标明【归属待核】
MBIS concentration = 25 ppm；适用于 MBIS</t>
        </is>
      </c>
      <c r="F878" s="2" t="inlineStr">
        <is>
          <t>本条未单列数值或结果，请读原文</t>
        </is>
      </c>
      <c r="G878" s="2" t="inlineStr">
        <is>
          <t>Figure 2a displays the timeevolved ATR-SEIRAS spectra for MBIS adsorption at the Co electrode at −1.0 V in a 0.5 MH _3 BO _3 and 0.0 5 MNa _2 SO _4 solution containing 25 ppm MBIS
at −1.0 V
in a 0.5 MH _3 BO _3
and 0.0 5 MNa _2 SO _4 solution
containing 25 ppm MBIS</t>
        </is>
      </c>
      <c r="H878" s="2" t="inlineStr">
        <is>
          <t>Decoding the interfacial structure and functionality of an organic additive for superconformal cobalt electrodeposition</t>
        </is>
      </c>
      <c r="I878" s="4" t="inlineStr"/>
      <c r="J878" s="4" t="inlineStr"/>
      <c r="K878" s="4" t="inlineStr"/>
      <c r="L878" s="2" t="inlineStr">
        <is>
          <t>页标记 3 | blk:808d3072959019983a61</t>
        </is>
      </c>
      <c r="M878" s="2" t="inlineStr">
        <is>
          <t>f:2f92058e27459731</t>
        </is>
      </c>
    </row>
    <row r="879" ht="120" customHeight="1">
      <c r="A879" s="3" t="inlineStr">
        <is>
          <t>优先核验：条件对应对象尚不确定</t>
        </is>
      </c>
      <c r="B879" s="2" t="inlineStr">
        <is>
          <t>作用物：FE _Co
受影响指标：MBIS</t>
        </is>
      </c>
      <c r="C879" s="2" t="inlineStr">
        <is>
          <t>影响关系</t>
        </is>
      </c>
      <c r="D879" s="2" t="inlineStr">
        <is>
          <t>实验观察；确定性未标明；肯否未标明；来源范围未标明</t>
        </is>
      </c>
      <c r="E879" s="2" t="inlineStr">
        <is>
          <t>MBIS presence = containing；适用对象未标明【归属待核】
电位 = positive of −1.4 V V；适用对象未标明【归属待核】</t>
        </is>
      </c>
      <c r="F879" s="2" t="inlineStr">
        <is>
          <t>FE _Co：significantly decreased；方向 降低；比较基准 counterpart in the MBIS-free electrolyte</t>
        </is>
      </c>
      <c r="G879" s="2" t="inlineStr">
        <is>
          <t>In an MBIS-containing electrolyte, FE _Co is significantly decreased at potentials positive of −1.4 V, as compared to the counterpart in the MBIS-free electrolyte.
FE _Co is significantly decreased
MBIS-containing electrolyte
potentials positive of −1.4 V</t>
        </is>
      </c>
      <c r="H879" s="2" t="inlineStr">
        <is>
          <t>Decoding the interfacial structure and functionality of an organic additive for superconformal cobalt electrodeposition</t>
        </is>
      </c>
      <c r="I879" s="4" t="inlineStr"/>
      <c r="J879" s="4" t="inlineStr"/>
      <c r="K879" s="4" t="inlineStr"/>
      <c r="L879" s="2" t="inlineStr">
        <is>
          <t>页标记 3 | blk:a797e79736893fac4136</t>
        </is>
      </c>
      <c r="M879" s="2" t="inlineStr">
        <is>
          <t>f:4967abade8209f85</t>
        </is>
      </c>
    </row>
    <row r="880" ht="120" customHeight="1">
      <c r="A880" s="3" t="inlineStr">
        <is>
          <t>优先核验：条件对应对象尚不确定</t>
        </is>
      </c>
      <c r="B880" s="2" t="inlineStr">
        <is>
          <t>主体：Co electroplating
对象：HER</t>
        </is>
      </c>
      <c r="C880" s="2" t="inlineStr">
        <is>
          <t>其他关系（需读原文）</t>
        </is>
      </c>
      <c r="D880" s="2" t="inlineStr">
        <is>
          <t>文献陈述；确定性未标明；肯否未标明；来源范围未标明</t>
        </is>
      </c>
      <c r="E880" s="2" t="inlineStr">
        <is>
          <t>φ _Co ^2 + / Co = - 0.2 8 V vs. SHE；适用对象未标明【归属待核】
φ_H^+/H_2 = 0 V vs. SHE；适用对象未标明【归属待核】</t>
        </is>
      </c>
      <c r="F880" s="2" t="inlineStr">
        <is>
          <t>本条未单列数值或结果，请读原文</t>
        </is>
      </c>
      <c r="G880" s="2" t="inlineStr">
        <is>
          <t>Co electroplating is accompanied by HER given that φ _Co ^2 + / Co = - 0.2 8 : V vs. SHE and φ_H^+/H_2=0 : V vs. SHE
φ _Co ^2 + / Co = - 0.2 8 : V vs. SHE
φ_H^+/H_2=0 : V vs. SHE</t>
        </is>
      </c>
      <c r="H880" s="2" t="inlineStr">
        <is>
          <t>Decoding the interfacial structure and functionality of an organic additive for superconformal cobalt electrodeposition</t>
        </is>
      </c>
      <c r="I880" s="4" t="inlineStr"/>
      <c r="J880" s="4" t="inlineStr"/>
      <c r="K880" s="4" t="inlineStr"/>
      <c r="L880" s="2" t="inlineStr">
        <is>
          <t>页标记 1 | blk:20cd221431ccd9079c6b</t>
        </is>
      </c>
      <c r="M880" s="2" t="inlineStr">
        <is>
          <t>f:6091f2ab68de7b80</t>
        </is>
      </c>
    </row>
    <row r="881" ht="120" customHeight="1">
      <c r="A881" s="3" t="inlineStr">
        <is>
          <t>优先核验：条件对应对象尚不确定</t>
        </is>
      </c>
      <c r="B881" s="2" t="inlineStr">
        <is>
          <t>吸附物：relative spectral coverage θ
表面：potential</t>
        </is>
      </c>
      <c r="C881" s="2" t="inlineStr">
        <is>
          <t>吸附关系</t>
        </is>
      </c>
      <c r="D881" s="2" t="inlineStr">
        <is>
          <t>实验观察；确定性未标明；肯否未标明；来源范围未标明</t>
        </is>
      </c>
      <c r="E881" s="2" t="inlineStr">
        <is>
          <t>电位 = −1.6 V；适用对象未标明【归属待核】</t>
        </is>
      </c>
      <c r="F881" s="2" t="inlineStr">
        <is>
          <t>θ value：8% of that at −1.0 V %；比较基准 −1.0 V</t>
        </is>
      </c>
      <c r="G881" s="2" t="inlineStr">
        <is>
          <t>Obviously, the relative spectral coverage θ decreases with decreasing potential, specifically at −1.6 V, the θ value is only 8% of that at −1.0 V
the θ value is only 8% of that at −1.0 V
at −1.6 V</t>
        </is>
      </c>
      <c r="H881" s="2" t="inlineStr">
        <is>
          <t>Decoding the interfacial structure and functionality of an organic additive for superconformal cobalt electrodeposition</t>
        </is>
      </c>
      <c r="I881" s="4" t="inlineStr"/>
      <c r="J881" s="4" t="inlineStr"/>
      <c r="K881" s="4" t="inlineStr"/>
      <c r="L881" s="2" t="inlineStr">
        <is>
          <t>页标记 5 | blk:404d9c733f595fae0758</t>
        </is>
      </c>
      <c r="M881" s="2" t="inlineStr">
        <is>
          <t>f:9196bb350dd24cad</t>
        </is>
      </c>
    </row>
    <row r="882" ht="120" customHeight="1">
      <c r="A882" s="3" t="inlineStr">
        <is>
          <t>优先核验：条件对应对象尚不确定</t>
        </is>
      </c>
      <c r="B882" s="2" t="inlineStr">
        <is>
          <t>作用物：FE _Co
受影响指标：MBIS</t>
        </is>
      </c>
      <c r="C882" s="2" t="inlineStr">
        <is>
          <t>影响关系</t>
        </is>
      </c>
      <c r="D882" s="2" t="inlineStr">
        <is>
          <t>实验观察；确定性未标明；肯否未标明；来源范围未标明</t>
        </is>
      </c>
      <c r="E882" s="2" t="inlineStr">
        <is>
          <t>overpotential = Increasing；适用对象未标明【归属待核】</t>
        </is>
      </c>
      <c r="F882" s="2" t="inlineStr">
        <is>
          <t>difference between Co deposition Faradaic efficiencies with and without MBIS：narrows；方向 降低</t>
        </is>
      </c>
      <c r="G882" s="2" t="inlineStr">
        <is>
          <t>Increasing the overpotential narrows the difference between Co deposition Faradaic efficiencies with and without MBIS.
narrows the difference
Increasing the overpotential</t>
        </is>
      </c>
      <c r="H882" s="2" t="inlineStr">
        <is>
          <t>Decoding the interfacial structure and functionality of an organic additive for superconformal cobalt electrodeposition</t>
        </is>
      </c>
      <c r="I882" s="4" t="inlineStr"/>
      <c r="J882" s="4" t="inlineStr"/>
      <c r="K882" s="4" t="inlineStr"/>
      <c r="L882" s="2" t="inlineStr">
        <is>
          <t>页标记 3 | blk:a797e79736893fac4136</t>
        </is>
      </c>
      <c r="M882" s="2" t="inlineStr">
        <is>
          <t>f:99d0def8e8aa1f00</t>
        </is>
      </c>
    </row>
    <row r="883" ht="120" customHeight="1">
      <c r="A883" s="3" t="inlineStr">
        <is>
          <t>优先核验：条件对应对象尚不确定</t>
        </is>
      </c>
      <c r="B883" s="2" t="inlineStr">
        <is>
          <t>测量对象：FE _Co</t>
        </is>
      </c>
      <c r="C883" s="2" t="inlineStr">
        <is>
          <t>测量记录</t>
        </is>
      </c>
      <c r="D883" s="2" t="inlineStr">
        <is>
          <t>实验观察；确定性未标明；肯否未标明；来源范围未标明</t>
        </is>
      </c>
      <c r="E883" s="2" t="inlineStr">
        <is>
          <t>pH = 3；适用对象未标明【归属待核】
MBIS presence = free；适用对象未标明【归属待核】
potential range = −1.3 to −1.7 V；适用对象未标明【归属待核】</t>
        </is>
      </c>
      <c r="F883" s="2" t="inlineStr">
        <is>
          <t>FE _Co：68% to 90% %；方向 增加</t>
        </is>
      </c>
      <c r="G883" s="2" t="inlineStr">
        <is>
          <t>In the MBIS-free solution of pH 3, the FE _Co increases from 68% to 90% as the potential moves from −1.3 to −1.7 V
increases from 68% to 90%
pH 3
MBIS-free solution
potential moves from −1.3 to −1.7 V</t>
        </is>
      </c>
      <c r="H883" s="2" t="inlineStr">
        <is>
          <t>Decoding the interfacial structure and functionality of an organic additive for superconformal cobalt electrodeposition</t>
        </is>
      </c>
      <c r="I883" s="4" t="inlineStr"/>
      <c r="J883" s="4" t="inlineStr"/>
      <c r="K883" s="4" t="inlineStr"/>
      <c r="L883" s="2" t="inlineStr">
        <is>
          <t>页标记 3 | blk:194d53d790cae2149cd6</t>
        </is>
      </c>
      <c r="M883" s="2" t="inlineStr">
        <is>
          <t>f:a18d71b39520edc4</t>
        </is>
      </c>
    </row>
    <row r="884" ht="120" customHeight="1">
      <c r="A884" s="3" t="inlineStr">
        <is>
          <t>优先核验：条件对应对象尚不确定</t>
        </is>
      </c>
      <c r="B884" s="2" t="inlineStr">
        <is>
          <t>作用物：MBIS
受影响指标：Co deposition</t>
        </is>
      </c>
      <c r="C884" s="2" t="inlineStr">
        <is>
          <t>影响关系</t>
        </is>
      </c>
      <c r="D884" s="2" t="inlineStr">
        <is>
          <t>作者解释；确定性未标明；肯否未标明；来源范围未标明</t>
        </is>
      </c>
      <c r="E884" s="2" t="inlineStr">
        <is>
          <t>comparison baseline = MBIS-free case；适用对象未标明【归属待核】</t>
        </is>
      </c>
      <c r="F884" s="2" t="inlineStr">
        <is>
          <t>partial currents for Co deposition：reducing；方向 降低
FE _ Co：higher；方向 增加</t>
        </is>
      </c>
      <c r="G884" s="2" t="inlineStr">
        <is>
          <t>reducing both partial currents for Co deposition and H _ 2 evolution with a higher FE _ Co and a lower FE _ H _ 2,, as compared to the MBIS-free case
reducing both partial currents for Co deposition
a higher FE _ Co
as compared to the MBIS-free case</t>
        </is>
      </c>
      <c r="H884" s="2" t="inlineStr">
        <is>
          <t>Decoding the interfacial structure and functionality of an organic additive for superconformal cobalt electrodeposition</t>
        </is>
      </c>
      <c r="I884" s="4" t="inlineStr"/>
      <c r="J884" s="4" t="inlineStr"/>
      <c r="K884" s="4" t="inlineStr"/>
      <c r="L884" s="2" t="inlineStr">
        <is>
          <t>页标记 7 | blk:1ca31720181715b10bb7</t>
        </is>
      </c>
      <c r="M884" s="2" t="inlineStr">
        <is>
          <t>f:cde616e329d529d5</t>
        </is>
      </c>
    </row>
    <row r="885" ht="120" customHeight="1">
      <c r="A885" s="3" t="inlineStr">
        <is>
          <t>优先核验：条件对应对象尚不确定</t>
        </is>
      </c>
      <c r="B885" s="2" t="inlineStr">
        <is>
          <t>作用物：FE _Co
受影响指标：MBIS</t>
        </is>
      </c>
      <c r="C885" s="2" t="inlineStr">
        <is>
          <t>影响关系</t>
        </is>
      </c>
      <c r="D885" s="2" t="inlineStr">
        <is>
          <t>实验观察；确定性未标明；肯否未标明；来源范围未标明</t>
        </is>
      </c>
      <c r="E885" s="2" t="inlineStr">
        <is>
          <t>potential range = −1.5 to −1.6 V；适用对象未标明【归属待核】</t>
        </is>
      </c>
      <c r="F885" s="2" t="inlineStr">
        <is>
          <t>FE _Co：steep rise；方向 增加</t>
        </is>
      </c>
      <c r="G885" s="2" t="inlineStr">
        <is>
          <t>Notably, a steep rise of FE _Co from −1.5 to −1.6 V occurs due to the inactivation of MBIS as shown in Figure 1a.
steep rise of FE _Co
from −1.5 to −1.6 V</t>
        </is>
      </c>
      <c r="H885" s="2" t="inlineStr">
        <is>
          <t>Decoding the interfacial structure and functionality of an organic additive for superconformal cobalt electrodeposition</t>
        </is>
      </c>
      <c r="I885" s="4" t="inlineStr"/>
      <c r="J885" s="4" t="inlineStr"/>
      <c r="K885" s="4" t="inlineStr"/>
      <c r="L885" s="2" t="inlineStr">
        <is>
          <t>页标记 3 | blk:a797e79736893fac4136</t>
        </is>
      </c>
      <c r="M885" s="2" t="inlineStr">
        <is>
          <t>f:d125bb2ac22eeba5</t>
        </is>
      </c>
    </row>
    <row r="886" ht="120" customHeight="1">
      <c r="A886" s="3" t="inlineStr">
        <is>
          <t>优先核验：条件对应对象尚不确定</t>
        </is>
      </c>
      <c r="B886" s="2" t="inlineStr">
        <is>
          <t>作用物：FE _Co
受影响指标：pH 2</t>
        </is>
      </c>
      <c r="C886" s="2" t="inlineStr">
        <is>
          <t>影响关系</t>
        </is>
      </c>
      <c r="D886" s="2" t="inlineStr">
        <is>
          <t>文献陈述；确定性未标明；肯否未标明；来源范围未标明</t>
        </is>
      </c>
      <c r="E886" s="2" t="inlineStr">
        <is>
          <t>pH = 2；适用对象未标明【归属待核】</t>
        </is>
      </c>
      <c r="F886" s="2" t="inlineStr">
        <is>
          <t>FE _Co：more significant reduction；方向 降低；比较基准 pH 3</t>
        </is>
      </c>
      <c r="G886" s="2" t="inlineStr">
        <is>
          <t>consistent with a more significant reduction of FE _Co at pH 2 than at pH 3 as shown in Figure 1.
more significant reduction of FE _Co at pH 2 than at pH 3
at pH 2</t>
        </is>
      </c>
      <c r="H886" s="2" t="inlineStr">
        <is>
          <t>Decoding the interfacial structure and functionality of an organic additive for superconformal cobalt electrodeposition</t>
        </is>
      </c>
      <c r="I886" s="4" t="inlineStr"/>
      <c r="J886" s="4" t="inlineStr"/>
      <c r="K886" s="4" t="inlineStr"/>
      <c r="L886" s="2" t="inlineStr">
        <is>
          <t>页标记 5 | blk:bcbb7e9e9968215b9860</t>
        </is>
      </c>
      <c r="M886" s="2" t="inlineStr">
        <is>
          <t>f:d99ce8c94d5a3cbd</t>
        </is>
      </c>
    </row>
    <row r="887" ht="120" customHeight="1">
      <c r="A887" s="3" t="inlineStr">
        <is>
          <t>优先核验：条件对应对象尚不确定</t>
        </is>
      </c>
      <c r="B887" s="2" t="inlineStr">
        <is>
          <t>作用物：FE _Co
受影响指标：MBIS</t>
        </is>
      </c>
      <c r="C887" s="2" t="inlineStr">
        <is>
          <t>影响关系</t>
        </is>
      </c>
      <c r="D887" s="2" t="inlineStr">
        <is>
          <t>实验观察；确定性未标明；肯否未标明；来源范围未标明</t>
        </is>
      </c>
      <c r="E887" s="2" t="inlineStr">
        <is>
          <t>电位 = −1.7 V；适用对象未标明【归属待核】</t>
        </is>
      </c>
      <c r="F887" s="2" t="inlineStr">
        <is>
          <t>FE _Co：almost unchanged；方向 no_effect</t>
        </is>
      </c>
      <c r="G887" s="2" t="inlineStr">
        <is>
          <t>In fact, FE _Co is almost unchanged at −1.7 V for a given pH regardless of MBIS in a plating solution.
FE _Co is almost unchanged
at −1.7 V</t>
        </is>
      </c>
      <c r="H887" s="2" t="inlineStr">
        <is>
          <t>Decoding the interfacial structure and functionality of an organic additive for superconformal cobalt electrodeposition</t>
        </is>
      </c>
      <c r="I887" s="4" t="inlineStr"/>
      <c r="J887" s="4" t="inlineStr"/>
      <c r="K887" s="4" t="inlineStr"/>
      <c r="L887" s="2" t="inlineStr">
        <is>
          <t>页标记 3 | blk:a797e79736893fac4136</t>
        </is>
      </c>
      <c r="M887" s="2" t="inlineStr">
        <is>
          <t>f:ecb1db3de975dedb</t>
        </is>
      </c>
    </row>
    <row r="888" ht="120" customHeight="1">
      <c r="A888" s="2" t="inlineStr">
        <is>
          <t>常规核验（尚未人工确认）</t>
        </is>
      </c>
      <c r="B888" s="2" t="inlineStr">
        <is>
          <t>作用物：tetrahedral-shaped Pt NPs
受影响指标：cubic-shaped Pt NPs</t>
        </is>
      </c>
      <c r="C888" s="2" t="inlineStr">
        <is>
          <t>影响关系</t>
        </is>
      </c>
      <c r="D888" s="2" t="inlineStr">
        <is>
          <t>作者解释；确定性未标明；肯否未标明；来源范围未标明</t>
        </is>
      </c>
      <c r="E888" s="2" t="inlineStr">
        <is>
          <t>本条未记录；不代表原文没有条件</t>
        </is>
      </c>
      <c r="F888" s="2" t="inlineStr">
        <is>
          <t>本条未单列数值或结果，请读原文</t>
        </is>
      </c>
      <c r="G888" s="2" t="inlineStr">
        <is>
          <t>Due to these exposed facets and catalytically active atoms on the surface of tetrahedral NPs, the tetrahedral Pt NPs proved more active than cubic Pt NPs [128].</t>
        </is>
      </c>
      <c r="H888" s="2" t="inlineStr">
        <is>
          <t>Transition metal nanoparticles as nanocatalysts for Suzuki, Heck and Sonogashira cross-coupling reactions</t>
        </is>
      </c>
      <c r="I888" s="4" t="inlineStr"/>
      <c r="J888" s="4" t="inlineStr"/>
      <c r="K888" s="4" t="inlineStr"/>
      <c r="L888" s="2" t="inlineStr">
        <is>
          <t>页标记 6 | blk:1edd9283d94bddd86acd</t>
        </is>
      </c>
      <c r="M888" s="2" t="inlineStr">
        <is>
          <t>f:0039eeab8af159d7</t>
        </is>
      </c>
    </row>
    <row r="889" ht="120" customHeight="1">
      <c r="A889" s="2" t="inlineStr">
        <is>
          <t>常规核验（尚未人工确认）</t>
        </is>
      </c>
      <c r="B889" s="2" t="inlineStr">
        <is>
          <t>主体：Au NPs
对象：Suzuki coupling reactions</t>
        </is>
      </c>
      <c r="C889" s="2" t="inlineStr">
        <is>
          <t>机理解释</t>
        </is>
      </c>
      <c r="D889" s="2" t="inlineStr">
        <is>
          <t>作者解释；推测；肯定陈述；来源范围未标明</t>
        </is>
      </c>
      <c r="E889" s="2" t="inlineStr">
        <is>
          <t>时间 = initial 30 min；适用于 Au NPs、Suzuki coupling reactions
catalyst change = 6 %；适用于 Au NPs</t>
        </is>
      </c>
      <c r="F889" s="2" t="inlineStr">
        <is>
          <t>leaching of Au：observed</t>
        </is>
      </c>
      <c r="G889" s="2" t="inlineStr">
        <is>
          <t>The Au NPs catalyzed Suzuki coupling reaction may follow the homogeneous pathway, as the leaching of Au was observed in the initial 30 min of the coupling reactions (6 % of the initial catalyst change [253].
the leaching of Au was observed
in the initial 30 min of the coupling reactions
6 % of the initial catalyst change</t>
        </is>
      </c>
      <c r="H889" s="2" t="inlineStr">
        <is>
          <t>Transition metal nanoparticles as nanocatalysts for Suzuki, Heck and Sonogashira cross-coupling reactions</t>
        </is>
      </c>
      <c r="I889" s="4" t="inlineStr"/>
      <c r="J889" s="4" t="inlineStr"/>
      <c r="K889" s="4" t="inlineStr"/>
      <c r="L889" s="2" t="inlineStr">
        <is>
          <t>页标记 22 | blk:ce90f5c83baa6fa1c337</t>
        </is>
      </c>
      <c r="M889" s="2" t="inlineStr">
        <is>
          <t>f:0058d1450f92f345</t>
        </is>
      </c>
    </row>
    <row r="890" ht="120" customHeight="1">
      <c r="A890" s="2" t="inlineStr">
        <is>
          <t>常规核验（尚未人工确认）</t>
        </is>
      </c>
      <c r="B890" s="2" t="inlineStr">
        <is>
          <t>测量对象：HRG-Pd</t>
        </is>
      </c>
      <c r="C890" s="2" t="inlineStr">
        <is>
          <t>测量记录</t>
        </is>
      </c>
      <c r="D890" s="2" t="inlineStr">
        <is>
          <t>计算结果；确定性未标明；肯否未标明；来源范围未标明</t>
        </is>
      </c>
      <c r="E890" s="2" t="inlineStr">
        <is>
          <t>本条未记录；不代表原文没有条件</t>
        </is>
      </c>
      <c r="F890" s="2" t="inlineStr">
        <is>
          <t>turnover frequency (TOF)：197 h\u0001 1</t>
        </is>
      </c>
      <c r="G890" s="2" t="inlineStr">
        <is>
          <t>The turnover frequency (TOF) values for HRG-Pd and HRG-Py Pd were calculated and compared, which were 197 h\u0001 1 and 1000 h\u0001 1, respectively.
197 h\u0001 1</t>
        </is>
      </c>
      <c r="H890" s="2" t="inlineStr">
        <is>
          <t>Transition metal nanoparticles as nanocatalysts for Suzuki, Heck and Sonogashira cross-coupling reactions</t>
        </is>
      </c>
      <c r="I890" s="4" t="inlineStr"/>
      <c r="J890" s="4" t="inlineStr"/>
      <c r="K890" s="4" t="inlineStr"/>
      <c r="L890" s="2" t="inlineStr">
        <is>
          <t>页标记 9 | blk:9af743f1a2e7dd6574b5</t>
        </is>
      </c>
      <c r="M890" s="2" t="inlineStr">
        <is>
          <t>f:009ab3ce86306296</t>
        </is>
      </c>
    </row>
    <row r="891" ht="120" customHeight="1">
      <c r="A891" s="2" t="inlineStr">
        <is>
          <t>常规核验（尚未人工确认）</t>
        </is>
      </c>
      <c r="B891" s="2" t="inlineStr">
        <is>
          <t>主体：carboxy functional group</t>
        </is>
      </c>
      <c r="C891" s="2" t="inlineStr">
        <is>
          <t>机理解释</t>
        </is>
      </c>
      <c r="D891" s="2" t="inlineStr">
        <is>
          <t>作者解释；推测；肯定陈述；来源范围未标明</t>
        </is>
      </c>
      <c r="E891" s="2" t="inlineStr">
        <is>
          <t>本条未记录；不代表原文没有条件</t>
        </is>
      </c>
      <c r="F891" s="2" t="inlineStr">
        <is>
          <t>本条未单列数值或结果，请读原文</t>
        </is>
      </c>
      <c r="G891" s="2" t="inlineStr">
        <is>
          <t>In contrast, the second reason may be an additional effect related to the carboxy functional group.</t>
        </is>
      </c>
      <c r="H891" s="2" t="inlineStr">
        <is>
          <t>Transition metal nanoparticles as nanocatalysts for Suzuki, Heck and Sonogashira cross-coupling reactions</t>
        </is>
      </c>
      <c r="I891" s="4" t="inlineStr"/>
      <c r="J891" s="4" t="inlineStr"/>
      <c r="K891" s="4" t="inlineStr"/>
      <c r="L891" s="2" t="inlineStr">
        <is>
          <t>页标记 8 | blk:6dea6acdf42f7fae1023</t>
        </is>
      </c>
      <c r="M891" s="2" t="inlineStr">
        <is>
          <t>f:015640442b7b2aa0</t>
        </is>
      </c>
    </row>
    <row r="892" ht="120" customHeight="1">
      <c r="A892" s="2" t="inlineStr">
        <is>
          <t>常规核验（尚未人工确认）</t>
        </is>
      </c>
      <c r="B892" s="2" t="inlineStr">
        <is>
          <t>作用物：wetness impregnation method
受影响指标：particles</t>
        </is>
      </c>
      <c r="C892" s="2" t="inlineStr">
        <is>
          <t>影响关系</t>
        </is>
      </c>
      <c r="D892" s="2" t="inlineStr">
        <is>
          <t>文献陈述；确定性未标明；肯否未标明；来源范围未标明</t>
        </is>
      </c>
      <c r="E892" s="2" t="inlineStr">
        <is>
          <t>本条未记录；不代表原文没有条件</t>
        </is>
      </c>
      <c r="F892" s="2" t="inlineStr">
        <is>
          <t>particle size：larger
agglomeration：agglomerated</t>
        </is>
      </c>
      <c r="G892" s="2" t="inlineStr">
        <is>
          <t>while the wetness impregnation method gives larger and agglomerated particles
larger
agglomerated</t>
        </is>
      </c>
      <c r="H892" s="2" t="inlineStr">
        <is>
          <t>Transition metal nanoparticles as nanocatalysts for Suzuki, Heck and Sonogashira cross-coupling reactions</t>
        </is>
      </c>
      <c r="I892" s="4" t="inlineStr"/>
      <c r="J892" s="4" t="inlineStr"/>
      <c r="K892" s="4" t="inlineStr"/>
      <c r="L892" s="2" t="inlineStr">
        <is>
          <t>页标记 23 | blk:b738914f1236bfe3c90c</t>
        </is>
      </c>
      <c r="M892" s="2" t="inlineStr">
        <is>
          <t>f:01af090e12d8bba1</t>
        </is>
      </c>
    </row>
    <row r="893" ht="120" customHeight="1">
      <c r="A893" s="2" t="inlineStr">
        <is>
          <t>常规核验（尚未人工确认）</t>
        </is>
      </c>
      <c r="B893" s="2" t="inlineStr">
        <is>
          <t>主体：nanocatalyst
对象：1-phenylpyrene</t>
        </is>
      </c>
      <c r="C893" s="2" t="inlineStr">
        <is>
          <t>其他关系（需读原文）</t>
        </is>
      </c>
      <c r="D893" s="2" t="inlineStr">
        <is>
          <t>实验观察；确定性未标明；肯否未标明；来源范围未标明</t>
        </is>
      </c>
      <c r="E893" s="2" t="inlineStr">
        <is>
          <t>本条未记录；不代表原文没有条件</t>
        </is>
      </c>
      <c r="F893" s="2" t="inlineStr">
        <is>
          <t>conversion：up to 100 % %</t>
        </is>
      </c>
      <c r="G893" s="2" t="inlineStr">
        <is>
          <t>The nanocatalyst was used for the coupling reaction of various aryl halides with pyreneboronic acid to yield 1-phenylpyrene in excellent conversion (up to 100 %).
excellent conversion (up to 100 %)</t>
        </is>
      </c>
      <c r="H893" s="2" t="inlineStr">
        <is>
          <t>Transition metal nanoparticles as nanocatalysts for Suzuki, Heck and Sonogashira cross-coupling reactions</t>
        </is>
      </c>
      <c r="I893" s="4" t="inlineStr"/>
      <c r="J893" s="4" t="inlineStr"/>
      <c r="K893" s="4" t="inlineStr"/>
      <c r="L893" s="2" t="inlineStr">
        <is>
          <t>页标记 9 | blk:3bd8e539fc212546eeab</t>
        </is>
      </c>
      <c r="M893" s="2" t="inlineStr">
        <is>
          <t>f:0290ddeac1563914</t>
        </is>
      </c>
    </row>
    <row r="894" ht="120" customHeight="1">
      <c r="A894" s="2" t="inlineStr">
        <is>
          <t>常规核验（尚未人工确认）</t>
        </is>
      </c>
      <c r="B894" s="2" t="inlineStr">
        <is>
          <t>主体：reactions</t>
        </is>
      </c>
      <c r="C894" s="2" t="inlineStr">
        <is>
          <t>其他关系（需读原文）</t>
        </is>
      </c>
      <c r="D894" s="2" t="inlineStr">
        <is>
          <t>文献陈述；确定性未标明；肯否未标明；来源范围未标明</t>
        </is>
      </c>
      <c r="E894" s="2" t="inlineStr">
        <is>
          <t>catalyst loading = 0.005 mol%；适用于 reactions</t>
        </is>
      </c>
      <c r="F894" s="2" t="inlineStr">
        <is>
          <t>本条未单列数值或结果，请读原文</t>
        </is>
      </c>
      <c r="G894" s="2" t="inlineStr">
        <is>
          <t>the reactions required a very low catalyst loading (0.005 mol%).
0.005 mol%</t>
        </is>
      </c>
      <c r="H894" s="2" t="inlineStr">
        <is>
          <t>Transition metal nanoparticles as nanocatalysts for Suzuki, Heck and Sonogashira cross-coupling reactions</t>
        </is>
      </c>
      <c r="I894" s="4" t="inlineStr"/>
      <c r="J894" s="4" t="inlineStr"/>
      <c r="K894" s="4" t="inlineStr"/>
      <c r="L894" s="2" t="inlineStr">
        <is>
          <t>页标记 8 | blk:3950b08fb02a3143aaa6</t>
        </is>
      </c>
      <c r="M894" s="2" t="inlineStr">
        <is>
          <t>f:032dd8b01cbe981c</t>
        </is>
      </c>
    </row>
    <row r="895" ht="120" customHeight="1">
      <c r="A895" s="2" t="inlineStr">
        <is>
          <t>常规核验（尚未人工确认）</t>
        </is>
      </c>
      <c r="B895" s="2" t="inlineStr">
        <is>
          <t>主体：highly dispersed Cu_20 NPs
对象：mesoporous silica</t>
        </is>
      </c>
      <c r="C895" s="2" t="inlineStr">
        <is>
          <t>机理解释</t>
        </is>
      </c>
      <c r="D895" s="2" t="inlineStr">
        <is>
          <t>作者解释；确定性未标明；肯否未标明；来源范围未标明</t>
        </is>
      </c>
      <c r="E895" s="2" t="inlineStr">
        <is>
          <t>dispersion = highly dispersed；适用于 highly dispersed Cu_20 NPs</t>
        </is>
      </c>
      <c r="F895" s="2" t="inlineStr">
        <is>
          <t>本条未单列数值或结果，请读原文</t>
        </is>
      </c>
      <c r="G895" s="2" t="inlineStr">
        <is>
          <t>The high activity is imputed to the strong synergizing effect between highly dispersed Cu_20 NPs and mesoporous silica [242].
highly dispersed</t>
        </is>
      </c>
      <c r="H895" s="2" t="inlineStr">
        <is>
          <t>Transition metal nanoparticles as nanocatalysts for Suzuki, Heck and Sonogashira cross-coupling reactions</t>
        </is>
      </c>
      <c r="I895" s="4" t="inlineStr"/>
      <c r="J895" s="4" t="inlineStr"/>
      <c r="K895" s="4" t="inlineStr"/>
      <c r="L895" s="2" t="inlineStr">
        <is>
          <t>页标记 21 | blk:6b5112230b68489a6a23</t>
        </is>
      </c>
      <c r="M895" s="2" t="inlineStr">
        <is>
          <t>f:04228802b39fbba2</t>
        </is>
      </c>
    </row>
    <row r="896" ht="120" customHeight="1">
      <c r="A896" s="2" t="inlineStr">
        <is>
          <t>常规核验（尚未人工确认）</t>
        </is>
      </c>
      <c r="B896" s="2" t="inlineStr">
        <is>
          <t>主体：Sonogashira
对象：C„C</t>
        </is>
      </c>
      <c r="C896" s="2" t="inlineStr">
        <is>
          <t>其他关系（需读原文）</t>
        </is>
      </c>
      <c r="D896" s="2" t="inlineStr">
        <is>
          <t>文献陈述；确定性未标明；肯否未标明；来源范围未标明</t>
        </is>
      </c>
      <c r="E896" s="2" t="inlineStr">
        <is>
          <t>本条未记录；不代表原文没有条件</t>
        </is>
      </c>
      <c r="F896" s="2" t="inlineStr">
        <is>
          <t>本条未单列数值或结果，请读原文</t>
        </is>
      </c>
      <c r="G896" s="2" t="inlineStr">
        <is>
          <t>Suzuki-Miyaura (Suzuki), Mizoroki-Heck (Heck), and Sonogashira cross-coupling reactions are considered the most versatile and broadly applied reactions for the formation of CAC, C@C, and C„C, respectively</t>
        </is>
      </c>
      <c r="H896" s="2" t="inlineStr">
        <is>
          <t>Transition metal nanoparticles as nanocatalysts for Suzuki, Heck and Sonogashira cross-coupling reactions</t>
        </is>
      </c>
      <c r="I896" s="4" t="inlineStr"/>
      <c r="J896" s="4" t="inlineStr"/>
      <c r="K896" s="4" t="inlineStr"/>
      <c r="L896" s="2" t="inlineStr">
        <is>
          <t>页标记 2 | blk:51b87e57857a6cb6ac2a</t>
        </is>
      </c>
      <c r="M896" s="2" t="inlineStr">
        <is>
          <t>f:04805ec365b056a6</t>
        </is>
      </c>
    </row>
    <row r="897" ht="120" customHeight="1">
      <c r="A897" s="2" t="inlineStr">
        <is>
          <t>常规核验（尚未人工确认）</t>
        </is>
      </c>
      <c r="B897" s="2" t="inlineStr">
        <is>
          <t>作用物：electron-withdrawing groups
受影响指标：Suzuki coupling reactions</t>
        </is>
      </c>
      <c r="C897" s="2" t="inlineStr">
        <is>
          <t>影响关系</t>
        </is>
      </c>
      <c r="D897" s="2" t="inlineStr">
        <is>
          <t>实验观察；确定性未标明；肯否未标明；来源范围未标明</t>
        </is>
      </c>
      <c r="E897" s="2" t="inlineStr">
        <is>
          <t>本条未记录；不代表原文没有条件</t>
        </is>
      </c>
      <c r="F897" s="2" t="inlineStr">
        <is>
          <t>reaction time：longer time；方向 增加</t>
        </is>
      </c>
      <c r="G897" s="2" t="inlineStr">
        <is>
          <t>the presence of electron-withdrawing groups or substituents requires a longer time for the completion of reactions.
requires a longer time for the completion of reactions</t>
        </is>
      </c>
      <c r="H897" s="2" t="inlineStr">
        <is>
          <t>Transition metal nanoparticles as nanocatalysts for Suzuki, Heck and Sonogashira cross-coupling reactions</t>
        </is>
      </c>
      <c r="I897" s="4" t="inlineStr"/>
      <c r="J897" s="4" t="inlineStr"/>
      <c r="K897" s="4" t="inlineStr"/>
      <c r="L897" s="2" t="inlineStr">
        <is>
          <t>页标记 25 | blk:0b715e393a0e4f1109d2</t>
        </is>
      </c>
      <c r="M897" s="2" t="inlineStr">
        <is>
          <t>f:05a6890bd1fd43c1</t>
        </is>
      </c>
    </row>
    <row r="898" ht="120" customHeight="1">
      <c r="A898" s="2" t="inlineStr">
        <is>
          <t>常规核验（尚未人工确认）</t>
        </is>
      </c>
      <c r="B898" s="2" t="inlineStr">
        <is>
          <t>主体：Pt NPs</t>
        </is>
      </c>
      <c r="C898" s="2" t="inlineStr">
        <is>
          <t>其他关系（需读原文）</t>
        </is>
      </c>
      <c r="D898" s="2" t="inlineStr">
        <is>
          <t>文献陈述；明确表述；肯否未标明；转述他人研究</t>
        </is>
      </c>
      <c r="E898" s="2" t="inlineStr">
        <is>
          <t>本条未记录；不代表原文没有条件</t>
        </is>
      </c>
      <c r="F898" s="2" t="inlineStr">
        <is>
          <t>chemical stability：not chemically stable</t>
        </is>
      </c>
      <c r="G898" s="2" t="inlineStr">
        <is>
          <t>However, the authors further investigated that the Pt NPs are not chemically stable under reaction conditions.
not chemically stable under reaction conditions</t>
        </is>
      </c>
      <c r="H898" s="2" t="inlineStr">
        <is>
          <t>Transition metal nanoparticles as nanocatalysts for Suzuki, Heck and Sonogashira cross-coupling reactions</t>
        </is>
      </c>
      <c r="I898" s="4" t="inlineStr"/>
      <c r="J898" s="4" t="inlineStr"/>
      <c r="K898" s="4" t="inlineStr"/>
      <c r="L898" s="2" t="inlineStr">
        <is>
          <t>页标记 17 | blk:4610d9d4d6fd86629d6e</t>
        </is>
      </c>
      <c r="M898" s="2" t="inlineStr">
        <is>
          <t>f:06b512c635e27c23</t>
        </is>
      </c>
    </row>
    <row r="899" ht="120" customHeight="1">
      <c r="A899" s="2" t="inlineStr">
        <is>
          <t>常规核验（尚未人工确认）</t>
        </is>
      </c>
      <c r="B899" s="2" t="inlineStr">
        <is>
          <t>主体：iodo substituted benzene
对象：HRG- Pd</t>
        </is>
      </c>
      <c r="C899" s="2" t="inlineStr">
        <is>
          <t>其他关系（需读原文）</t>
        </is>
      </c>
      <c r="D899" s="2" t="inlineStr">
        <is>
          <t>实验观察；确定性未标明；肯否未标明；来源范围未标明</t>
        </is>
      </c>
      <c r="E899" s="2" t="inlineStr">
        <is>
          <t>时间 = 5 min；适用于 iodo substituted benzene、HRG- Pd</t>
        </is>
      </c>
      <c r="F899" s="2" t="inlineStr">
        <is>
          <t>conversion：complete</t>
        </is>
      </c>
      <c r="G899" s="2" t="inlineStr">
        <is>
          <t>In the first step, it was investigated that (Fig. 7) the iodo substituted benzene needed a minimum 5 min time for complete conversion of reactants into products using HRG- Pd as catalyst,
complete conversion
minimum 5 min time</t>
        </is>
      </c>
      <c r="H899" s="2" t="inlineStr">
        <is>
          <t>Transition metal nanoparticles as nanocatalysts for Suzuki, Heck and Sonogashira cross-coupling reactions</t>
        </is>
      </c>
      <c r="I899" s="4" t="inlineStr"/>
      <c r="J899" s="4" t="inlineStr"/>
      <c r="K899" s="4" t="inlineStr"/>
      <c r="L899" s="2" t="inlineStr">
        <is>
          <t>页标记 9 | blk:9af743f1a2e7dd6574b5</t>
        </is>
      </c>
      <c r="M899" s="2" t="inlineStr">
        <is>
          <t>f:07895dc1f33ec45c</t>
        </is>
      </c>
    </row>
    <row r="900" ht="120" customHeight="1">
      <c r="A900" s="2" t="inlineStr">
        <is>
          <t>常规核验（尚未人工确认）</t>
        </is>
      </c>
      <c r="B900" s="2" t="inlineStr">
        <is>
          <t>作用物：tetrabutylammonium hydroxide (TBAOH)
受影响指标：reaction mixture</t>
        </is>
      </c>
      <c r="C900" s="2" t="inlineStr">
        <is>
          <t>影响关系</t>
        </is>
      </c>
      <c r="D900" s="2" t="inlineStr">
        <is>
          <t>文献陈述；确定性未标明；肯否未标明；来源范围未标明</t>
        </is>
      </c>
      <c r="E900" s="2" t="inlineStr">
        <is>
          <t>本条未记录；不代表原文没有条件</t>
        </is>
      </c>
      <c r="F900" s="2" t="inlineStr">
        <is>
          <t>本条未单列数值或结果，请读原文</t>
        </is>
      </c>
      <c r="G900" s="2" t="inlineStr">
        <is>
          <t>the phase transfer catalyst and base tetrabutylammonium hydroxide (TBAOH) produced an emulsified reaction mixture, which overcame the solubility issues of low polar materials in water conditions</t>
        </is>
      </c>
      <c r="H900" s="2" t="inlineStr">
        <is>
          <t>Transition metal nanoparticles as nanocatalysts for Suzuki, Heck and Sonogashira cross-coupling reactions</t>
        </is>
      </c>
      <c r="I900" s="4" t="inlineStr"/>
      <c r="J900" s="4" t="inlineStr"/>
      <c r="K900" s="4" t="inlineStr"/>
      <c r="L900" s="2" t="inlineStr">
        <is>
          <t>页标记 14 | blk:de279ead908264c8d0e2</t>
        </is>
      </c>
      <c r="M900" s="2" t="inlineStr">
        <is>
          <t>f:07b257d86b5c3f10</t>
        </is>
      </c>
    </row>
    <row r="901" ht="120" customHeight="1">
      <c r="A901" s="2" t="inlineStr">
        <is>
          <t>常规核验（尚未人工确认）</t>
        </is>
      </c>
      <c r="B901" s="2" t="inlineStr">
        <is>
          <t>主体：NPs
对象：support surface</t>
        </is>
      </c>
      <c r="C901" s="2" t="inlineStr">
        <is>
          <t>其他关系（需读原文）</t>
        </is>
      </c>
      <c r="D901" s="2" t="inlineStr">
        <is>
          <t>文献陈述；确定性未标明；肯否未标明；来源范围未标明</t>
        </is>
      </c>
      <c r="E901" s="2" t="inlineStr">
        <is>
          <t>本条未记录；不代表原文没有条件</t>
        </is>
      </c>
      <c r="F901" s="2" t="inlineStr">
        <is>
          <t>本条未单列数值或结果，请读原文</t>
        </is>
      </c>
      <c r="G901" s="2" t="inlineStr">
        <is>
          <t>Generally, the NPs are grown onto a support surface such as alumina, silica, or carbon-based material by impregnation of metal salts, followed by the reduction of these precursors salts to zero-valent metal NPs</t>
        </is>
      </c>
      <c r="H901" s="2" t="inlineStr">
        <is>
          <t>Transition metal nanoparticles as nanocatalysts for Suzuki, Heck and Sonogashira cross-coupling reactions</t>
        </is>
      </c>
      <c r="I901" s="4" t="inlineStr"/>
      <c r="J901" s="4" t="inlineStr"/>
      <c r="K901" s="4" t="inlineStr"/>
      <c r="L901" s="2" t="inlineStr">
        <is>
          <t>页标记 3 | blk:809d7840f02f9c7873d4</t>
        </is>
      </c>
      <c r="M901" s="2" t="inlineStr">
        <is>
          <t>f:07fc733228709d0c</t>
        </is>
      </c>
    </row>
    <row r="902" ht="120" customHeight="1">
      <c r="A902" s="2" t="inlineStr">
        <is>
          <t>常规核验（尚未人工确认）</t>
        </is>
      </c>
      <c r="B902" s="2" t="inlineStr">
        <is>
          <t>作用物：gold (Au)
受影响指标：organic transformations</t>
        </is>
      </c>
      <c r="C902" s="2" t="inlineStr">
        <is>
          <t>影响关系</t>
        </is>
      </c>
      <c r="D902" s="2" t="inlineStr">
        <is>
          <t>文献陈述；确定性未标明；肯否未标明；来源范围未标明</t>
        </is>
      </c>
      <c r="E902" s="2" t="inlineStr">
        <is>
          <t>本条未记录；不代表原文没有条件</t>
        </is>
      </c>
      <c r="F902" s="2" t="inlineStr">
        <is>
          <t>本条未单列数值或结果，请读原文</t>
        </is>
      </c>
      <c r="G902" s="2" t="inlineStr">
        <is>
          <t>In the last few decades, gold (Au) has emerged as a sort of ‘‘philosopher’s stone” in catalysis, being able to enhance an incomprehensible variety of organic transformations, such as C C bond formation using cross-coupling reactions [20,252–254].</t>
        </is>
      </c>
      <c r="H902" s="2" t="inlineStr">
        <is>
          <t>Transition metal nanoparticles as nanocatalysts for Suzuki, Heck and Sonogashira cross-coupling reactions</t>
        </is>
      </c>
      <c r="I902" s="4" t="inlineStr"/>
      <c r="J902" s="4" t="inlineStr"/>
      <c r="K902" s="4" t="inlineStr"/>
      <c r="L902" s="2" t="inlineStr">
        <is>
          <t>页标记 21 | blk:3f4a9c98cef68372724d</t>
        </is>
      </c>
      <c r="M902" s="2" t="inlineStr">
        <is>
          <t>f:08f025b53a21f0d4</t>
        </is>
      </c>
    </row>
    <row r="903" ht="120" customHeight="1">
      <c r="A903" s="2" t="inlineStr">
        <is>
          <t>常规核验（尚未人工确认）</t>
        </is>
      </c>
      <c r="B903" s="2" t="inlineStr">
        <is>
          <t>主体：atomistic approaches, combined with machine learning tools
对象：optimum nanocatalysts</t>
        </is>
      </c>
      <c r="C903" s="2" t="inlineStr">
        <is>
          <t>后续研究建议</t>
        </is>
      </c>
      <c r="D903" s="2" t="inlineStr">
        <is>
          <t>作者解释；确定性未标明；肯否未标明；来源范围未标明</t>
        </is>
      </c>
      <c r="E903" s="2" t="inlineStr">
        <is>
          <t>本条未记录；不代表原文没有条件</t>
        </is>
      </c>
      <c r="F903" s="2" t="inlineStr">
        <is>
          <t>本条未单列数值或结果，请读原文</t>
        </is>
      </c>
      <c r="G903" s="2" t="inlineStr">
        <is>
          <t>The atomistic approaches, combined with machine learning tools, can achieve the desired accuracy required to shape optimum nanocatalysts</t>
        </is>
      </c>
      <c r="H903" s="2" t="inlineStr">
        <is>
          <t>Transition metal nanoparticles as nanocatalysts for Suzuki, Heck and Sonogashira cross-coupling reactions</t>
        </is>
      </c>
      <c r="I903" s="4" t="inlineStr"/>
      <c r="J903" s="4" t="inlineStr"/>
      <c r="K903" s="4" t="inlineStr"/>
      <c r="L903" s="2" t="inlineStr">
        <is>
          <t>页标记 29 | blk:7f4e37d3cf3435b6af00</t>
        </is>
      </c>
      <c r="M903" s="2" t="inlineStr">
        <is>
          <t>f:09fce9233b55bef9</t>
        </is>
      </c>
    </row>
    <row r="904" ht="120" customHeight="1">
      <c r="A904" s="2" t="inlineStr">
        <is>
          <t>常规核验（尚未人工确认）</t>
        </is>
      </c>
      <c r="B904" s="2" t="inlineStr">
        <is>
          <t>主体：Cu nanocatalysts
对象：impreg nation</t>
        </is>
      </c>
      <c r="C904" s="2" t="inlineStr">
        <is>
          <t>其他关系（需读原文）</t>
        </is>
      </c>
      <c r="D904" s="2" t="inlineStr">
        <is>
          <t>文献陈述；确定性未标明；肯否未标明；来源范围未标明</t>
        </is>
      </c>
      <c r="E904" s="2" t="inlineStr">
        <is>
          <t>本条未记录；不代表原文没有条件</t>
        </is>
      </c>
      <c r="F904" s="2" t="inlineStr">
        <is>
          <t>本条未单列数值或结果，请读原文</t>
        </is>
      </c>
      <c r="G904" s="2" t="inlineStr">
        <is>
          <t>The Cu nanocatalysts are prepared by various methods such as hydrothermal [229], coprecipitations [230], homogenous precipitation [231], and impreg nation [232].</t>
        </is>
      </c>
      <c r="H904" s="2" t="inlineStr">
        <is>
          <t>Transition metal nanoparticles as nanocatalysts for Suzuki, Heck and Sonogashira cross-coupling reactions</t>
        </is>
      </c>
      <c r="I904" s="4" t="inlineStr"/>
      <c r="J904" s="4" t="inlineStr"/>
      <c r="K904" s="4" t="inlineStr"/>
      <c r="L904" s="2" t="inlineStr">
        <is>
          <t>页标记 19 | blk:96da08931a7d878957f8</t>
        </is>
      </c>
      <c r="M904" s="2" t="inlineStr">
        <is>
          <t>f:0b4e89a8a2f80bed</t>
        </is>
      </c>
    </row>
    <row r="905" ht="120" customHeight="1">
      <c r="A905" s="2" t="inlineStr">
        <is>
          <t>常规核验（尚未人工确认）</t>
        </is>
      </c>
      <c r="B905" s="2" t="inlineStr">
        <is>
          <t>作用物：HRG-Py-Pd nanocatalyst
受影响指标：Heck coupling reaction</t>
        </is>
      </c>
      <c r="C905" s="2" t="inlineStr">
        <is>
          <t>影响关系</t>
        </is>
      </c>
      <c r="D905" s="2" t="inlineStr">
        <is>
          <t>文献陈述；确定性未标明；肯否未标明；来源范围未标明</t>
        </is>
      </c>
      <c r="E905" s="2" t="inlineStr">
        <is>
          <t>本条未记录；不代表原文没有条件</t>
        </is>
      </c>
      <c r="F905" s="2" t="inlineStr">
        <is>
          <t>本条未单列数值或结果，请读原文</t>
        </is>
      </c>
      <c r="G905" s="2" t="inlineStr">
        <is>
          <t>it enhanced dispersibility and physical stability of HRG-Py-Pd nanocatalyst during Heck coupling reaction</t>
        </is>
      </c>
      <c r="H905" s="2" t="inlineStr">
        <is>
          <t>Transition metal nanoparticles as nanocatalysts for Suzuki, Heck and Sonogashira cross-coupling reactions</t>
        </is>
      </c>
      <c r="I905" s="4" t="inlineStr"/>
      <c r="J905" s="4" t="inlineStr"/>
      <c r="K905" s="4" t="inlineStr"/>
      <c r="L905" s="2" t="inlineStr">
        <is>
          <t>页标记 14 | blk:ab2490b7b87eac1c6d32</t>
        </is>
      </c>
      <c r="M905" s="2" t="inlineStr">
        <is>
          <t>f:0ba7ba51c1ad1dd8</t>
        </is>
      </c>
    </row>
    <row r="906" ht="120" customHeight="1">
      <c r="A906" s="2" t="inlineStr">
        <is>
          <t>常规核验（尚未人工确认）</t>
        </is>
      </c>
      <c r="B906" s="2" t="inlineStr">
        <is>
          <t>作用物：Pd-SMU- MNPs
受影响指标：Suzuki cross-coupling reaction</t>
        </is>
      </c>
      <c r="C906" s="2" t="inlineStr">
        <is>
          <t>影响关系</t>
        </is>
      </c>
      <c r="D906" s="2" t="inlineStr">
        <is>
          <t>文献陈述；确定性未标明；肯否未标明；来源范围未标明</t>
        </is>
      </c>
      <c r="E906" s="2" t="inlineStr">
        <is>
          <t>本条未记录；不代表原文没有条件</t>
        </is>
      </c>
      <c r="F906" s="2" t="inlineStr">
        <is>
          <t>yield：up to 97 %</t>
        </is>
      </c>
      <c r="G906" s="2" t="inlineStr">
        <is>
          <t>The nanocatalyst was then employed for the Suzuki cross-coupling reaction between diverse aryl halides and phenylboronic acid to produce a variety of biaryls in reasonably good yields (up to 97 %).
reasonably good yields (up to 97 %)</t>
        </is>
      </c>
      <c r="H906" s="2" t="inlineStr">
        <is>
          <t>Transition metal nanoparticles as nanocatalysts for Suzuki, Heck and Sonogashira cross-coupling reactions</t>
        </is>
      </c>
      <c r="I906" s="4" t="inlineStr"/>
      <c r="J906" s="4" t="inlineStr"/>
      <c r="K906" s="4" t="inlineStr"/>
      <c r="L906" s="2" t="inlineStr">
        <is>
          <t>页标记 13 | blk:46cc4a608bc2da894ee9</t>
        </is>
      </c>
      <c r="M906" s="2" t="inlineStr">
        <is>
          <t>f:0d157d995f87dae3</t>
        </is>
      </c>
    </row>
    <row r="907" ht="120" customHeight="1">
      <c r="A907" s="2" t="inlineStr">
        <is>
          <t>常规核验（尚未人工确认）</t>
        </is>
      </c>
      <c r="B907" s="2" t="inlineStr">
        <is>
          <t>作用物：Pd and Ni-based catalysts
受影响指标：Heck CAC coupling reactions</t>
        </is>
      </c>
      <c r="C907" s="2" t="inlineStr">
        <is>
          <t>影响关系</t>
        </is>
      </c>
      <c r="D907" s="2" t="inlineStr">
        <is>
          <t>文献陈述；确定性未标明；肯否未标明；来源范围未标明</t>
        </is>
      </c>
      <c r="E907" s="2" t="inlineStr">
        <is>
          <t>本条未记录；不代表原文没有条件</t>
        </is>
      </c>
      <c r="F907" s="2" t="inlineStr">
        <is>
          <t>本条未单列数值或结果，请读原文</t>
        </is>
      </c>
      <c r="G907" s="2" t="inlineStr">
        <is>
          <t>For the Heck CAC coupling reactions, Pd and Ni-based catalysts are more frequently reported in the literature.</t>
        </is>
      </c>
      <c r="H907" s="2" t="inlineStr">
        <is>
          <t>Transition metal nanoparticles as nanocatalysts for Suzuki, Heck and Sonogashira cross-coupling reactions</t>
        </is>
      </c>
      <c r="I907" s="4" t="inlineStr"/>
      <c r="J907" s="4" t="inlineStr"/>
      <c r="K907" s="4" t="inlineStr"/>
      <c r="L907" s="2" t="inlineStr">
        <is>
          <t>页标记 17 | blk:21231d11f49283cf91ef</t>
        </is>
      </c>
      <c r="M907" s="2" t="inlineStr">
        <is>
          <t>f:0f4385fbda4b5484</t>
        </is>
      </c>
    </row>
    <row r="908" ht="120" customHeight="1">
      <c r="A908" s="2" t="inlineStr">
        <is>
          <t>常规核验（尚未人工确认）</t>
        </is>
      </c>
      <c r="B908" s="2" t="inlineStr">
        <is>
          <t>作用物：Recycled catalysts</t>
        </is>
      </c>
      <c r="C908" s="2" t="inlineStr">
        <is>
          <t>影响关系</t>
        </is>
      </c>
      <c r="D908" s="2" t="inlineStr">
        <is>
          <t>实验观察；确定性未标明；肯否未标明；来源范围未标明</t>
        </is>
      </c>
      <c r="E908" s="2" t="inlineStr">
        <is>
          <t>cycles = three；适用于 Recycled catalysts</t>
        </is>
      </c>
      <c r="F908" s="2" t="inlineStr">
        <is>
          <t>activity：consistent</t>
        </is>
      </c>
      <c r="G908" s="2" t="inlineStr">
        <is>
          <t>Recycled catalysts exhibited consistent activity even after three cycles.
consistent activity
after three cycles</t>
        </is>
      </c>
      <c r="H908" s="2" t="inlineStr">
        <is>
          <t>Transition metal nanoparticles as nanocatalysts for Suzuki, Heck and Sonogashira cross-coupling reactions</t>
        </is>
      </c>
      <c r="I908" s="4" t="inlineStr"/>
      <c r="J908" s="4" t="inlineStr"/>
      <c r="K908" s="4" t="inlineStr"/>
      <c r="L908" s="2" t="inlineStr">
        <is>
          <t>页标记 21 | blk:c905a6de1360bd9087fa</t>
        </is>
      </c>
      <c r="M908" s="2" t="inlineStr">
        <is>
          <t>f:10254ffcfe05b8a5</t>
        </is>
      </c>
    </row>
    <row r="909" ht="120" customHeight="1">
      <c r="A909" s="2" t="inlineStr">
        <is>
          <t>常规核验（尚未人工确认）</t>
        </is>
      </c>
      <c r="B909" s="2" t="inlineStr">
        <is>
          <t>作用物：nanocatalysts derived from transition metals such as Pd, Pt, Cu, Ag, Ni, Fe, Au, and Zn
受影响指标：reactions</t>
        </is>
      </c>
      <c r="C909" s="2" t="inlineStr">
        <is>
          <t>影响关系</t>
        </is>
      </c>
      <c r="D909" s="2" t="inlineStr">
        <is>
          <t>文献陈述；确定性未标明；肯否未标明；来源范围未标明</t>
        </is>
      </c>
      <c r="E909" s="2" t="inlineStr">
        <is>
          <t>本条未记录；不代表原文没有条件</t>
        </is>
      </c>
      <c r="F909" s="2" t="inlineStr">
        <is>
          <t>本条未单列数值或结果，请读原文</t>
        </is>
      </c>
      <c r="G909" s="2" t="inlineStr">
        <is>
          <t>The main focus is laid on the reactions catalyzed by nanocatalysts derived from transition metals such as Pd, Pt, Cu, Ag, Ni, Fe, Au, and Zn, expounding the conception and rationale based on the reactivity improvement and the recyclability of the nanocatalysts are presented here.</t>
        </is>
      </c>
      <c r="H909" s="2" t="inlineStr">
        <is>
          <t>Transition metal nanoparticles as nanocatalysts for Suzuki, Heck and Sonogashira cross-coupling reactions</t>
        </is>
      </c>
      <c r="I909" s="4" t="inlineStr"/>
      <c r="J909" s="4" t="inlineStr"/>
      <c r="K909" s="4" t="inlineStr"/>
      <c r="L909" s="2" t="inlineStr">
        <is>
          <t>页标记 1 | blk:2f2119b5ea37a8f62c84</t>
        </is>
      </c>
      <c r="M909" s="2" t="inlineStr">
        <is>
          <t>f:10332bb650239f9c</t>
        </is>
      </c>
    </row>
    <row r="910" ht="120" customHeight="1">
      <c r="A910" s="2" t="inlineStr">
        <is>
          <t>常规核验（尚未人工确认）</t>
        </is>
      </c>
      <c r="B910" s="2" t="inlineStr">
        <is>
          <t>主体：agglomeration of the NPs</t>
        </is>
      </c>
      <c r="C910" s="2" t="inlineStr">
        <is>
          <t>机理解释</t>
        </is>
      </c>
      <c r="D910" s="2" t="inlineStr">
        <is>
          <t>作者解释；确定性未标明；肯定陈述；转述他人研究</t>
        </is>
      </c>
      <c r="E910" s="2" t="inlineStr">
        <is>
          <t>本条未记录；不代表原文没有条件</t>
        </is>
      </c>
      <c r="F910" s="2" t="inlineStr">
        <is>
          <t>本条未单列数值或结果，请读原文</t>
        </is>
      </c>
      <c r="G910" s="2" t="inlineStr">
        <is>
          <t>This is maybe due to two different effects, first the possible agglomeration of the NPs after the first cycle, which has been previously reported [152].</t>
        </is>
      </c>
      <c r="H910" s="2" t="inlineStr">
        <is>
          <t>Transition metal nanoparticles as nanocatalysts for Suzuki, Heck and Sonogashira cross-coupling reactions</t>
        </is>
      </c>
      <c r="I910" s="4" t="inlineStr"/>
      <c r="J910" s="4" t="inlineStr"/>
      <c r="K910" s="4" t="inlineStr"/>
      <c r="L910" s="2" t="inlineStr">
        <is>
          <t>页标记 8 | blk:6dea6acdf42f7fae1023</t>
        </is>
      </c>
      <c r="M910" s="2" t="inlineStr">
        <is>
          <t>f:1132be655ad4c1af</t>
        </is>
      </c>
    </row>
    <row r="911" ht="120" customHeight="1">
      <c r="A911" s="2" t="inlineStr">
        <is>
          <t>常规核验（尚未人工确认）</t>
        </is>
      </c>
      <c r="B911" s="2" t="inlineStr">
        <is>
          <t>主体：small nano-size catalysts
对象：first elementary mechanistic steps</t>
        </is>
      </c>
      <c r="C911" s="2" t="inlineStr">
        <is>
          <t>机理解释</t>
        </is>
      </c>
      <c r="D911" s="2" t="inlineStr">
        <is>
          <t>作者解释；确定性未标明；肯否未标明；来源范围未标明</t>
        </is>
      </c>
      <c r="E911" s="2" t="inlineStr">
        <is>
          <t>本条未记录；不代表原文没有条件</t>
        </is>
      </c>
      <c r="F911" s="2" t="inlineStr">
        <is>
          <t>本条未单列数值或结果，请读原文</t>
        </is>
      </c>
      <c r="G911" s="2" t="inlineStr">
        <is>
          <t>The author also differentiated the barriers in the first elementary mechanistic steps with small nano-size catalysts (Scheme 19) [205].</t>
        </is>
      </c>
      <c r="H911" s="2" t="inlineStr">
        <is>
          <t>Transition metal nanoparticles as nanocatalysts for Suzuki, Heck and Sonogashira cross-coupling reactions</t>
        </is>
      </c>
      <c r="I911" s="4" t="inlineStr"/>
      <c r="J911" s="4" t="inlineStr"/>
      <c r="K911" s="4" t="inlineStr"/>
      <c r="L911" s="2" t="inlineStr">
        <is>
          <t>页标记 17 | blk:21231d11f49283cf91ef</t>
        </is>
      </c>
      <c r="M911" s="2" t="inlineStr">
        <is>
          <t>f:12f89413d4d823e5</t>
        </is>
      </c>
    </row>
    <row r="912" ht="120" customHeight="1">
      <c r="A912" s="2" t="inlineStr">
        <is>
          <t>常规核验（尚未人工确认）</t>
        </is>
      </c>
      <c r="B912" s="2" t="inlineStr">
        <is>
          <t>作用物：This cost-effective catalyst
受影响指标：C C coupling reaction of olefins and other aryl halides</t>
        </is>
      </c>
      <c r="C912" s="2" t="inlineStr">
        <is>
          <t>影响关系</t>
        </is>
      </c>
      <c r="D912" s="2" t="inlineStr">
        <is>
          <t>文献陈述；确定性未标明；肯否未标明；来源范围未标明</t>
        </is>
      </c>
      <c r="E912" s="2" t="inlineStr">
        <is>
          <t>本条未记录；不代表原文没有条件</t>
        </is>
      </c>
      <c r="F912" s="2" t="inlineStr">
        <is>
          <t>reactivity：significant reactivity；方向 增加
efficiency：efficiency
stability：stability</t>
        </is>
      </c>
      <c r="G912" s="2" t="inlineStr">
        <is>
          <t>This cost-effective catalyst showed significant reactivity, efficiency, and stability toward the C C coupling reaction of olefins and other aryl halides
significant reactivity
efficiency
stability</t>
        </is>
      </c>
      <c r="H912" s="2" t="inlineStr">
        <is>
          <t>Transition metal nanoparticles as nanocatalysts for Suzuki, Heck and Sonogashira cross-coupling reactions</t>
        </is>
      </c>
      <c r="I912" s="4" t="inlineStr"/>
      <c r="J912" s="4" t="inlineStr"/>
      <c r="K912" s="4" t="inlineStr"/>
      <c r="L912" s="2" t="inlineStr">
        <is>
          <t>页标记 18 | blk:3049a761ce1b5d4eb26a</t>
        </is>
      </c>
      <c r="M912" s="2" t="inlineStr">
        <is>
          <t>f:12fae9c38a3d6857</t>
        </is>
      </c>
    </row>
    <row r="913" ht="120" customHeight="1">
      <c r="A913" s="2" t="inlineStr">
        <is>
          <t>常规核验（尚未人工确认）</t>
        </is>
      </c>
      <c r="B913" s="2" t="inlineStr">
        <is>
          <t>作用物：metal NPs
受影响指标：bulk counterpart</t>
        </is>
      </c>
      <c r="C913" s="2" t="inlineStr">
        <is>
          <t>影响关系</t>
        </is>
      </c>
      <c r="D913" s="2" t="inlineStr">
        <is>
          <t>文献陈述；确定性未标明；肯否未标明；来源范围未标明</t>
        </is>
      </c>
      <c r="E913" s="2" t="inlineStr">
        <is>
          <t>本条未记录；不代表原文没有条件</t>
        </is>
      </c>
      <c r="F913" s="2" t="inlineStr">
        <is>
          <t>efficiency：higher；方向 增加；比较基准 bulk counterpart (larger size particles)</t>
        </is>
      </c>
      <c r="G913" s="2" t="inlineStr">
        <is>
          <t>even small amounts of dispersed metal NPs onto support can lead to higher efficiency when compared with their bulk counterpart (larger size particles)
higher efficiency</t>
        </is>
      </c>
      <c r="H913" s="2" t="inlineStr">
        <is>
          <t>Transition metal nanoparticles as nanocatalysts for Suzuki, Heck and Sonogashira cross-coupling reactions</t>
        </is>
      </c>
      <c r="I913" s="4" t="inlineStr"/>
      <c r="J913" s="4" t="inlineStr"/>
      <c r="K913" s="4" t="inlineStr"/>
      <c r="L913" s="2" t="inlineStr">
        <is>
          <t>页标记 3 | blk:97f4bd5f62a78adf5d2c</t>
        </is>
      </c>
      <c r="M913" s="2" t="inlineStr">
        <is>
          <t>f:13345cba493480c7</t>
        </is>
      </c>
    </row>
    <row r="914" ht="120" customHeight="1">
      <c r="A914" s="2" t="inlineStr">
        <is>
          <t>常规核验（尚未人工确认）</t>
        </is>
      </c>
      <c r="B914" s="2" t="inlineStr">
        <is>
          <t>作用物：nanocatalyst
受影响指标：Suzuki coupling reaction</t>
        </is>
      </c>
      <c r="C914" s="2" t="inlineStr">
        <is>
          <t>影响关系</t>
        </is>
      </c>
      <c r="D914" s="2" t="inlineStr">
        <is>
          <t>文献陈述；确定性未标明；肯否未标明；来源范围未标明</t>
        </is>
      </c>
      <c r="E914" s="2" t="inlineStr">
        <is>
          <t>本条未记录；不代表原文没有条件</t>
        </is>
      </c>
      <c r="F914" s="2" t="inlineStr">
        <is>
          <t>yield of the coupling product：98 %</t>
        </is>
      </c>
      <c r="G914" s="2" t="inlineStr">
        <is>
          <t>Finally, the nanocatalyst was utilized for the Suzuki coupling reaction with 98 % yield of the coupling product (Scheme 3) [150].
98 % yield of the coupling product</t>
        </is>
      </c>
      <c r="H914" s="2" t="inlineStr">
        <is>
          <t>Transition metal nanoparticles as nanocatalysts for Suzuki, Heck and Sonogashira cross-coupling reactions</t>
        </is>
      </c>
      <c r="I914" s="4" t="inlineStr"/>
      <c r="J914" s="4" t="inlineStr"/>
      <c r="K914" s="4" t="inlineStr"/>
      <c r="L914" s="2" t="inlineStr">
        <is>
          <t>页标记 8 | blk:1017dccb40c6af2cd2d3</t>
        </is>
      </c>
      <c r="M914" s="2" t="inlineStr">
        <is>
          <t>f:13594ed2142b7c25</t>
        </is>
      </c>
    </row>
    <row r="915" ht="120" customHeight="1">
      <c r="A915" s="2" t="inlineStr">
        <is>
          <t>常规核验（尚未人工确认）</t>
        </is>
      </c>
      <c r="B915" s="2" t="inlineStr">
        <is>
          <t>主体：cationic surfactant
对象：Pd NPs</t>
        </is>
      </c>
      <c r="C915" s="2" t="inlineStr">
        <is>
          <t>机理解释</t>
        </is>
      </c>
      <c r="D915" s="2" t="inlineStr">
        <is>
          <t>作者解释；确定性未标明；肯否未标明；来源范围未标明</t>
        </is>
      </c>
      <c r="E915" s="2" t="inlineStr">
        <is>
          <t>本条未记录；不代表原文没有条件</t>
        </is>
      </c>
      <c r="F915" s="2" t="inlineStr">
        <is>
          <t>本条未单列数值或结果，请读原文</t>
        </is>
      </c>
      <c r="G915" s="2" t="inlineStr">
        <is>
          <t>The cationic surfactant enhanced the catalytic activity effect by chelating the Pd NPs, a phosphine-free catalyst.</t>
        </is>
      </c>
      <c r="H915" s="2" t="inlineStr">
        <is>
          <t>Transition metal nanoparticles as nanocatalysts for Suzuki, Heck and Sonogashira cross-coupling reactions</t>
        </is>
      </c>
      <c r="I915" s="4" t="inlineStr"/>
      <c r="J915" s="4" t="inlineStr"/>
      <c r="K915" s="4" t="inlineStr"/>
      <c r="L915" s="2" t="inlineStr">
        <is>
          <t>页标记 22 | blk:ada07e944cb789f54233</t>
        </is>
      </c>
      <c r="M915" s="2" t="inlineStr">
        <is>
          <t>f:139090fa24ec23c6</t>
        </is>
      </c>
    </row>
    <row r="916" ht="120" customHeight="1">
      <c r="A916" s="2" t="inlineStr">
        <is>
          <t>常规核验（尚未人工确认）</t>
        </is>
      </c>
      <c r="B916" s="2" t="inlineStr">
        <is>
          <t>作用物：exposure of the crystallographic planes and accessibility of catalyst active sites
受影响指标：catalytic activity and selectivity</t>
        </is>
      </c>
      <c r="C916" s="2" t="inlineStr">
        <is>
          <t>影响关系</t>
        </is>
      </c>
      <c r="D916" s="2" t="inlineStr">
        <is>
          <t>作者解释；确定性未标明；肯否未标明；来源范围未标明</t>
        </is>
      </c>
      <c r="E916" s="2" t="inlineStr">
        <is>
          <t>本条未记录；不代表原文没有条件</t>
        </is>
      </c>
      <c r="F916" s="2" t="inlineStr">
        <is>
          <t>本条未单列数值或结果，请读原文</t>
        </is>
      </c>
      <c r="G916" s="2" t="inlineStr">
        <is>
          <t>Likewise, exposure of the crystallographic planes and accessibility of catalyst active sites fitted into the porous structure onto the solid support is also critical for catalytic activity and selectivity [73,74].</t>
        </is>
      </c>
      <c r="H916" s="2" t="inlineStr">
        <is>
          <t>Transition metal nanoparticles as nanocatalysts for Suzuki, Heck and Sonogashira cross-coupling reactions</t>
        </is>
      </c>
      <c r="I916" s="4" t="inlineStr"/>
      <c r="J916" s="4" t="inlineStr"/>
      <c r="K916" s="4" t="inlineStr"/>
      <c r="L916" s="2" t="inlineStr">
        <is>
          <t>页标记 4 | blk:63271f9b9e1d5a838c5d</t>
        </is>
      </c>
      <c r="M916" s="2" t="inlineStr">
        <is>
          <t>f:14c152e10febc90d</t>
        </is>
      </c>
    </row>
    <row r="917" ht="120" customHeight="1">
      <c r="A917" s="2" t="inlineStr">
        <is>
          <t>常规核验（尚未人工确认）</t>
        </is>
      </c>
      <c r="B917" s="2" t="inlineStr">
        <is>
          <t>作用物：amino groups
受影响指标：NPs</t>
        </is>
      </c>
      <c r="C917" s="2" t="inlineStr">
        <is>
          <t>影响关系</t>
        </is>
      </c>
      <c r="D917" s="2" t="inlineStr">
        <is>
          <t>作者解释；确定性未标明；肯否未标明；来源范围未标明</t>
        </is>
      </c>
      <c r="E917" s="2" t="inlineStr">
        <is>
          <t>本条未记录；不代表原文没有条件</t>
        </is>
      </c>
      <c r="F917" s="2" t="inlineStr">
        <is>
          <t>本条未单列数值或结果，请读原文</t>
        </is>
      </c>
      <c r="G917" s="2" t="inlineStr">
        <is>
          <t>Likewise, the amino groups also helped to avoid aggregation and agglomeration of the NPs.</t>
        </is>
      </c>
      <c r="H917" s="2" t="inlineStr">
        <is>
          <t>Transition metal nanoparticles as nanocatalysts for Suzuki, Heck and Sonogashira cross-coupling reactions</t>
        </is>
      </c>
      <c r="I917" s="4" t="inlineStr"/>
      <c r="J917" s="4" t="inlineStr"/>
      <c r="K917" s="4" t="inlineStr"/>
      <c r="L917" s="2" t="inlineStr">
        <is>
          <t>页标记 9 | blk:3bd8e539fc212546eeab</t>
        </is>
      </c>
      <c r="M917" s="2" t="inlineStr">
        <is>
          <t>f:163f7b47cda436cc</t>
        </is>
      </c>
    </row>
    <row r="918" ht="120" customHeight="1">
      <c r="A918" s="2" t="inlineStr">
        <is>
          <t>常规核验（尚未人工确认）</t>
        </is>
      </c>
      <c r="B918" s="2" t="inlineStr">
        <is>
          <t>作用物：branched Pd nanostructures
受影响指标：C C coupling reaction</t>
        </is>
      </c>
      <c r="C918" s="2" t="inlineStr">
        <is>
          <t>影响关系</t>
        </is>
      </c>
      <c r="D918" s="2" t="inlineStr">
        <is>
          <t>文献陈述；确定性未标明；肯否未标明；来源范围未标明</t>
        </is>
      </c>
      <c r="E918" s="2" t="inlineStr">
        <is>
          <t>本条未记录；不代表原文没有条件</t>
        </is>
      </c>
      <c r="F918" s="2" t="inlineStr">
        <is>
          <t>catalytic activity：very active</t>
        </is>
      </c>
      <c r="G918" s="2" t="inlineStr">
        <is>
          <t>Huang reported the synthesis of Pd nanorods and branched Pd nanostructures for the C C coupling reaction [129,130]. The study concluded that both nanorods and branched NPs were proved to be very active catalysts with comparable chemical stability and recyclabil ity.
both nanorods and branched NPs were proved to be very active catalysts</t>
        </is>
      </c>
      <c r="H918" s="2" t="inlineStr">
        <is>
          <t>Transition metal nanoparticles as nanocatalysts for Suzuki, Heck and Sonogashira cross-coupling reactions</t>
        </is>
      </c>
      <c r="I918" s="4" t="inlineStr"/>
      <c r="J918" s="4" t="inlineStr"/>
      <c r="K918" s="4" t="inlineStr"/>
      <c r="L918" s="2" t="inlineStr">
        <is>
          <t>页标记 6 | blk:c19c6b00105a1f26afb4</t>
        </is>
      </c>
      <c r="M918" s="2" t="inlineStr">
        <is>
          <t>f:16828cc2fd7a139c</t>
        </is>
      </c>
    </row>
    <row r="919" ht="120" customHeight="1">
      <c r="A919" s="2" t="inlineStr">
        <is>
          <t>常规核验（尚未人工确认）</t>
        </is>
      </c>
      <c r="B919" s="2" t="inlineStr">
        <is>
          <t>作用物：Pd-based Fe O
受影响指标：coupling reaction of aryl halides with phenylboronic acid</t>
        </is>
      </c>
      <c r="C919" s="2" t="inlineStr">
        <is>
          <t>影响关系</t>
        </is>
      </c>
      <c r="D919" s="2" t="inlineStr">
        <is>
          <t>文献陈述；确定性未标明；肯否未标明；来源范围未标明</t>
        </is>
      </c>
      <c r="E919" s="2" t="inlineStr">
        <is>
          <t>本条未记录；不代表原文没有条件</t>
        </is>
      </c>
      <c r="F919" s="2" t="inlineStr">
        <is>
          <t>coupling reaction：catalyzed</t>
        </is>
      </c>
      <c r="G919" s="2" t="inlineStr">
        <is>
          <t>Scheme 38. Pd-based Fe O catalyzed coupling reaction of aryl halides with phenylboronic acid.
Pd-based Fe O catalyzed coupling reaction</t>
        </is>
      </c>
      <c r="H919" s="2" t="inlineStr">
        <is>
          <t>Transition metal nanoparticles as nanocatalysts for Suzuki, Heck and Sonogashira cross-coupling reactions</t>
        </is>
      </c>
      <c r="I919" s="4" t="inlineStr"/>
      <c r="J919" s="4" t="inlineStr"/>
      <c r="K919" s="4" t="inlineStr"/>
      <c r="L919" s="2" t="inlineStr">
        <is>
          <t>页标记 27 | blk:aeddc7e5bd466cbba3e0</t>
        </is>
      </c>
      <c r="M919" s="2" t="inlineStr">
        <is>
          <t>f:16d25e3bb76f0b17</t>
        </is>
      </c>
    </row>
    <row r="920" ht="120" customHeight="1">
      <c r="A920" s="2" t="inlineStr">
        <is>
          <t>常规核验（尚未人工确认）</t>
        </is>
      </c>
      <c r="B920" s="2" t="inlineStr">
        <is>
          <t>作用物：Au@Pd core–shell NPs
受影响指标：catalytic reactions</t>
        </is>
      </c>
      <c r="C920" s="2" t="inlineStr">
        <is>
          <t>影响关系</t>
        </is>
      </c>
      <c r="D920" s="2" t="inlineStr">
        <is>
          <t>作者解释；确定性未标明；肯否未标明；来源范围未标明</t>
        </is>
      </c>
      <c r="E920" s="2" t="inlineStr">
        <is>
          <t>本条未记录；不代表原文没有条件</t>
        </is>
      </c>
      <c r="F920" s="2" t="inlineStr">
        <is>
          <t>amount required：relatively small amount</t>
        </is>
      </c>
      <c r="G920" s="2" t="inlineStr">
        <is>
          <t>Due to sharp branched arms, Au@Pd core–shell NPs were active in a relatively small amount throughout the whole catalytic reactions
active in a relatively small amount</t>
        </is>
      </c>
      <c r="H920" s="2" t="inlineStr">
        <is>
          <t>Transition metal nanoparticles as nanocatalysts for Suzuki, Heck and Sonogashira cross-coupling reactions</t>
        </is>
      </c>
      <c r="I920" s="4" t="inlineStr"/>
      <c r="J920" s="4" t="inlineStr"/>
      <c r="K920" s="4" t="inlineStr"/>
      <c r="L920" s="2" t="inlineStr">
        <is>
          <t>页标记 22 | blk:99d50d3f184bbd371007</t>
        </is>
      </c>
      <c r="M920" s="2" t="inlineStr">
        <is>
          <t>f:17417cf646ac5fb2</t>
        </is>
      </c>
    </row>
    <row r="921" ht="120" customHeight="1">
      <c r="A921" s="2" t="inlineStr">
        <is>
          <t>常规核验（尚未人工确认）</t>
        </is>
      </c>
      <c r="B921" s="2" t="inlineStr">
        <is>
          <t>作用物：Pt NPs
受影响指标：Suzuki cross-coupling reaction</t>
        </is>
      </c>
      <c r="C921" s="2" t="inlineStr">
        <is>
          <t>影响关系</t>
        </is>
      </c>
      <c r="D921" s="2" t="inlineStr">
        <is>
          <t>文献陈述；明确表述；肯定陈述；转述他人研究</t>
        </is>
      </c>
      <c r="E921" s="2" t="inlineStr">
        <is>
          <t>size = 2 nm；适用于 Pt NPs</t>
        </is>
      </c>
      <c r="F921" s="2" t="inlineStr">
        <is>
          <t>本条未单列数值或结果，请读原文</t>
        </is>
      </c>
      <c r="G921" s="2" t="inlineStr">
        <is>
          <t>Kim et al. developed a block copolymer with tunable micro and mesoporous structure loaded with 2 nm size Pt NPs as a nanocatalyst and utilized in ligand free Suzuki cross-coupling reaction (Scheme 18) [202].
2 nm size Pt NPs</t>
        </is>
      </c>
      <c r="H921" s="2" t="inlineStr">
        <is>
          <t>Transition metal nanoparticles as nanocatalysts for Suzuki, Heck and Sonogashira cross-coupling reactions</t>
        </is>
      </c>
      <c r="I921" s="4" t="inlineStr"/>
      <c r="J921" s="4" t="inlineStr"/>
      <c r="K921" s="4" t="inlineStr"/>
      <c r="L921" s="2" t="inlineStr">
        <is>
          <t>页标记 17 | blk:511f0f7417aa678eec02</t>
        </is>
      </c>
      <c r="M921" s="2" t="inlineStr">
        <is>
          <t>f:17513a0bed1f0186</t>
        </is>
      </c>
    </row>
    <row r="922" ht="120" customHeight="1">
      <c r="A922" s="2" t="inlineStr">
        <is>
          <t>常规核验（尚未人工确认）</t>
        </is>
      </c>
      <c r="B922" s="2" t="inlineStr">
        <is>
          <t>作用物：species
受影响指标：Pd NPs</t>
        </is>
      </c>
      <c r="C922" s="2" t="inlineStr">
        <is>
          <t>影响关系</t>
        </is>
      </c>
      <c r="D922" s="2" t="inlineStr">
        <is>
          <t>作者解释；推测；肯定陈述；来源范围未标明</t>
        </is>
      </c>
      <c r="E922" s="2" t="inlineStr">
        <is>
          <t>本条未记录；不代表原文没有条件</t>
        </is>
      </c>
      <c r="F922" s="2" t="inlineStr">
        <is>
          <t>conversions：lower；方向 降低；阶段 second and following catalytic cycles</t>
        </is>
      </c>
      <c r="G922" s="2" t="inlineStr">
        <is>
          <t>species), which are generated during the catalytic transformation and which may partially deactivate the Pd NPs leading to lower conversions in the second and following catalytic cycles as the active species should be based on Pd (0).
lower conversions</t>
        </is>
      </c>
      <c r="H922" s="2" t="inlineStr">
        <is>
          <t>Transition metal nanoparticles as nanocatalysts for Suzuki, Heck and Sonogashira cross-coupling reactions</t>
        </is>
      </c>
      <c r="I922" s="4" t="inlineStr"/>
      <c r="J922" s="4" t="inlineStr"/>
      <c r="K922" s="4" t="inlineStr"/>
      <c r="L922" s="2" t="inlineStr">
        <is>
          <t>页标记 9 | blk:d29304bb9c0a891086af</t>
        </is>
      </c>
      <c r="M922" s="2" t="inlineStr">
        <is>
          <t>f:1836cab04ac5f604</t>
        </is>
      </c>
    </row>
    <row r="923" ht="120" customHeight="1">
      <c r="A923" s="2" t="inlineStr">
        <is>
          <t>常规核验（尚未人工确认）</t>
        </is>
      </c>
      <c r="B923" s="2" t="inlineStr">
        <is>
          <t>主体：SBA-15-Pd catalyst
对象：Suzuki coupling reactions</t>
        </is>
      </c>
      <c r="C923" s="2" t="inlineStr">
        <is>
          <t>其他关系（需读原文）</t>
        </is>
      </c>
      <c r="D923" s="2" t="inlineStr">
        <is>
          <t>文献陈述；确定性未标明；肯否未标明；来源范围未标明</t>
        </is>
      </c>
      <c r="E923" s="2" t="inlineStr">
        <is>
          <t>本条未记录；不代表原文没有条件</t>
        </is>
      </c>
      <c r="F923" s="2" t="inlineStr">
        <is>
          <t>本条未单列数值或结果，请读原文</t>
        </is>
      </c>
      <c r="G923" s="2" t="inlineStr">
        <is>
          <t>The SBA-15-Pd catalyst has been studied in Suzuki coupling reactions of phenyl boronic acids with aryl and heteroaryl halides.</t>
        </is>
      </c>
      <c r="H923" s="2" t="inlineStr">
        <is>
          <t>Transition metal nanoparticles as nanocatalysts for Suzuki, Heck and Sonogashira cross-coupling reactions</t>
        </is>
      </c>
      <c r="I923" s="4" t="inlineStr"/>
      <c r="J923" s="4" t="inlineStr"/>
      <c r="K923" s="4" t="inlineStr"/>
      <c r="L923" s="2" t="inlineStr">
        <is>
          <t>页标记 10 | blk:ce5732f950c8cd56392e</t>
        </is>
      </c>
      <c r="M923" s="2" t="inlineStr">
        <is>
          <t>f:1923737d2f272920</t>
        </is>
      </c>
    </row>
    <row r="924" ht="120" customHeight="1">
      <c r="A924" s="2" t="inlineStr">
        <is>
          <t>常规核验（尚未人工确认）</t>
        </is>
      </c>
      <c r="B924" s="2" t="inlineStr">
        <is>
          <t>作用物：prepared catalyst
受影响指标：Suzuki coupling reaction</t>
        </is>
      </c>
      <c r="C924" s="2" t="inlineStr">
        <is>
          <t>影响关系</t>
        </is>
      </c>
      <c r="D924" s="2" t="inlineStr">
        <is>
          <t>文献陈述；确定性未标明；肯否未标明；来源范围未标明</t>
        </is>
      </c>
      <c r="E924" s="2" t="inlineStr">
        <is>
          <t>conditions = mild；适用于 prepared catalyst、Suzuki coupling reaction</t>
        </is>
      </c>
      <c r="F924" s="2" t="inlineStr">
        <is>
          <t>catalytic activity：promising；方向 增加
recyclability：ensuring；方向 增加</t>
        </is>
      </c>
      <c r="G924" s="2" t="inlineStr">
        <is>
          <t>Further, the catalytic activity of the prepared catalyst was found promising for the Suzuki coupling reaction under mild conditions and ensuring recyclability [204].
the catalytic activity of the prepared catalyst was found promising
ensuring recyclability
under mild conditions</t>
        </is>
      </c>
      <c r="H924" s="2" t="inlineStr">
        <is>
          <t>Transition metal nanoparticles as nanocatalysts for Suzuki, Heck and Sonogashira cross-coupling reactions</t>
        </is>
      </c>
      <c r="I924" s="4" t="inlineStr"/>
      <c r="J924" s="4" t="inlineStr"/>
      <c r="K924" s="4" t="inlineStr"/>
      <c r="L924" s="2" t="inlineStr">
        <is>
          <t>页标记 17 | blk:e68ed72a4905fea3918e</t>
        </is>
      </c>
      <c r="M924" s="2" t="inlineStr">
        <is>
          <t>f:1a0b3091fe03eb8b</t>
        </is>
      </c>
    </row>
    <row r="925" ht="120" customHeight="1">
      <c r="A925" s="2" t="inlineStr">
        <is>
          <t>常规核验（尚未人工确认）</t>
        </is>
      </c>
      <c r="B925" s="2" t="inlineStr">
        <is>
          <t>作用物：controlled synthesis of these shapes
受影响指标：catalytic activity and selectivity of the catalytic reactions in organic synthesis</t>
        </is>
      </c>
      <c r="C925" s="2" t="inlineStr">
        <is>
          <t>影响关系</t>
        </is>
      </c>
      <c r="D925" s="2" t="inlineStr">
        <is>
          <t>作者解释；确定性未标明；肯否未标明；来源范围未标明</t>
        </is>
      </c>
      <c r="E925" s="2" t="inlineStr">
        <is>
          <t>本条未记录；不代表原文没有条件</t>
        </is>
      </c>
      <c r="F925" s="2" t="inlineStr">
        <is>
          <t>本条未单列数值或结果，请读原文</t>
        </is>
      </c>
      <c r="G925" s="2" t="inlineStr">
        <is>
          <t>controlled synthesis of these shapes provides the prospects to systematically explore the surface structure to tune the catalytic activity and selectivity of the catalytic reactions in organic synthesis</t>
        </is>
      </c>
      <c r="H925" s="2" t="inlineStr">
        <is>
          <t>Transition metal nanoparticles as nanocatalysts for Suzuki, Heck and Sonogashira cross-coupling reactions</t>
        </is>
      </c>
      <c r="I925" s="4" t="inlineStr"/>
      <c r="J925" s="4" t="inlineStr"/>
      <c r="K925" s="4" t="inlineStr"/>
      <c r="L925" s="2" t="inlineStr">
        <is>
          <t>页标记 6 | blk:52cf8ef50751bbcd5aaf</t>
        </is>
      </c>
      <c r="M925" s="2" t="inlineStr">
        <is>
          <t>f:1a60367ef5cc921b</t>
        </is>
      </c>
    </row>
    <row r="926" ht="120" customHeight="1">
      <c r="A926" s="2" t="inlineStr">
        <is>
          <t>常规核验（尚未人工确认）</t>
        </is>
      </c>
      <c r="B926" s="2" t="inlineStr">
        <is>
          <t>作用物：deposition method
受影响指标：Au NPs</t>
        </is>
      </c>
      <c r="C926" s="2" t="inlineStr">
        <is>
          <t>影响关系</t>
        </is>
      </c>
      <c r="D926" s="2" t="inlineStr">
        <is>
          <t>文献陈述；确定性未标明；肯否未标明；来源范围未标明</t>
        </is>
      </c>
      <c r="E926" s="2" t="inlineStr">
        <is>
          <t>本条未记录；不代表原文没有条件</t>
        </is>
      </c>
      <c r="F926" s="2" t="inlineStr">
        <is>
          <t>particle size：small</t>
        </is>
      </c>
      <c r="G926" s="2" t="inlineStr">
        <is>
          <t>The deposition method leads to the small Au NPs
small Au NPs</t>
        </is>
      </c>
      <c r="H926" s="2" t="inlineStr">
        <is>
          <t>Transition metal nanoparticles as nanocatalysts for Suzuki, Heck and Sonogashira cross-coupling reactions</t>
        </is>
      </c>
      <c r="I926" s="4" t="inlineStr"/>
      <c r="J926" s="4" t="inlineStr"/>
      <c r="K926" s="4" t="inlineStr"/>
      <c r="L926" s="2" t="inlineStr">
        <is>
          <t>页标记 23 | blk:b738914f1236bfe3c90c</t>
        </is>
      </c>
      <c r="M926" s="2" t="inlineStr">
        <is>
          <t>f:1b55ac1c0ffd89ba</t>
        </is>
      </c>
    </row>
    <row r="927" ht="120" customHeight="1">
      <c r="A927" s="2" t="inlineStr">
        <is>
          <t>常规核验（尚未人工确认）</t>
        </is>
      </c>
      <c r="B927" s="2" t="inlineStr">
        <is>
          <t>主体：stabilization of the Au NPs using PVP
对象：size of NPs</t>
        </is>
      </c>
      <c r="C927" s="2" t="inlineStr">
        <is>
          <t>机理解释</t>
        </is>
      </c>
      <c r="D927" s="2" t="inlineStr">
        <is>
          <t>作者解释；确定性未标明；肯否未标明；来源范围未标明</t>
        </is>
      </c>
      <c r="E927" s="2" t="inlineStr">
        <is>
          <t>本条未记录；不代表原文没有条件</t>
        </is>
      </c>
      <c r="F927" s="2" t="inlineStr">
        <is>
          <t>catalytic activity：enhanced；方向 增加</t>
        </is>
      </c>
      <c r="G927" s="2" t="inlineStr">
        <is>
          <t>The experimental and theoretical investigation revealed that the stabilization of the Au NPs using PVP controls the size of NPs, resulting in enhanced catalytic activity
enhanced catalytic activity</t>
        </is>
      </c>
      <c r="H927" s="2" t="inlineStr">
        <is>
          <t>Transition metal nanoparticles as nanocatalysts for Suzuki, Heck and Sonogashira cross-coupling reactions</t>
        </is>
      </c>
      <c r="I927" s="4" t="inlineStr"/>
      <c r="J927" s="4" t="inlineStr"/>
      <c r="K927" s="4" t="inlineStr"/>
      <c r="L927" s="2" t="inlineStr">
        <is>
          <t>页标记 23 | blk:04b8482f7753c802908a</t>
        </is>
      </c>
      <c r="M927" s="2" t="inlineStr">
        <is>
          <t>f:1b9fb46c0720c879</t>
        </is>
      </c>
    </row>
    <row r="928" ht="120" customHeight="1">
      <c r="A928" s="2" t="inlineStr">
        <is>
          <t>常规核验（尚未人工确认）</t>
        </is>
      </c>
      <c r="B928" s="2" t="inlineStr">
        <is>
          <t>作用物：spherical shape Pt NPs
受影响指标：tetrahedral shapes</t>
        </is>
      </c>
      <c r="C928" s="2" t="inlineStr">
        <is>
          <t>影响关系</t>
        </is>
      </c>
      <c r="D928" s="2" t="inlineStr">
        <is>
          <t>文献陈述；确定性未标明；肯否未标明；来源范围未标明</t>
        </is>
      </c>
      <c r="E928" s="2" t="inlineStr">
        <is>
          <t>本条未记录；不代表原文没有条件</t>
        </is>
      </c>
      <c r="F928" s="2" t="inlineStr">
        <is>
          <t>本条未单列数值或结果，请读原文</t>
        </is>
      </c>
      <c r="G928" s="2" t="inlineStr">
        <is>
          <t>In comparison, spherical shape Pt NPs were found to be more active than tetrahedral shapes.</t>
        </is>
      </c>
      <c r="H928" s="2" t="inlineStr">
        <is>
          <t>Transition metal nanoparticles as nanocatalysts for Suzuki, Heck and Sonogashira cross-coupling reactions</t>
        </is>
      </c>
      <c r="I928" s="4" t="inlineStr"/>
      <c r="J928" s="4" t="inlineStr"/>
      <c r="K928" s="4" t="inlineStr"/>
      <c r="L928" s="2" t="inlineStr">
        <is>
          <t>页标记 17 | blk:4610d9d4d6fd86629d6e</t>
        </is>
      </c>
      <c r="M928" s="2" t="inlineStr">
        <is>
          <t>f:1bdabac77a930fb2</t>
        </is>
      </c>
    </row>
    <row r="929" ht="120" customHeight="1">
      <c r="A929" s="2" t="inlineStr">
        <is>
          <t>常规核验（尚未人工确认）</t>
        </is>
      </c>
      <c r="B929" s="2" t="inlineStr">
        <is>
          <t>作用物：magnetic NPs
受影响指标：catalysts</t>
        </is>
      </c>
      <c r="C929" s="2" t="inlineStr">
        <is>
          <t>影响关系</t>
        </is>
      </c>
      <c r="D929" s="2" t="inlineStr">
        <is>
          <t>文献陈述；确定性未标明；肯定陈述；来源范围未标明</t>
        </is>
      </c>
      <c r="E929" s="2" t="inlineStr">
        <is>
          <t>本条未记录；不代表原文没有条件</t>
        </is>
      </c>
      <c r="F929" s="2" t="inlineStr">
        <is>
          <t>separation：effective separation</t>
        </is>
      </c>
      <c r="G929" s="2" t="inlineStr">
        <is>
          <t>using magnetic NPs as catalyst support could also enable the effective separation of catalysts from the reaction mixture with the help of an external magnet
enable the effective separation of catalysts from the reaction mixture</t>
        </is>
      </c>
      <c r="H929" s="2" t="inlineStr">
        <is>
          <t>Transition metal nanoparticles as nanocatalysts for Suzuki, Heck and Sonogashira cross-coupling reactions</t>
        </is>
      </c>
      <c r="I929" s="4" t="inlineStr"/>
      <c r="J929" s="4" t="inlineStr"/>
      <c r="K929" s="4" t="inlineStr"/>
      <c r="L929" s="2" t="inlineStr">
        <is>
          <t>页标记 7 | blk:8822c60c4b4ed75202da</t>
        </is>
      </c>
      <c r="M929" s="2" t="inlineStr">
        <is>
          <t>f:1c81fdefc49f9327</t>
        </is>
      </c>
    </row>
    <row r="930" ht="120" customHeight="1">
      <c r="A930" s="2" t="inlineStr">
        <is>
          <t>常规核验（尚未人工确认）</t>
        </is>
      </c>
      <c r="B930" s="2" t="inlineStr">
        <is>
          <t>作用物：nanostructured nanocatalysts
受影响指标：activity and selectivity of the reaction product</t>
        </is>
      </c>
      <c r="C930" s="2" t="inlineStr">
        <is>
          <t>影响关系</t>
        </is>
      </c>
      <c r="D930" s="2" t="inlineStr">
        <is>
          <t>作者解释；确定性未标明；肯否未标明；来源范围未标明</t>
        </is>
      </c>
      <c r="E930" s="2" t="inlineStr">
        <is>
          <t>本条未记录；不代表原文没有条件</t>
        </is>
      </c>
      <c r="F930" s="2" t="inlineStr">
        <is>
          <t>本条未单列数值或结果，请读原文</t>
        </is>
      </c>
      <c r="G930" s="2" t="inlineStr">
        <is>
          <t>Depending upon morphology, these nanostructured nanocatalysts can alter the activity and selectivity of the reaction product.</t>
        </is>
      </c>
      <c r="H930" s="2" t="inlineStr">
        <is>
          <t>Transition metal nanoparticles as nanocatalysts for Suzuki, Heck and Sonogashira cross-coupling reactions</t>
        </is>
      </c>
      <c r="I930" s="4" t="inlineStr"/>
      <c r="J930" s="4" t="inlineStr"/>
      <c r="K930" s="4" t="inlineStr"/>
      <c r="L930" s="2" t="inlineStr">
        <is>
          <t>页标记 13 | blk:5ca05070aa94637bb30e</t>
        </is>
      </c>
      <c r="M930" s="2" t="inlineStr">
        <is>
          <t>f:1c8e5d3dc91a68a4</t>
        </is>
      </c>
    </row>
    <row r="931" ht="120" customHeight="1">
      <c r="A931" s="2" t="inlineStr">
        <is>
          <t>常规核验（尚未人工确认）</t>
        </is>
      </c>
      <c r="B931" s="2" t="inlineStr">
        <is>
          <t>作用物：Pd
受影响指标：catalyst activity</t>
        </is>
      </c>
      <c r="C931" s="2" t="inlineStr">
        <is>
          <t>影响关系</t>
        </is>
      </c>
      <c r="D931" s="2" t="inlineStr">
        <is>
          <t>作者解释；明确表述；肯否未标明；转述他人研究</t>
        </is>
      </c>
      <c r="E931" s="2" t="inlineStr">
        <is>
          <t>本条未记录；不代表原文没有条件</t>
        </is>
      </c>
      <c r="F931" s="2" t="inlineStr">
        <is>
          <t>本条未单列数值或结果，请读原文</t>
        </is>
      </c>
      <c r="G931" s="2" t="inlineStr">
        <is>
          <t>The author concluded that Pd is not mandatory for catalyst activity</t>
        </is>
      </c>
      <c r="H931" s="2" t="inlineStr">
        <is>
          <t>Transition metal nanoparticles as nanocatalysts for Suzuki, Heck and Sonogashira cross-coupling reactions</t>
        </is>
      </c>
      <c r="I931" s="4" t="inlineStr"/>
      <c r="J931" s="4" t="inlineStr"/>
      <c r="K931" s="4" t="inlineStr"/>
      <c r="L931" s="2" t="inlineStr">
        <is>
          <t>页标记 23 | blk:da5279087e265b2dd2aa</t>
        </is>
      </c>
      <c r="M931" s="2" t="inlineStr">
        <is>
          <t>f:1d34a38c62daa48c</t>
        </is>
      </c>
    </row>
    <row r="932" ht="120" customHeight="1">
      <c r="A932" s="2" t="inlineStr">
        <is>
          <t>常规核验（尚未人工确认）</t>
        </is>
      </c>
      <c r="B932" s="2" t="inlineStr">
        <is>
          <t>作用物：metal NPs
受影响指标：semi-heterogeneous catalysis</t>
        </is>
      </c>
      <c r="C932" s="2" t="inlineStr">
        <is>
          <t>影响关系</t>
        </is>
      </c>
      <c r="D932" s="2" t="inlineStr">
        <is>
          <t>文献陈述；确定性未标明；肯否未标明；来源范围未标明</t>
        </is>
      </c>
      <c r="E932" s="2" t="inlineStr">
        <is>
          <t>本条未记录；不代表原文没有条件</t>
        </is>
      </c>
      <c r="F932" s="2" t="inlineStr">
        <is>
          <t>本条未单列数值或结果，请读原文</t>
        </is>
      </c>
      <c r="G932" s="2" t="inlineStr">
        <is>
          <t>Astruc and co-workers explored the metal NPs catalyzed semi-heterogeneous catalysis as a frontier among heterogeneous and homogeneous catalysis</t>
        </is>
      </c>
      <c r="H932" s="2" t="inlineStr">
        <is>
          <t>Transition metal nanoparticles as nanocatalysts for Suzuki, Heck and Sonogashira cross-coupling reactions</t>
        </is>
      </c>
      <c r="I932" s="4" t="inlineStr"/>
      <c r="J932" s="4" t="inlineStr"/>
      <c r="K932" s="4" t="inlineStr"/>
      <c r="L932" s="2" t="inlineStr">
        <is>
          <t>页标记 3 | blk:96d5cda40cf792e3725a</t>
        </is>
      </c>
      <c r="M932" s="2" t="inlineStr">
        <is>
          <t>f:1f676b262234dc00</t>
        </is>
      </c>
    </row>
    <row r="933" ht="120" customHeight="1">
      <c r="A933" s="2" t="inlineStr">
        <is>
          <t>常规核验（尚未人工确认）</t>
        </is>
      </c>
      <c r="B933" s="2" t="inlineStr">
        <is>
          <t>作用物：electron withdrawing group (-F, -Cl) substituted boronic acid
受影响指标：Suzuki reaction</t>
        </is>
      </c>
      <c r="C933" s="2" t="inlineStr">
        <is>
          <t>影响关系</t>
        </is>
      </c>
      <c r="D933" s="2" t="inlineStr">
        <is>
          <t>作者解释；确定性未标明；肯否未标明；来源范围未标明</t>
        </is>
      </c>
      <c r="E933" s="2" t="inlineStr">
        <is>
          <t>本条未记录；不代表原文没有条件</t>
        </is>
      </c>
      <c r="F933" s="2" t="inlineStr">
        <is>
          <t>results：excellent results</t>
        </is>
      </c>
      <c r="G933" s="2" t="inlineStr">
        <is>
          <t>electron withdrawing group (-F, -Cl) substituted boronic acid gave excellent results with 1-bromoaryl acetylenes.
gave excellent results</t>
        </is>
      </c>
      <c r="H933" s="2" t="inlineStr">
        <is>
          <t>Transition metal nanoparticles as nanocatalysts for Suzuki, Heck and Sonogashira cross-coupling reactions</t>
        </is>
      </c>
      <c r="I933" s="4" t="inlineStr"/>
      <c r="J933" s="4" t="inlineStr"/>
      <c r="K933" s="4" t="inlineStr"/>
      <c r="L933" s="2" t="inlineStr">
        <is>
          <t>页标记 26 | blk:d12cd921b6fd73e037e2</t>
        </is>
      </c>
      <c r="M933" s="2" t="inlineStr">
        <is>
          <t>f:20afa5bdd22ce7a5</t>
        </is>
      </c>
    </row>
    <row r="934" ht="120" customHeight="1">
      <c r="A934" s="2" t="inlineStr">
        <is>
          <t>常规核验（尚未人工确认）</t>
        </is>
      </c>
      <c r="B934" s="2" t="inlineStr">
        <is>
          <t>主体：Cu nanocatalysts
对象：homogenous precipitation</t>
        </is>
      </c>
      <c r="C934" s="2" t="inlineStr">
        <is>
          <t>其他关系（需读原文）</t>
        </is>
      </c>
      <c r="D934" s="2" t="inlineStr">
        <is>
          <t>文献陈述；确定性未标明；肯否未标明；来源范围未标明</t>
        </is>
      </c>
      <c r="E934" s="2" t="inlineStr">
        <is>
          <t>本条未记录；不代表原文没有条件</t>
        </is>
      </c>
      <c r="F934" s="2" t="inlineStr">
        <is>
          <t>本条未单列数值或结果，请读原文</t>
        </is>
      </c>
      <c r="G934" s="2" t="inlineStr">
        <is>
          <t>The Cu nanocatalysts are prepared by various methods such as hydrothermal [229], coprecipitations [230], homogenous precipitation [231], and impreg nation [232].</t>
        </is>
      </c>
      <c r="H934" s="2" t="inlineStr">
        <is>
          <t>Transition metal nanoparticles as nanocatalysts for Suzuki, Heck and Sonogashira cross-coupling reactions</t>
        </is>
      </c>
      <c r="I934" s="4" t="inlineStr"/>
      <c r="J934" s="4" t="inlineStr"/>
      <c r="K934" s="4" t="inlineStr"/>
      <c r="L934" s="2" t="inlineStr">
        <is>
          <t>页标记 19 | blk:96da08931a7d878957f8</t>
        </is>
      </c>
      <c r="M934" s="2" t="inlineStr">
        <is>
          <t>f:225ea6e126e7cc60</t>
        </is>
      </c>
    </row>
    <row r="935" ht="120" customHeight="1">
      <c r="A935" s="2" t="inlineStr">
        <is>
          <t>常规核验（尚未人工确认）</t>
        </is>
      </c>
      <c r="B935" s="2" t="inlineStr">
        <is>
          <t>主体：Phenylacetylene
对象：Cu cluster</t>
        </is>
      </c>
      <c r="C935" s="2" t="inlineStr">
        <is>
          <t>机理解释</t>
        </is>
      </c>
      <c r="D935" s="2" t="inlineStr">
        <is>
          <t>作者解释；确定性未标明；肯否未标明；来源范围未标明</t>
        </is>
      </c>
      <c r="E935" s="2" t="inlineStr">
        <is>
          <t>本条未记录；不代表原文没有条件</t>
        </is>
      </c>
      <c r="F935" s="2" t="inlineStr">
        <is>
          <t>本条未单列数值或结果，请读原文</t>
        </is>
      </c>
      <c r="G935" s="2" t="inlineStr">
        <is>
          <t>Phenylacetylene reacts with a Cu cluster, forming a [alkenyl-Cu] cluster, which further reacts with the aryl halide and finally leads to the product by reductive elimination steps [241].</t>
        </is>
      </c>
      <c r="H935" s="2" t="inlineStr">
        <is>
          <t>Transition metal nanoparticles as nanocatalysts for Suzuki, Heck and Sonogashira cross-coupling reactions</t>
        </is>
      </c>
      <c r="I935" s="4" t="inlineStr"/>
      <c r="J935" s="4" t="inlineStr"/>
      <c r="K935" s="4" t="inlineStr"/>
      <c r="L935" s="2" t="inlineStr">
        <is>
          <t>页标记 21 | blk:67d6529942fdcee05172</t>
        </is>
      </c>
      <c r="M935" s="2" t="inlineStr">
        <is>
          <t>f:238b3e079d0d0b37</t>
        </is>
      </c>
    </row>
    <row r="936" ht="120" customHeight="1">
      <c r="A936" s="2" t="inlineStr">
        <is>
          <t>常规核验（尚未人工确认）</t>
        </is>
      </c>
      <c r="B936" s="2" t="inlineStr">
        <is>
          <t>主体：decreas ing the Pd/substrate ratio</t>
        </is>
      </c>
      <c r="C936" s="2" t="inlineStr">
        <is>
          <t>机理解释</t>
        </is>
      </c>
      <c r="D936" s="2" t="inlineStr">
        <is>
          <t>作者解释；确定性未标明；肯否未标明；来源范围未标明</t>
        </is>
      </c>
      <c r="E936" s="2" t="inlineStr">
        <is>
          <t>本条未记录；不代表原文没有条件</t>
        </is>
      </c>
      <c r="F936" s="2" t="inlineStr">
        <is>
          <t>本条未单列数值或结果，请读原文</t>
        </is>
      </c>
      <c r="G936" s="2" t="inlineStr">
        <is>
          <t>which suggested a leaching mechanism</t>
        </is>
      </c>
      <c r="H936" s="2" t="inlineStr">
        <is>
          <t>Transition metal nanoparticles as nanocatalysts for Suzuki, Heck and Sonogashira cross-coupling reactions</t>
        </is>
      </c>
      <c r="I936" s="4" t="inlineStr"/>
      <c r="J936" s="4" t="inlineStr"/>
      <c r="K936" s="4" t="inlineStr"/>
      <c r="L936" s="2" t="inlineStr">
        <is>
          <t>页标记 16 | blk:3fcecdc64b2190b538c2</t>
        </is>
      </c>
      <c r="M936" s="2" t="inlineStr">
        <is>
          <t>f:27d180c5e36279fd</t>
        </is>
      </c>
    </row>
    <row r="937" ht="120" customHeight="1">
      <c r="A937" s="2" t="inlineStr">
        <is>
          <t>常规核验（尚未人工确认）</t>
        </is>
      </c>
      <c r="B937" s="2" t="inlineStr">
        <is>
          <t>作用物：Ag NPs
受影响指标：Suzuki coupling reactions</t>
        </is>
      </c>
      <c r="C937" s="2" t="inlineStr">
        <is>
          <t>影响关系</t>
        </is>
      </c>
      <c r="D937" s="2" t="inlineStr">
        <is>
          <t>文献陈述；确定性未标明；肯否未标明；来源范围未标明</t>
        </is>
      </c>
      <c r="E937" s="2" t="inlineStr">
        <is>
          <t>本条未记录；不代表原文没有条件</t>
        </is>
      </c>
      <c r="F937" s="2" t="inlineStr">
        <is>
          <t>本条未单列数值或结果，请读原文</t>
        </is>
      </c>
      <c r="G937" s="2" t="inlineStr">
        <is>
          <t>the catalytic efficiency rate of Ag NPs for the CAC coupling reactions, especially Suzuki coupling reactions, depends on the substrate substituents in the aryl halides and aryl boronic acids.</t>
        </is>
      </c>
      <c r="H937" s="2" t="inlineStr">
        <is>
          <t>Transition metal nanoparticles as nanocatalysts for Suzuki, Heck and Sonogashira cross-coupling reactions</t>
        </is>
      </c>
      <c r="I937" s="4" t="inlineStr"/>
      <c r="J937" s="4" t="inlineStr"/>
      <c r="K937" s="4" t="inlineStr"/>
      <c r="L937" s="2" t="inlineStr">
        <is>
          <t>页标记 25 | blk:0b715e393a0e4f1109d2</t>
        </is>
      </c>
      <c r="M937" s="2" t="inlineStr">
        <is>
          <t>f:284f4c64b1d3a483</t>
        </is>
      </c>
    </row>
    <row r="938" ht="120" customHeight="1">
      <c r="A938" s="2" t="inlineStr">
        <is>
          <t>常规核验（尚未人工确认）</t>
        </is>
      </c>
      <c r="B938" s="2" t="inlineStr">
        <is>
          <t>作用物：Silver (Ag) nanoparticles</t>
        </is>
      </c>
      <c r="C938" s="2" t="inlineStr">
        <is>
          <t>影响关系</t>
        </is>
      </c>
      <c r="D938" s="2" t="inlineStr">
        <is>
          <t>文献陈述；确定性未标明；肯否未标明；来源范围未标明</t>
        </is>
      </c>
      <c r="E938" s="2" t="inlineStr">
        <is>
          <t>本条未记录；不代表原文没有条件</t>
        </is>
      </c>
      <c r="F938" s="2" t="inlineStr">
        <is>
          <t>reactivity：efficient
selectivity：specific
stability：prolonged
recyclability：easy</t>
        </is>
      </c>
      <c r="G938" s="2" t="inlineStr">
        <is>
          <t>Silver (Ag) nanoparticles catalyzed organic transformations have also attracted the interest of researchers in the past ten years because of the unique catalytic properties of Ag NPs such as efficient reactivity, specific selectivity, prolonged stability, and easy recyclability during catalytic reactions
efficient reactivity
specific selectivity
prolonged stability
easy recyclability</t>
        </is>
      </c>
      <c r="H938" s="2" t="inlineStr">
        <is>
          <t>Transition metal nanoparticles as nanocatalysts for Suzuki, Heck and Sonogashira cross-coupling reactions</t>
        </is>
      </c>
      <c r="I938" s="4" t="inlineStr"/>
      <c r="J938" s="4" t="inlineStr"/>
      <c r="K938" s="4" t="inlineStr"/>
      <c r="L938" s="2" t="inlineStr">
        <is>
          <t>页标记 23 | blk:aec7dacdd2a02f747a26</t>
        </is>
      </c>
      <c r="M938" s="2" t="inlineStr">
        <is>
          <t>f:2892a0b30e53a842</t>
        </is>
      </c>
    </row>
    <row r="939" ht="120" customHeight="1">
      <c r="A939" s="2" t="inlineStr">
        <is>
          <t>常规核验（尚未人工确认）</t>
        </is>
      </c>
      <c r="B939" s="2" t="inlineStr">
        <is>
          <t>主体：these reactions
对象：N-heterocyclic carbene</t>
        </is>
      </c>
      <c r="C939" s="2" t="inlineStr">
        <is>
          <t>其他关系（需读原文）</t>
        </is>
      </c>
      <c r="D939" s="2" t="inlineStr">
        <is>
          <t>文献陈述；确定性未标明；肯否未标明；来源范围未标明</t>
        </is>
      </c>
      <c r="E939" s="2" t="inlineStr">
        <is>
          <t>本条未记录；不代表原文没有条件</t>
        </is>
      </c>
      <c r="F939" s="2" t="inlineStr">
        <is>
          <t>本条未单列数值或结果，请读原文</t>
        </is>
      </c>
      <c r="G939" s="2" t="inlineStr">
        <is>
          <t>Traditionally, these reactions are catalyzed by homogeneous Pd-complexed catalysts and ligands such as phosphor and N-heterocyclic carbene</t>
        </is>
      </c>
      <c r="H939" s="2" t="inlineStr">
        <is>
          <t>Transition metal nanoparticles as nanocatalysts for Suzuki, Heck and Sonogashira cross-coupling reactions</t>
        </is>
      </c>
      <c r="I939" s="4" t="inlineStr"/>
      <c r="J939" s="4" t="inlineStr"/>
      <c r="K939" s="4" t="inlineStr"/>
      <c r="L939" s="2" t="inlineStr">
        <is>
          <t>页标记 2 | blk:d7371a09449f0d3c41fe</t>
        </is>
      </c>
      <c r="M939" s="2" t="inlineStr">
        <is>
          <t>f:28a3abe4bd343079</t>
        </is>
      </c>
    </row>
    <row r="940" ht="120" customHeight="1">
      <c r="A940" s="2" t="inlineStr">
        <is>
          <t>常规核验（尚未人工确认）</t>
        </is>
      </c>
      <c r="B940" s="2" t="inlineStr">
        <is>
          <t>作用物：The catalyst</t>
        </is>
      </c>
      <c r="C940" s="2" t="inlineStr">
        <is>
          <t>影响关系</t>
        </is>
      </c>
      <c r="D940" s="2" t="inlineStr">
        <is>
          <t>实验观察；明确表述；肯定陈述；转述他人研究</t>
        </is>
      </c>
      <c r="E940" s="2" t="inlineStr">
        <is>
          <t>本条未记录；不代表原文没有条件</t>
        </is>
      </c>
      <c r="F940" s="2" t="inlineStr">
        <is>
          <t>iron leaching rate：low
catalytic activity：great</t>
        </is>
      </c>
      <c r="G940" s="2" t="inlineStr">
        <is>
          <t>The catalyst was simple to treat in the air and could be reused in reaction processes with a low iron leaching rate showing a great catalytic activity for forming aCC bond in an excellent yield of 67–95 %
low iron leaching rate
great catalytic activity</t>
        </is>
      </c>
      <c r="H940" s="2" t="inlineStr">
        <is>
          <t>Transition metal nanoparticles as nanocatalysts for Suzuki, Heck and Sonogashira cross-coupling reactions</t>
        </is>
      </c>
      <c r="I940" s="4" t="inlineStr"/>
      <c r="J940" s="4" t="inlineStr"/>
      <c r="K940" s="4" t="inlineStr"/>
      <c r="L940" s="2" t="inlineStr">
        <is>
          <t>页标记 18 | blk:750c907c4168c6b1ae20</t>
        </is>
      </c>
      <c r="M940" s="2" t="inlineStr">
        <is>
          <t>f:28b2a70c93a0f93e</t>
        </is>
      </c>
    </row>
    <row r="941" ht="120" customHeight="1">
      <c r="A941" s="2" t="inlineStr">
        <is>
          <t>常规核验（尚未人工确认）</t>
        </is>
      </c>
      <c r="B941" s="2" t="inlineStr">
        <is>
          <t>作用物：atomically dispersed Au(I) and Au(II)
受影响指标：Sonogashira coupling reaction</t>
        </is>
      </c>
      <c r="C941" s="2" t="inlineStr">
        <is>
          <t>影响关系</t>
        </is>
      </c>
      <c r="D941" s="2" t="inlineStr">
        <is>
          <t>文献陈述；明确表述；肯否未标明；转述他人研究</t>
        </is>
      </c>
      <c r="E941" s="2" t="inlineStr">
        <is>
          <t>本条未记录；不代表原文没有条件</t>
        </is>
      </c>
      <c r="F941" s="2" t="inlineStr">
        <is>
          <t>catalytic activity：catalytically inert</t>
        </is>
      </c>
      <c r="G941" s="2" t="inlineStr">
        <is>
          <t>Lambert et al. also reported that the atomically dispersed Au(I) and Au(II) was found catalytically inert
catalytically inert</t>
        </is>
      </c>
      <c r="H941" s="2" t="inlineStr">
        <is>
          <t>Transition metal nanoparticles as nanocatalysts for Suzuki, Heck and Sonogashira cross-coupling reactions</t>
        </is>
      </c>
      <c r="I941" s="4" t="inlineStr"/>
      <c r="J941" s="4" t="inlineStr"/>
      <c r="K941" s="4" t="inlineStr"/>
      <c r="L941" s="2" t="inlineStr">
        <is>
          <t>页标记 23 | blk:04b8482f7753c802908a</t>
        </is>
      </c>
      <c r="M941" s="2" t="inlineStr">
        <is>
          <t>f:28bd16b54494af56</t>
        </is>
      </c>
    </row>
    <row r="942" ht="120" customHeight="1">
      <c r="A942" s="2" t="inlineStr">
        <is>
          <t>常规核验（尚未人工确认）</t>
        </is>
      </c>
      <c r="B942" s="2" t="inlineStr">
        <is>
          <t>作用物：Zn-free MOF-5-Pd nanoporous carbon
受影响指标：Suzuki coupling reactions</t>
        </is>
      </c>
      <c r="C942" s="2" t="inlineStr">
        <is>
          <t>影响关系</t>
        </is>
      </c>
      <c r="D942" s="2" t="inlineStr">
        <is>
          <t>实验观察；确定性未标明；肯否未标明；来源范围未标明</t>
        </is>
      </c>
      <c r="E942" s="2" t="inlineStr">
        <is>
          <t>本条未记录；不代表原文没有条件</t>
        </is>
      </c>
      <c r="F942" s="2" t="inlineStr">
        <is>
          <t>yield：90 % to 99 % %</t>
        </is>
      </c>
      <c r="G942" s="2" t="inlineStr">
        <is>
          <t>The catalyst was then utilized for the Suzuki coupling reactions and showed high catalytic efficiency with a high yield ranging from 90 % to 99 % under mild reaction conditions
high yield ranging from 90 % to 99 %</t>
        </is>
      </c>
      <c r="H942" s="2" t="inlineStr">
        <is>
          <t>Transition metal nanoparticles as nanocatalysts for Suzuki, Heck and Sonogashira cross-coupling reactions</t>
        </is>
      </c>
      <c r="I942" s="4" t="inlineStr"/>
      <c r="J942" s="4" t="inlineStr"/>
      <c r="K942" s="4" t="inlineStr"/>
      <c r="L942" s="2" t="inlineStr">
        <is>
          <t>页标记 11 | blk:ae9f05ab956796b5d87f</t>
        </is>
      </c>
      <c r="M942" s="2" t="inlineStr">
        <is>
          <t>f:28c8fba6abb72a2c</t>
        </is>
      </c>
    </row>
    <row r="943" ht="120" customHeight="1">
      <c r="A943" s="2" t="inlineStr">
        <is>
          <t>常规核验（尚未人工确认）</t>
        </is>
      </c>
      <c r="B943" s="2" t="inlineStr">
        <is>
          <t>主体：substituted aryl halides</t>
        </is>
      </c>
      <c r="C943" s="2" t="inlineStr">
        <is>
          <t>机理解释</t>
        </is>
      </c>
      <c r="D943" s="2" t="inlineStr">
        <is>
          <t>作者解释；确定性未标明；肯否未标明；来源范围未标明</t>
        </is>
      </c>
      <c r="E943" s="2" t="inlineStr">
        <is>
          <t>本条未记录；不代表原文没有条件</t>
        </is>
      </c>
      <c r="F943" s="2" t="inlineStr">
        <is>
          <t>本条未单列数值或结果，请读原文</t>
        </is>
      </c>
      <c r="G943" s="2" t="inlineStr">
        <is>
          <t>The substituted aryl halides have slightly shown a lesser amount of conversion efficiency than the non-substituted aryl halides due to steric hindrance present in these substituents.</t>
        </is>
      </c>
      <c r="H943" s="2" t="inlineStr">
        <is>
          <t>Transition metal nanoparticles as nanocatalysts for Suzuki, Heck and Sonogashira cross-coupling reactions</t>
        </is>
      </c>
      <c r="I943" s="4" t="inlineStr"/>
      <c r="J943" s="4" t="inlineStr"/>
      <c r="K943" s="4" t="inlineStr"/>
      <c r="L943" s="2" t="inlineStr">
        <is>
          <t>页标记 9 | blk:488f606c37e3a0b9fa2d</t>
        </is>
      </c>
      <c r="M943" s="2" t="inlineStr">
        <is>
          <t>f:299f8ec8598da168</t>
        </is>
      </c>
    </row>
    <row r="944" ht="120" customHeight="1">
      <c r="A944" s="2" t="inlineStr">
        <is>
          <t>常规核验（尚未人工确认）</t>
        </is>
      </c>
      <c r="B944" s="2" t="inlineStr">
        <is>
          <t>作用物：[ Pd (C_3H_5) (C H)]@MOF-5 nanocomposite
受影响指标：subsequent runs</t>
        </is>
      </c>
      <c r="C944" s="2" t="inlineStr">
        <is>
          <t>影响关系</t>
        </is>
      </c>
      <c r="D944" s="2" t="inlineStr">
        <is>
          <t>实验观察；明确表述；肯定陈述；转述他人研究</t>
        </is>
      </c>
      <c r="E944" s="2" t="inlineStr">
        <is>
          <t>本条未记录；不代表原文没有条件</t>
        </is>
      </c>
      <c r="F944" s="2" t="inlineStr">
        <is>
          <t>catalytic activity：inappropriate；阶段 subsequent runs</t>
        </is>
      </c>
      <c r="G944" s="2" t="inlineStr">
        <is>
          <t>The catalyst, [ Pd (C_3H_5) (C H)]@MOF-5 nanocomposite, could be separated from the reaction media but exhibited an inappropriate catalytic activity in the subsequent runs due to the instability of the pore structure of the MOF support.
inappropriate catalytic activity</t>
        </is>
      </c>
      <c r="H944" s="2" t="inlineStr">
        <is>
          <t>Transition metal nanoparticles as nanocatalysts for Suzuki, Heck and Sonogashira cross-coupling reactions</t>
        </is>
      </c>
      <c r="I944" s="4" t="inlineStr"/>
      <c r="J944" s="4" t="inlineStr"/>
      <c r="K944" s="4" t="inlineStr"/>
      <c r="L944" s="2" t="inlineStr">
        <is>
          <t>页标记 11 | blk:ee3ea2eeeffe7c26debe</t>
        </is>
      </c>
      <c r="M944" s="2" t="inlineStr">
        <is>
          <t>f:2b1d36881f8af6ca</t>
        </is>
      </c>
    </row>
    <row r="945" ht="120" customHeight="1">
      <c r="A945" s="2" t="inlineStr">
        <is>
          <t>常规核验（尚未人工确认）</t>
        </is>
      </c>
      <c r="B945" s="2" t="inlineStr">
        <is>
          <t>作用物：Liquid reactants with metallic nickel without alumina</t>
        </is>
      </c>
      <c r="C945" s="2" t="inlineStr">
        <is>
          <t>影响关系</t>
        </is>
      </c>
      <c r="D945" s="2" t="inlineStr">
        <is>
          <t>作者解释；推测；肯定陈述；转述他人研究</t>
        </is>
      </c>
      <c r="E945" s="2" t="inlineStr">
        <is>
          <t>本条未记录；不代表原文没有条件</t>
        </is>
      </c>
      <c r="F945" s="2" t="inlineStr">
        <is>
          <t>本条未单列数值或结果，请读原文</t>
        </is>
      </c>
      <c r="G945" s="2" t="inlineStr">
        <is>
          <t>Liquid reactants with metallic nickel without alumina may lead to uncontrollable reactions.</t>
        </is>
      </c>
      <c r="H945" s="2" t="inlineStr">
        <is>
          <t>Transition metal nanoparticles as nanocatalysts for Suzuki, Heck and Sonogashira cross-coupling reactions</t>
        </is>
      </c>
      <c r="I945" s="4" t="inlineStr"/>
      <c r="J945" s="4" t="inlineStr"/>
      <c r="K945" s="4" t="inlineStr"/>
      <c r="L945" s="2" t="inlineStr">
        <is>
          <t>页标记 27 | blk:48de5a6024c62728ae4f</t>
        </is>
      </c>
      <c r="M945" s="2" t="inlineStr">
        <is>
          <t>f:2e86fa10d8436bf3</t>
        </is>
      </c>
    </row>
    <row r="946" ht="120" customHeight="1">
      <c r="A946" s="2" t="inlineStr">
        <is>
          <t>常规核验（尚未人工确认）</t>
        </is>
      </c>
      <c r="B946" s="2" t="inlineStr">
        <is>
          <t>作用物：activation energies
受影响指标：size of NPs</t>
        </is>
      </c>
      <c r="C946" s="2" t="inlineStr">
        <is>
          <t>影响关系</t>
        </is>
      </c>
      <c r="D946" s="2" t="inlineStr">
        <is>
          <t>作者解释；确定性未标明；肯否未标明；来源范围未标明</t>
        </is>
      </c>
      <c r="E946" s="2" t="inlineStr">
        <is>
          <t>本条未记录；不代表原文没有条件</t>
        </is>
      </c>
      <c r="F946" s="2" t="inlineStr">
        <is>
          <t>本条未单列数值或结果，请读原文</t>
        </is>
      </c>
      <c r="G946" s="2" t="inlineStr">
        <is>
          <t>This means activation energies also depend on the size of NPs due to size-dependent cohesive energy, which in turn dictates the size-dependent fraction present on the coordinated surface atoms in nanocatalysts [101]</t>
        </is>
      </c>
      <c r="H946" s="2" t="inlineStr">
        <is>
          <t>Transition metal nanoparticles as nanocatalysts for Suzuki, Heck and Sonogashira cross-coupling reactions</t>
        </is>
      </c>
      <c r="I946" s="4" t="inlineStr"/>
      <c r="J946" s="4" t="inlineStr"/>
      <c r="K946" s="4" t="inlineStr"/>
      <c r="L946" s="2" t="inlineStr">
        <is>
          <t>页标记 5 | blk:4561d90a9660bda10621</t>
        </is>
      </c>
      <c r="M946" s="2" t="inlineStr">
        <is>
          <t>f:2eea65abee7ab274</t>
        </is>
      </c>
    </row>
    <row r="947" ht="120" customHeight="1">
      <c r="A947" s="2" t="inlineStr">
        <is>
          <t>常规核验（尚未人工确认）</t>
        </is>
      </c>
      <c r="B947" s="2" t="inlineStr">
        <is>
          <t>主体：heterogeneous metal nanocatalysts</t>
        </is>
      </c>
      <c r="C947" s="2" t="inlineStr">
        <is>
          <t>其他关系（需读原文）</t>
        </is>
      </c>
      <c r="D947" s="2" t="inlineStr">
        <is>
          <t>作者解释；确定性未标明；肯否未标明；来源范围未标明</t>
        </is>
      </c>
      <c r="E947" s="2" t="inlineStr">
        <is>
          <t>本条未记录；不代表原文没有条件</t>
        </is>
      </c>
      <c r="F947" s="2" t="inlineStr">
        <is>
          <t>本条未单列数值或结果，请读原文</t>
        </is>
      </c>
      <c r="G947" s="2" t="inlineStr">
        <is>
          <t>Moreover, the ease of recovery and reusability makes their use a non-hazardous and greener approach, which is important for sustainability and economic viability.</t>
        </is>
      </c>
      <c r="H947" s="2" t="inlineStr">
        <is>
          <t>Transition metal nanoparticles as nanocatalysts for Suzuki, Heck and Sonogashira cross-coupling reactions</t>
        </is>
      </c>
      <c r="I947" s="4" t="inlineStr"/>
      <c r="J947" s="4" t="inlineStr"/>
      <c r="K947" s="4" t="inlineStr"/>
      <c r="L947" s="2" t="inlineStr">
        <is>
          <t>页标记 29 | blk:850a45e8565d30a6856d</t>
        </is>
      </c>
      <c r="M947" s="2" t="inlineStr">
        <is>
          <t>f:2f89dedf0c74c4d7</t>
        </is>
      </c>
    </row>
    <row r="948" ht="120" customHeight="1">
      <c r="A948" s="2" t="inlineStr">
        <is>
          <t>常规核验（尚未人工确认）</t>
        </is>
      </c>
      <c r="B948" s="2" t="inlineStr">
        <is>
          <t>作用物：EDG
受影响指标：aryl halide compounds</t>
        </is>
      </c>
      <c r="C948" s="2" t="inlineStr">
        <is>
          <t>影响关系</t>
        </is>
      </c>
      <c r="D948" s="2" t="inlineStr">
        <is>
          <t>实验观察；确定性未标明；肯否未标明；来源范围未标明</t>
        </is>
      </c>
      <c r="E948" s="2" t="inlineStr">
        <is>
          <t>本条未记录；不代表原文没有条件</t>
        </is>
      </c>
      <c r="F948" s="2" t="inlineStr">
        <is>
          <t>conversion：higher；方向 增加</t>
        </is>
      </c>
      <c r="G948" s="2" t="inlineStr">
        <is>
          <t>Furthermore, EDG yielded a higher conversion among aryl halide compounds than aryl halides substituents.
yielded a higher conversion</t>
        </is>
      </c>
      <c r="H948" s="2" t="inlineStr">
        <is>
          <t>Transition metal nanoparticles as nanocatalysts for Suzuki, Heck and Sonogashira cross-coupling reactions</t>
        </is>
      </c>
      <c r="I948" s="4" t="inlineStr"/>
      <c r="J948" s="4" t="inlineStr"/>
      <c r="K948" s="4" t="inlineStr"/>
      <c r="L948" s="2" t="inlineStr">
        <is>
          <t>页标记 9 | blk:488f606c37e3a0b9fa2d</t>
        </is>
      </c>
      <c r="M948" s="2" t="inlineStr">
        <is>
          <t>f:3094741918e0726a</t>
        </is>
      </c>
    </row>
    <row r="949" ht="120" customHeight="1">
      <c r="A949" s="2" t="inlineStr">
        <is>
          <t>常规核验（尚未人工确认）</t>
        </is>
      </c>
      <c r="B949" s="2" t="inlineStr">
        <is>
          <t>作用物：(1,4-diazabicyclo[2.2.2]octane) DABCO-based Cu(I)-MOF catalyst
受影响指标：Sonogashira coupling reaction of phenylacetylene and iodobenzene</t>
        </is>
      </c>
      <c r="C949" s="2" t="inlineStr">
        <is>
          <t>影响关系</t>
        </is>
      </c>
      <c r="D949" s="2" t="inlineStr">
        <is>
          <t>实验观察；确定性未标明；肯否未标明；来源范围未标明</t>
        </is>
      </c>
      <c r="E949" s="2" t="inlineStr">
        <is>
          <t>atmosphere = Ν_2；适用于 (1,4-diazabicyclo[2.2.2]octane) DABCO-based Cu(I)-MOF catalyst、Sonogashira coupling reaction of phenylacetylene and iodobenzene</t>
        </is>
      </c>
      <c r="F949" s="2" t="inlineStr">
        <is>
          <t>yield：76 % %</t>
        </is>
      </c>
      <c r="G949" s="2" t="inlineStr">
        <is>
          <t>The Sonogashira coupling reaction of phenylacetylene and iodobenzene was catalyzed by (1,4-diazabicyclo[2.2.2]octane) DABCO-based Cu(I)-MOF catalyst, and afforded the corresponding product in 76 % yield under an Ν_2 atmosphere [243].
76 % yield
under an Ν_2 atmosphere</t>
        </is>
      </c>
      <c r="H949" s="2" t="inlineStr">
        <is>
          <t>Transition metal nanoparticles as nanocatalysts for Suzuki, Heck and Sonogashira cross-coupling reactions</t>
        </is>
      </c>
      <c r="I949" s="4" t="inlineStr"/>
      <c r="J949" s="4" t="inlineStr"/>
      <c r="K949" s="4" t="inlineStr"/>
      <c r="L949" s="2" t="inlineStr">
        <is>
          <t>页标记 21 | blk:c905a6de1360bd9087fa</t>
        </is>
      </c>
      <c r="M949" s="2" t="inlineStr">
        <is>
          <t>f:323e61fe2d7b034b</t>
        </is>
      </c>
    </row>
    <row r="950" ht="120" customHeight="1">
      <c r="A950" s="2" t="inlineStr">
        <is>
          <t>常规核验（尚未人工确认）</t>
        </is>
      </c>
      <c r="B950" s="2" t="inlineStr">
        <is>
          <t>所属对象：nanomaterials
性质：zeta potential values</t>
        </is>
      </c>
      <c r="C950" s="2" t="inlineStr">
        <is>
          <t>具有某性质</t>
        </is>
      </c>
      <c r="D950" s="2" t="inlineStr">
        <is>
          <t>文献陈述；明确表述；肯否未标明；综述概括</t>
        </is>
      </c>
      <c r="E950" s="2" t="inlineStr">
        <is>
          <t>本条未记录；不代表原文没有条件</t>
        </is>
      </c>
      <c r="F950" s="2" t="inlineStr">
        <is>
          <t>zeta potential values：higher；方向 增加</t>
        </is>
      </c>
      <c r="G950" s="2" t="inlineStr">
        <is>
          <t>higher zeta potential values
Materials in the nanosize regime bear the highest surface area and the highest number of surface atoms that can be further tuned through the synthesis method employed. This leads to higher catalytic efficiency due to; (i) increasing the contact between the substrate and catalytic center, (ii) offering many catalytic active sites per unit volume as compared to bulk heterogeneous counterpart, (iii) higher zeta potential values, and (iv) due to unique surface chemistry associated with the nanomaterials [18,19].</t>
        </is>
      </c>
      <c r="H950" s="2" t="inlineStr">
        <is>
          <t>Transition metal nanoparticles as nanocatalysts for Suzuki, Heck and Sonogashira cross-coupling reactions</t>
        </is>
      </c>
      <c r="I950" s="4" t="inlineStr"/>
      <c r="J950" s="4" t="inlineStr"/>
      <c r="K950" s="4" t="inlineStr"/>
      <c r="L950" s="2" t="inlineStr">
        <is>
          <t>页标记 2 | blk:2b98f0d8b9a8566ae94d</t>
        </is>
      </c>
      <c r="M950" s="2" t="inlineStr">
        <is>
          <t>f:3276cddada5a0e1e</t>
        </is>
      </c>
    </row>
    <row r="951" ht="120" customHeight="1">
      <c r="A951" s="2" t="inlineStr">
        <is>
          <t>常规核验（尚未人工确认）</t>
        </is>
      </c>
      <c r="B951" s="2" t="inlineStr">
        <is>
          <t>主体：Ni catalyst</t>
        </is>
      </c>
      <c r="C951" s="2" t="inlineStr">
        <is>
          <t>后续研究建议</t>
        </is>
      </c>
      <c r="D951" s="2" t="inlineStr">
        <is>
          <t>未来建议；确定性未标明；肯否未标明；来源范围未标明</t>
        </is>
      </c>
      <c r="E951" s="2" t="inlineStr">
        <is>
          <t>本条未记录；不代表原文没有条件</t>
        </is>
      </c>
      <c r="F951" s="2" t="inlineStr">
        <is>
          <t>本条未单列数值或结果，请读原文</t>
        </is>
      </c>
      <c r="G951" s="2" t="inlineStr">
        <is>
          <t>In order to further explore the substituent scope of the prepared Ni catalyst for the offered reactions of phenylboronic acid with mesylates, tosylates, and heteroaryl halides.</t>
        </is>
      </c>
      <c r="H951" s="2" t="inlineStr">
        <is>
          <t>Transition metal nanoparticles as nanocatalysts for Suzuki, Heck and Sonogashira cross-coupling reactions</t>
        </is>
      </c>
      <c r="I951" s="4" t="inlineStr"/>
      <c r="J951" s="4" t="inlineStr"/>
      <c r="K951" s="4" t="inlineStr"/>
      <c r="L951" s="2" t="inlineStr">
        <is>
          <t>页标记 28 | blk:103e405b839da7d1bad8</t>
        </is>
      </c>
      <c r="M951" s="2" t="inlineStr">
        <is>
          <t>f:35cc0e0fe0fedb5a</t>
        </is>
      </c>
    </row>
    <row r="952" ht="120" customHeight="1">
      <c r="A952" s="2" t="inlineStr">
        <is>
          <t>常规核验（尚未人工确认）</t>
        </is>
      </c>
      <c r="B952" s="2" t="inlineStr">
        <is>
          <t>主体：reactant adsorption, activation, and dissociation
对象：metal’s d-band center of gravity</t>
        </is>
      </c>
      <c r="C952" s="2" t="inlineStr">
        <is>
          <t>机理解释</t>
        </is>
      </c>
      <c r="D952" s="2" t="inlineStr">
        <is>
          <t>作者解释；确定性未标明；肯否未标明；来源范围未标明</t>
        </is>
      </c>
      <c r="E952" s="2" t="inlineStr">
        <is>
          <t>本条未记录；不代表原文没有条件</t>
        </is>
      </c>
      <c r="F952" s="2" t="inlineStr">
        <is>
          <t>本条未单列数值或结果，请读原文</t>
        </is>
      </c>
      <c r="G952" s="2" t="inlineStr">
        <is>
          <t>Consequently, the reactant adsorption, activation, and dissociation are directly related to that metal’s d-band center of gravity [95].</t>
        </is>
      </c>
      <c r="H952" s="2" t="inlineStr">
        <is>
          <t>Transition metal nanoparticles as nanocatalysts for Suzuki, Heck and Sonogashira cross-coupling reactions</t>
        </is>
      </c>
      <c r="I952" s="4" t="inlineStr"/>
      <c r="J952" s="4" t="inlineStr"/>
      <c r="K952" s="4" t="inlineStr"/>
      <c r="L952" s="2" t="inlineStr">
        <is>
          <t>页标记 5 | blk:3ecf6e6a5be26285e973</t>
        </is>
      </c>
      <c r="M952" s="2" t="inlineStr">
        <is>
          <t>f:35da78b33fdbfa87</t>
        </is>
      </c>
    </row>
    <row r="953" ht="120" customHeight="1">
      <c r="A953" s="2" t="inlineStr">
        <is>
          <t>常规核验（尚未人工确认）</t>
        </is>
      </c>
      <c r="B953" s="2" t="inlineStr">
        <is>
          <t>作用物：size
受影响指标：catalyst’s catalytic performance</t>
        </is>
      </c>
      <c r="C953" s="2" t="inlineStr">
        <is>
          <t>影响关系</t>
        </is>
      </c>
      <c r="D953" s="2" t="inlineStr">
        <is>
          <t>作者解释；确定性未标明；肯否未标明；来源范围未标明</t>
        </is>
      </c>
      <c r="E953" s="2" t="inlineStr">
        <is>
          <t>本条未记录；不代表原文没有条件</t>
        </is>
      </c>
      <c r="F953" s="2" t="inlineStr">
        <is>
          <t>本条未单列数值或结果，请读原文</t>
        </is>
      </c>
      <c r="G953" s="2" t="inlineStr">
        <is>
          <t>To conclude, size is one of the key parameters influencing any catalyst’s catalytic performance, especially transition metalsbased nanocatalysts in different chemical reactions [102].</t>
        </is>
      </c>
      <c r="H953" s="2" t="inlineStr">
        <is>
          <t>Transition metal nanoparticles as nanocatalysts for Suzuki, Heck and Sonogashira cross-coupling reactions</t>
        </is>
      </c>
      <c r="I953" s="4" t="inlineStr"/>
      <c r="J953" s="4" t="inlineStr"/>
      <c r="K953" s="4" t="inlineStr"/>
      <c r="L953" s="2" t="inlineStr">
        <is>
          <t>页标记 5 | blk:0fffdf6fff6e7110cdd3</t>
        </is>
      </c>
      <c r="M953" s="2" t="inlineStr">
        <is>
          <t>f:363bdefca8add539</t>
        </is>
      </c>
    </row>
    <row r="954" ht="120" customHeight="1">
      <c r="A954" s="2" t="inlineStr">
        <is>
          <t>常规核验（尚未人工确认）</t>
        </is>
      </c>
      <c r="B954" s="2" t="inlineStr">
        <is>
          <t>主体：positive charge generated during the oxidative addition</t>
        </is>
      </c>
      <c r="C954" s="2" t="inlineStr">
        <is>
          <t>机理解释</t>
        </is>
      </c>
      <c r="D954" s="2" t="inlineStr">
        <is>
          <t>作者解释；确定性未标明；肯否未标明；来源范围未标明</t>
        </is>
      </c>
      <c r="E954" s="2" t="inlineStr">
        <is>
          <t>本条未记录；不代表原文没有条件</t>
        </is>
      </c>
      <c r="F954" s="2" t="inlineStr">
        <is>
          <t>本条未单列数值或结果，请读原文</t>
        </is>
      </c>
      <c r="G954" s="2" t="inlineStr">
        <is>
          <t>Notably, the positive charge generated during the oxidative addition is shared between the Cu atoms in the cluster, which is advantageous in contrast to the monoatomic copper complexes. This assists product formation and the reductive elimination steps in the reaction [241].</t>
        </is>
      </c>
      <c r="H954" s="2" t="inlineStr">
        <is>
          <t>Transition metal nanoparticles as nanocatalysts for Suzuki, Heck and Sonogashira cross-coupling reactions</t>
        </is>
      </c>
      <c r="I954" s="4" t="inlineStr"/>
      <c r="J954" s="4" t="inlineStr"/>
      <c r="K954" s="4" t="inlineStr"/>
      <c r="L954" s="2" t="inlineStr">
        <is>
          <t>页标记 21 | blk:67d6529942fdcee05172</t>
        </is>
      </c>
      <c r="M954" s="2" t="inlineStr">
        <is>
          <t>f:366fce68015f44cd</t>
        </is>
      </c>
    </row>
    <row r="955" ht="120" customHeight="1">
      <c r="A955" s="2" t="inlineStr">
        <is>
          <t>常规核验（尚未人工确认）</t>
        </is>
      </c>
      <c r="B955" s="2" t="inlineStr">
        <is>
          <t>作用物：Pd-doped graphene
受影响指标：Suzuki coupling reaction</t>
        </is>
      </c>
      <c r="C955" s="2" t="inlineStr">
        <is>
          <t>影响关系</t>
        </is>
      </c>
      <c r="D955" s="2" t="inlineStr">
        <is>
          <t>文献陈述；确定性未标明；肯否未标明；来源范围未标明</t>
        </is>
      </c>
      <c r="E955" s="2" t="inlineStr">
        <is>
          <t>本条未记录；不代表原文没有条件</t>
        </is>
      </c>
      <c r="F955" s="2" t="inlineStr">
        <is>
          <t>TOF values：up to 67 h\u0001 1</t>
        </is>
      </c>
      <c r="G955" s="2" t="inlineStr">
        <is>
          <t>Pd-doped graphene has shown interesting catalytic behavior in the Suzuki coupling reaction of fluorinated aryls with TOF values up to 67 h\u0001 1.
TOF values up to 67 h\u0001 1</t>
        </is>
      </c>
      <c r="H955" s="2" t="inlineStr">
        <is>
          <t>Transition metal nanoparticles as nanocatalysts for Suzuki, Heck and Sonogashira cross-coupling reactions</t>
        </is>
      </c>
      <c r="I955" s="4" t="inlineStr"/>
      <c r="J955" s="4" t="inlineStr"/>
      <c r="K955" s="4" t="inlineStr"/>
      <c r="L955" s="2" t="inlineStr">
        <is>
          <t>页标记 9 | blk:04d8e766409da9d00be9</t>
        </is>
      </c>
      <c r="M955" s="2" t="inlineStr">
        <is>
          <t>f:36e9ea02e790d05c</t>
        </is>
      </c>
    </row>
    <row r="956" ht="120" customHeight="1">
      <c r="A956" s="2" t="inlineStr">
        <is>
          <t>常规核验（尚未人工确认）</t>
        </is>
      </c>
      <c r="B956" s="2" t="inlineStr">
        <is>
          <t>作用物：Nanosized CuO
受影响指标：Suzuki coupling reaction</t>
        </is>
      </c>
      <c r="C956" s="2" t="inlineStr">
        <is>
          <t>影响关系</t>
        </is>
      </c>
      <c r="D956" s="2" t="inlineStr">
        <is>
          <t>文献陈述；确定性未标明；肯否未标明；来源范围未标明</t>
        </is>
      </c>
      <c r="E956" s="2" t="inlineStr">
        <is>
          <t>本条未记录；不代表原文没有条件</t>
        </is>
      </c>
      <c r="F956" s="2" t="inlineStr">
        <is>
          <t>本条未单列数值或结果，请读原文</t>
        </is>
      </c>
      <c r="G956" s="2" t="inlineStr">
        <is>
          <t>Nanosized CuO catalyzed Suzuki coupling reaction.</t>
        </is>
      </c>
      <c r="H956" s="2" t="inlineStr">
        <is>
          <t>Transition metal nanoparticles as nanocatalysts for Suzuki, Heck and Sonogashira cross-coupling reactions</t>
        </is>
      </c>
      <c r="I956" s="4" t="inlineStr"/>
      <c r="J956" s="4" t="inlineStr"/>
      <c r="K956" s="4" t="inlineStr"/>
      <c r="L956" s="2" t="inlineStr">
        <is>
          <t>页标记 20 | blk:e06fa1723fc66cc981fb</t>
        </is>
      </c>
      <c r="M956" s="2" t="inlineStr">
        <is>
          <t>f:377a57dc408186ac</t>
        </is>
      </c>
    </row>
    <row r="957" ht="120" customHeight="1">
      <c r="A957" s="2" t="inlineStr">
        <is>
          <t>常规核验（尚未人工确认）</t>
        </is>
      </c>
      <c r="B957" s="2" t="inlineStr">
        <is>
          <t>作用物：electron-rich and electron-deficient substrates</t>
        </is>
      </c>
      <c r="C957" s="2" t="inlineStr">
        <is>
          <t>影响关系</t>
        </is>
      </c>
      <c r="D957" s="2" t="inlineStr">
        <is>
          <t>实验观察；确定性未标明；肯否未标明；来源范围未标明</t>
        </is>
      </c>
      <c r="E957" s="2" t="inlineStr">
        <is>
          <t>本条未记录；不代表原文没有条件</t>
        </is>
      </c>
      <c r="F957" s="2" t="inlineStr">
        <is>
          <t>yield：15–20 % %</t>
        </is>
      </c>
      <c r="G957" s="2" t="inlineStr">
        <is>
          <t>The electron-rich and electron-deficient substrates led to the products with a meager yield (15–20 %) [235].
meager yield (15–20 %)</t>
        </is>
      </c>
      <c r="H957" s="2" t="inlineStr">
        <is>
          <t>Transition metal nanoparticles as nanocatalysts for Suzuki, Heck and Sonogashira cross-coupling reactions</t>
        </is>
      </c>
      <c r="I957" s="4" t="inlineStr"/>
      <c r="J957" s="4" t="inlineStr"/>
      <c r="K957" s="4" t="inlineStr"/>
      <c r="L957" s="2" t="inlineStr">
        <is>
          <t>页标记 21 | blk:4dab4c6c8c15ae113e79</t>
        </is>
      </c>
      <c r="M957" s="2" t="inlineStr">
        <is>
          <t>f:396de99451b9be28</t>
        </is>
      </c>
    </row>
    <row r="958" ht="120" customHeight="1">
      <c r="A958" s="2" t="inlineStr">
        <is>
          <t>常规核验（尚未人工确认）</t>
        </is>
      </c>
      <c r="B958" s="2" t="inlineStr">
        <is>
          <t>主体：these reactions
对象：homogeneous Pd-complexed catalysts</t>
        </is>
      </c>
      <c r="C958" s="2" t="inlineStr">
        <is>
          <t>其他关系（需读原文）</t>
        </is>
      </c>
      <c r="D958" s="2" t="inlineStr">
        <is>
          <t>文献陈述；确定性未标明；肯否未标明；来源范围未标明</t>
        </is>
      </c>
      <c r="E958" s="2" t="inlineStr">
        <is>
          <t>本条未记录；不代表原文没有条件</t>
        </is>
      </c>
      <c r="F958" s="2" t="inlineStr">
        <is>
          <t>本条未单列数值或结果，请读原文</t>
        </is>
      </c>
      <c r="G958" s="2" t="inlineStr">
        <is>
          <t>Traditionally, these reactions are catalyzed by homogeneous Pd-complexed catalysts and ligands such as phosphor and N-heterocyclic carbene</t>
        </is>
      </c>
      <c r="H958" s="2" t="inlineStr">
        <is>
          <t>Transition metal nanoparticles as nanocatalysts for Suzuki, Heck and Sonogashira cross-coupling reactions</t>
        </is>
      </c>
      <c r="I958" s="4" t="inlineStr"/>
      <c r="J958" s="4" t="inlineStr"/>
      <c r="K958" s="4" t="inlineStr"/>
      <c r="L958" s="2" t="inlineStr">
        <is>
          <t>页标记 2 | blk:d7371a09449f0d3c41fe</t>
        </is>
      </c>
      <c r="M958" s="2" t="inlineStr">
        <is>
          <t>f:39e0ae9907a305ec</t>
        </is>
      </c>
    </row>
    <row r="959" ht="120" customHeight="1">
      <c r="A959" s="2" t="inlineStr">
        <is>
          <t>常规核验（尚未人工确认）</t>
        </is>
      </c>
      <c r="B959" s="2" t="inlineStr">
        <is>
          <t>作用物：mesylates and tosylates
受影响指标：Suzuki coupling reactions</t>
        </is>
      </c>
      <c r="C959" s="2" t="inlineStr">
        <is>
          <t>影响关系</t>
        </is>
      </c>
      <c r="D959" s="2" t="inlineStr">
        <is>
          <t>文献陈述；确定性未标明；肯否未标明；来源范围未标明</t>
        </is>
      </c>
      <c r="E959" s="2" t="inlineStr">
        <is>
          <t>本条未记录；不代表原文没有条件</t>
        </is>
      </c>
      <c r="F959" s="2" t="inlineStr">
        <is>
          <t>yield：good</t>
        </is>
      </c>
      <c r="G959" s="2" t="inlineStr">
        <is>
          <t>For Suzuki coupling reactions, all the substrates such as mesylates and tosylates, gave a good yield
gave a good yield</t>
        </is>
      </c>
      <c r="H959" s="2" t="inlineStr">
        <is>
          <t>Transition metal nanoparticles as nanocatalysts for Suzuki, Heck and Sonogashira cross-coupling reactions</t>
        </is>
      </c>
      <c r="I959" s="4" t="inlineStr"/>
      <c r="J959" s="4" t="inlineStr"/>
      <c r="K959" s="4" t="inlineStr"/>
      <c r="L959" s="2" t="inlineStr">
        <is>
          <t>页标记 28 | blk:1afb1b619f4c6b141617</t>
        </is>
      </c>
      <c r="M959" s="2" t="inlineStr">
        <is>
          <t>f:3a1d3fd08f5cc6cd</t>
        </is>
      </c>
    </row>
    <row r="960" ht="120" customHeight="1">
      <c r="A960" s="2" t="inlineStr">
        <is>
          <t>常规核验（尚未人工确认）</t>
        </is>
      </c>
      <c r="B960" s="2" t="inlineStr">
        <is>
          <t>作用物：ortho-substituted aryl halides
受影响指标：Suzuki coupling reactions</t>
        </is>
      </c>
      <c r="C960" s="2" t="inlineStr">
        <is>
          <t>影响关系</t>
        </is>
      </c>
      <c r="D960" s="2" t="inlineStr">
        <is>
          <t>文献陈述；确定性未标明；肯否未标明；来源范围未标明</t>
        </is>
      </c>
      <c r="E960" s="2" t="inlineStr">
        <is>
          <t>steric hindrance = growing；适用于 ortho-substituted aryl halides</t>
        </is>
      </c>
      <c r="F960" s="2" t="inlineStr">
        <is>
          <t>yields：lower；方向 降低；比较基准 para-substituted ones</t>
        </is>
      </c>
      <c r="G960" s="2" t="inlineStr">
        <is>
          <t>Hajipour and Abolfathi also demonstrated that the growing steric hindrance extant of ortho-substituted aryl halides offered lower yields than the para-substituted ones
offered lower yields than the para-substituted ones
the growing steric hindrance extant of ortho-substituted aryl halides</t>
        </is>
      </c>
      <c r="H960" s="2" t="inlineStr">
        <is>
          <t>Transition metal nanoparticles as nanocatalysts for Suzuki, Heck and Sonogashira cross-coupling reactions</t>
        </is>
      </c>
      <c r="I960" s="4" t="inlineStr"/>
      <c r="J960" s="4" t="inlineStr"/>
      <c r="K960" s="4" t="inlineStr"/>
      <c r="L960" s="2" t="inlineStr">
        <is>
          <t>页标记 28 | blk:1afb1b619f4c6b141617</t>
        </is>
      </c>
      <c r="M960" s="2" t="inlineStr">
        <is>
          <t>f:3a3b044fec37edd5</t>
        </is>
      </c>
    </row>
    <row r="961" ht="120" customHeight="1">
      <c r="A961" s="2" t="inlineStr">
        <is>
          <t>常规核验（尚未人工确认）</t>
        </is>
      </c>
      <c r="B961" s="2" t="inlineStr">
        <is>
          <t>作用物：Pt-HPP
受影响指标：mesoporous/microporous based supports</t>
        </is>
      </c>
      <c r="C961" s="2" t="inlineStr">
        <is>
          <t>影响关系</t>
        </is>
      </c>
      <c r="D961" s="2" t="inlineStr">
        <is>
          <t>实验观察；确定性未标明；肯否未标明；来源范围未标明</t>
        </is>
      </c>
      <c r="E961" s="2" t="inlineStr">
        <is>
          <t>本条未记录；不代表原文没有条件</t>
        </is>
      </c>
      <c r="F961" s="2" t="inlineStr">
        <is>
          <t>TOF：higher；方向 增加；比较基准 mesoporous/microporous based supports
reusability：better；方向 增加；比较基准 mesoporous/microporous based supports</t>
        </is>
      </c>
      <c r="G961" s="2" t="inlineStr">
        <is>
          <t>This Pt-loaded polymer support (Pt-HPP) outperformed mesoporous/microporous based supports and indicated higher TOF and better reusability, confirming the hierarchically porous nature of Pt-HPP.
higher TOF
better reusability</t>
        </is>
      </c>
      <c r="H961" s="2" t="inlineStr">
        <is>
          <t>Transition metal nanoparticles as nanocatalysts for Suzuki, Heck and Sonogashira cross-coupling reactions</t>
        </is>
      </c>
      <c r="I961" s="4" t="inlineStr"/>
      <c r="J961" s="4" t="inlineStr"/>
      <c r="K961" s="4" t="inlineStr"/>
      <c r="L961" s="2" t="inlineStr">
        <is>
          <t>页标记 17 | blk:511f0f7417aa678eec02</t>
        </is>
      </c>
      <c r="M961" s="2" t="inlineStr">
        <is>
          <t>f:3c2f08d3bef38f97</t>
        </is>
      </c>
    </row>
    <row r="962" ht="120" customHeight="1">
      <c r="A962" s="2" t="inlineStr">
        <is>
          <t>常规核验（尚未人工确认）</t>
        </is>
      </c>
      <c r="B962" s="2" t="inlineStr">
        <is>
          <t>作用物：TM NPs
受影响指标：C C bond construction</t>
        </is>
      </c>
      <c r="C962" s="2" t="inlineStr">
        <is>
          <t>影响关系</t>
        </is>
      </c>
      <c r="D962" s="2" t="inlineStr">
        <is>
          <t>文献陈述；确定性未标明；肯否未标明；来源范围未标明</t>
        </is>
      </c>
      <c r="E962" s="2" t="inlineStr">
        <is>
          <t>本条未记录；不代表原文没有条件</t>
        </is>
      </c>
      <c r="F962" s="2" t="inlineStr">
        <is>
          <t>本条未单列数值或结果，请读原文</t>
        </is>
      </c>
      <c r="G962" s="2" t="inlineStr">
        <is>
          <t>another short review on TM NPs catalyzed C C bond construction highlights the nanocatalysts role in an aqueous medium for catalytic C C bond formation</t>
        </is>
      </c>
      <c r="H962" s="2" t="inlineStr">
        <is>
          <t>Transition metal nanoparticles as nanocatalysts for Suzuki, Heck and Sonogashira cross-coupling reactions</t>
        </is>
      </c>
      <c r="I962" s="4" t="inlineStr"/>
      <c r="J962" s="4" t="inlineStr"/>
      <c r="K962" s="4" t="inlineStr"/>
      <c r="L962" s="2" t="inlineStr">
        <is>
          <t>页标记 3 | blk:96d5cda40cf792e3725a</t>
        </is>
      </c>
      <c r="M962" s="2" t="inlineStr">
        <is>
          <t>f:3eabe1c33129b5b1</t>
        </is>
      </c>
    </row>
    <row r="963" ht="120" customHeight="1">
      <c r="A963" s="2" t="inlineStr">
        <is>
          <t>常规核验（尚未人工确认）</t>
        </is>
      </c>
      <c r="B963" s="2" t="inlineStr">
        <is>
          <t>主体：holmium MOF
对象：Heck and Suzuki coupling reactions</t>
        </is>
      </c>
      <c r="C963" s="2" t="inlineStr">
        <is>
          <t>其他关系（需读原文）</t>
        </is>
      </c>
      <c r="D963" s="2" t="inlineStr">
        <is>
          <t>文献陈述；确定性未标明；肯否未标明；来源范围未标明</t>
        </is>
      </c>
      <c r="E963" s="2" t="inlineStr">
        <is>
          <t>本条未记录；不代表原文没有条件</t>
        </is>
      </c>
      <c r="F963" s="2" t="inlineStr">
        <is>
          <t>本条未单列数值或结果，请读原文</t>
        </is>
      </c>
      <c r="G963" s="2" t="inlineStr">
        <is>
          <t>Dong and co-workers used a holmium MOF for the Heck and Suzuki coupling reactions.</t>
        </is>
      </c>
      <c r="H963" s="2" t="inlineStr">
        <is>
          <t>Transition metal nanoparticles as nanocatalysts for Suzuki, Heck and Sonogashira cross-coupling reactions</t>
        </is>
      </c>
      <c r="I963" s="4" t="inlineStr"/>
      <c r="J963" s="4" t="inlineStr"/>
      <c r="K963" s="4" t="inlineStr"/>
      <c r="L963" s="2" t="inlineStr">
        <is>
          <t>页标记 15 | blk:1220c3fc5fe80de67912</t>
        </is>
      </c>
      <c r="M963" s="2" t="inlineStr">
        <is>
          <t>f:3f45dd032a2c7af4</t>
        </is>
      </c>
    </row>
    <row r="964" ht="120" customHeight="1">
      <c r="A964" s="2" t="inlineStr">
        <is>
          <t>常规核验（尚未人工确认）</t>
        </is>
      </c>
      <c r="B964" s="2" t="inlineStr">
        <is>
          <t>主体：Cu-2QC@AM- SiO _2 @ Fe _3 0 _4
对象：solvent-free conditions</t>
        </is>
      </c>
      <c r="C964" s="2" t="inlineStr">
        <is>
          <t>其他关系（需读原文）</t>
        </is>
      </c>
      <c r="D964" s="2" t="inlineStr">
        <is>
          <t>文献陈述；确定性未标明；肯否未标明；来源范围未标明</t>
        </is>
      </c>
      <c r="E964" s="2" t="inlineStr">
        <is>
          <t>stability condition = solvent-free conditions；适用于 Cu-2QC@AM- SiO _2 @ Fe _3 0 _4、solvent-free conditions</t>
        </is>
      </c>
      <c r="F964" s="2" t="inlineStr">
        <is>
          <t>stability：intrinsic stability</t>
        </is>
      </c>
      <c r="G964" s="2" t="inlineStr">
        <is>
          <t>The Sharma group also reported the magnetically efficient and retrievable nano-catalytic system (Cu-2QC@AM- SiO _2 @ Fe _3 0 _4) with intrinsic stability in solvent-free conditions
intrinsic stability
intrinsic stability in solvent-free conditions</t>
        </is>
      </c>
      <c r="H964" s="2" t="inlineStr">
        <is>
          <t>Transition metal nanoparticles as nanocatalysts for Suzuki, Heck and Sonogashira cross-coupling reactions</t>
        </is>
      </c>
      <c r="I964" s="4" t="inlineStr"/>
      <c r="J964" s="4" t="inlineStr"/>
      <c r="K964" s="4" t="inlineStr"/>
      <c r="L964" s="2" t="inlineStr">
        <is>
          <t>页标记 18 | blk:ef94123dec789b5c7a5b</t>
        </is>
      </c>
      <c r="M964" s="2" t="inlineStr">
        <is>
          <t>f:3ff6ec145f40db7f</t>
        </is>
      </c>
    </row>
    <row r="965" ht="120" customHeight="1">
      <c r="A965" s="2" t="inlineStr">
        <is>
          <t>常规核验（尚未人工确认）</t>
        </is>
      </c>
      <c r="B965" s="2" t="inlineStr">
        <is>
          <t>主体：support
对象：metal NPs</t>
        </is>
      </c>
      <c r="C965" s="2" t="inlineStr">
        <is>
          <t>机理解释</t>
        </is>
      </c>
      <c r="D965" s="2" t="inlineStr">
        <is>
          <t>作者解释；确定性未标明；肯否未标明；来源范围未标明</t>
        </is>
      </c>
      <c r="E965" s="2" t="inlineStr">
        <is>
          <t>本条未记录；不代表原文没有条件</t>
        </is>
      </c>
      <c r="F965" s="2" t="inlineStr">
        <is>
          <t>stability：improve；方向 增加
activity：improve；方向 增加
selectivity：improve；方向 增加</t>
        </is>
      </c>
      <c r="G965" s="2" t="inlineStr">
        <is>
          <t>In addition, the support can enable the electronic interactions between metal NPs and provide functionalities to the nanomaterials, such as acidic sites or basic sites that improve the stability, activity, and selectivity of the catalyst [132,133].
improve the stability, activity, and selectivity of the catalyst</t>
        </is>
      </c>
      <c r="H965" s="2" t="inlineStr">
        <is>
          <t>Transition metal nanoparticles as nanocatalysts for Suzuki, Heck and Sonogashira cross-coupling reactions</t>
        </is>
      </c>
      <c r="I965" s="4" t="inlineStr"/>
      <c r="J965" s="4" t="inlineStr"/>
      <c r="K965" s="4" t="inlineStr"/>
      <c r="L965" s="2" t="inlineStr">
        <is>
          <t>页标记 7 | blk:1c5176068b1d38519a16</t>
        </is>
      </c>
      <c r="M965" s="2" t="inlineStr">
        <is>
          <t>f:40b01eb8f4cbc739</t>
        </is>
      </c>
    </row>
    <row r="966" ht="120" customHeight="1">
      <c r="A966" s="2" t="inlineStr">
        <is>
          <t>常规核验（尚未人工确认）</t>
        </is>
      </c>
      <c r="B966" s="2" t="inlineStr">
        <is>
          <t>测量对象：Pd NPS
测量指标：Heck coupling reaction</t>
        </is>
      </c>
      <c r="C966" s="2" t="inlineStr">
        <is>
          <t>测量记录</t>
        </is>
      </c>
      <c r="D966" s="2" t="inlineStr">
        <is>
          <t>计算结果；明确表述；肯否未标明；来源范围未标明</t>
        </is>
      </c>
      <c r="E966" s="2" t="inlineStr">
        <is>
          <t>本条未记录；不代表原文没有条件</t>
        </is>
      </c>
      <c r="F966" s="2" t="inlineStr">
        <is>
          <t>Initial reaction rates：did not vary；方向 no_effect</t>
        </is>
      </c>
      <c r="G966" s="2" t="inlineStr">
        <is>
          <t>Initial reaction rates did not vary, calculated per number of the defect atoms.
did not vary</t>
        </is>
      </c>
      <c r="H966" s="2" t="inlineStr">
        <is>
          <t>Transition metal nanoparticles as nanocatalysts for Suzuki, Heck and Sonogashira cross-coupling reactions</t>
        </is>
      </c>
      <c r="I966" s="4" t="inlineStr"/>
      <c r="J966" s="4" t="inlineStr"/>
      <c r="K966" s="4" t="inlineStr"/>
      <c r="L966" s="2" t="inlineStr">
        <is>
          <t>页标记 4 | blk:e790d613570c55a178eb</t>
        </is>
      </c>
      <c r="M966" s="2" t="inlineStr">
        <is>
          <t>f:412fad02a58c15df</t>
        </is>
      </c>
    </row>
    <row r="967" ht="120" customHeight="1">
      <c r="A967" s="2" t="inlineStr">
        <is>
          <t>常规核验（尚未人工确认）</t>
        </is>
      </c>
      <c r="B967" s="2" t="inlineStr">
        <is>
          <t>作用物：GO-Pd
受影响指标：Suzuki and Heck coupling reactions</t>
        </is>
      </c>
      <c r="C967" s="2" t="inlineStr">
        <is>
          <t>影响关系</t>
        </is>
      </c>
      <c r="D967" s="2" t="inlineStr">
        <is>
          <t>文献陈述；确定性未标明；肯否未标明；来源范围未标明</t>
        </is>
      </c>
      <c r="E967" s="2" t="inlineStr">
        <is>
          <t>本条未记录；不代表原文没有条件</t>
        </is>
      </c>
      <c r="F967" s="2" t="inlineStr">
        <is>
          <t>yield：up to 95 % %</t>
        </is>
      </c>
      <c r="G967" s="2" t="inlineStr">
        <is>
          <t>The GO-Pd was utilized as a nanocatalyst for Suzuki and Heck coupling reactions
providing the corresponding biphenyl and diphenylethene products with yield (up to 95 %)</t>
        </is>
      </c>
      <c r="H967" s="2" t="inlineStr">
        <is>
          <t>Transition metal nanoparticles as nanocatalysts for Suzuki, Heck and Sonogashira cross-coupling reactions</t>
        </is>
      </c>
      <c r="I967" s="4" t="inlineStr"/>
      <c r="J967" s="4" t="inlineStr"/>
      <c r="K967" s="4" t="inlineStr"/>
      <c r="L967" s="2" t="inlineStr">
        <is>
          <t>页标记 14 | blk:ce792602f0597a6d292f</t>
        </is>
      </c>
      <c r="M967" s="2" t="inlineStr">
        <is>
          <t>f:416aa503ebe12a3e</t>
        </is>
      </c>
    </row>
    <row r="968" ht="120" customHeight="1">
      <c r="A968" s="2" t="inlineStr">
        <is>
          <t>常规核验（尚未人工确认）</t>
        </is>
      </c>
      <c r="B968" s="2" t="inlineStr">
        <is>
          <t>作用物：nanocatalyst</t>
        </is>
      </c>
      <c r="C968" s="2" t="inlineStr">
        <is>
          <t>影响关系</t>
        </is>
      </c>
      <c r="D968" s="2" t="inlineStr">
        <is>
          <t>文献陈述；明确表述；肯定陈述；来源范围未标明</t>
        </is>
      </c>
      <c r="E968" s="2" t="inlineStr">
        <is>
          <t>本条未记录；不代表原文没有条件</t>
        </is>
      </c>
      <c r="F968" s="2" t="inlineStr">
        <is>
          <t>本条未单列数值或结果，请读原文</t>
        </is>
      </c>
      <c r="G968" s="2" t="inlineStr">
        <is>
          <t>the nanocatalyst could be quantitatively recovered and reused without appreciable catalytic activity loss</t>
        </is>
      </c>
      <c r="H968" s="2" t="inlineStr">
        <is>
          <t>Transition metal nanoparticles as nanocatalysts for Suzuki, Heck and Sonogashira cross-coupling reactions</t>
        </is>
      </c>
      <c r="I968" s="4" t="inlineStr"/>
      <c r="J968" s="4" t="inlineStr"/>
      <c r="K968" s="4" t="inlineStr"/>
      <c r="L968" s="2" t="inlineStr">
        <is>
          <t>页标记 14 | blk:efaa6eca617f2d8d765d</t>
        </is>
      </c>
      <c r="M968" s="2" t="inlineStr">
        <is>
          <t>f:44eaceac265b3a5c</t>
        </is>
      </c>
    </row>
    <row r="969" ht="120" customHeight="1">
      <c r="A969" s="2" t="inlineStr">
        <is>
          <t>常规核验（尚未人工确认）</t>
        </is>
      </c>
      <c r="B969" s="2" t="inlineStr">
        <is>
          <t>测量对象：Pd
测量指标：leaching</t>
        </is>
      </c>
      <c r="C969" s="2" t="inlineStr">
        <is>
          <t>测量记录</t>
        </is>
      </c>
      <c r="D969" s="2" t="inlineStr">
        <is>
          <t>实验观察；确定性未标明；肯否未标明；来源范围未标明</t>
        </is>
      </c>
      <c r="E969" s="2" t="inlineStr">
        <is>
          <t>本条未记录；不代表原文没有条件</t>
        </is>
      </c>
      <c r="F969" s="2" t="inlineStr">
        <is>
          <t>Pd leaching：86 ppb</t>
        </is>
      </c>
      <c r="G969" s="2" t="inlineStr">
        <is>
          <t>Pd leaching was found to be 86 ppb</t>
        </is>
      </c>
      <c r="H969" s="2" t="inlineStr">
        <is>
          <t>Transition metal nanoparticles as nanocatalysts for Suzuki, Heck and Sonogashira cross-coupling reactions</t>
        </is>
      </c>
      <c r="I969" s="4" t="inlineStr"/>
      <c r="J969" s="4" t="inlineStr"/>
      <c r="K969" s="4" t="inlineStr"/>
      <c r="L969" s="2" t="inlineStr">
        <is>
          <t>页标记 15 | blk:1220c3fc5fe80de67912</t>
        </is>
      </c>
      <c r="M969" s="2" t="inlineStr">
        <is>
          <t>f:4579bac8f6335dcf</t>
        </is>
      </c>
    </row>
    <row r="970" ht="120" customHeight="1">
      <c r="A970" s="2" t="inlineStr">
        <is>
          <t>常规核验（尚未人工确认）</t>
        </is>
      </c>
      <c r="B970" s="2" t="inlineStr">
        <is>
          <t>主体：amino pyrene
对象：Pd NPs</t>
        </is>
      </c>
      <c r="C970" s="2" t="inlineStr">
        <is>
          <t>机理解释</t>
        </is>
      </c>
      <c r="D970" s="2" t="inlineStr">
        <is>
          <t>作者解释；确定性未标明；肯否未标明；来源范围未标明</t>
        </is>
      </c>
      <c r="E970" s="2" t="inlineStr">
        <is>
          <t>本条未记录；不代表原文没有条件</t>
        </is>
      </c>
      <c r="F970" s="2" t="inlineStr">
        <is>
          <t>dispersibility and physical stability：enhanced；方向 增加</t>
        </is>
      </c>
      <c r="G970" s="2" t="inlineStr">
        <is>
          <t>amino pyrene was used as functionalizing ligand, which provides chemically active binding sites for the homogeneous and effective nucleation of Pd NPs on the surface of highly reduced graphene
it enhanced dispersibility and physical stability of HRG-Py-Pd nanocatalyst</t>
        </is>
      </c>
      <c r="H970" s="2" t="inlineStr">
        <is>
          <t>Transition metal nanoparticles as nanocatalysts for Suzuki, Heck and Sonogashira cross-coupling reactions</t>
        </is>
      </c>
      <c r="I970" s="4" t="inlineStr"/>
      <c r="J970" s="4" t="inlineStr"/>
      <c r="K970" s="4" t="inlineStr"/>
      <c r="L970" s="2" t="inlineStr">
        <is>
          <t>页标记 14 | blk:ab2490b7b87eac1c6d32</t>
        </is>
      </c>
      <c r="M970" s="2" t="inlineStr">
        <is>
          <t>f:45e82dce005282ca</t>
        </is>
      </c>
    </row>
    <row r="971" ht="120" customHeight="1">
      <c r="A971" s="2" t="inlineStr">
        <is>
          <t>常规核验（尚未人工确认）</t>
        </is>
      </c>
      <c r="B971" s="2" t="inlineStr">
        <is>
          <t>作用物：cubic-shaped Pt NPs</t>
        </is>
      </c>
      <c r="C971" s="2" t="inlineStr">
        <is>
          <t>影响关系</t>
        </is>
      </c>
      <c r="D971" s="2" t="inlineStr">
        <is>
          <t>实验观察；确定性未标明；肯否未标明；来源范围未标明</t>
        </is>
      </c>
      <c r="E971" s="2" t="inlineStr">
        <is>
          <t>本条未记录；不代表原文没有条件</t>
        </is>
      </c>
      <c r="F971" s="2" t="inlineStr">
        <is>
          <t>activation energy：26.4 kJ mol\u0001 1</t>
        </is>
      </c>
      <c r="G971" s="2" t="inlineStr">
        <is>
          <t>cubic-shaped Pt NPs exhibited low catalytic activity, having the highest activation energy (26.4 kJ mol\u0001 1).
highest activation energy (26.4 kJ mol\u0001 1)</t>
        </is>
      </c>
      <c r="H971" s="2" t="inlineStr">
        <is>
          <t>Transition metal nanoparticles as nanocatalysts for Suzuki, Heck and Sonogashira cross-coupling reactions</t>
        </is>
      </c>
      <c r="I971" s="4" t="inlineStr"/>
      <c r="J971" s="4" t="inlineStr"/>
      <c r="K971" s="4" t="inlineStr"/>
      <c r="L971" s="2" t="inlineStr">
        <is>
          <t>页标记 6 | blk:1edd9283d94bddd86acd</t>
        </is>
      </c>
      <c r="M971" s="2" t="inlineStr">
        <is>
          <t>f:4743eedb833a0231</t>
        </is>
      </c>
    </row>
    <row r="972" ht="120" customHeight="1">
      <c r="A972" s="2" t="inlineStr">
        <is>
          <t>常规核验（尚未人工确认）</t>
        </is>
      </c>
      <c r="B972" s="2" t="inlineStr">
        <is>
          <t>主体：cationic Au species</t>
        </is>
      </c>
      <c r="C972" s="2" t="inlineStr">
        <is>
          <t>机理解释</t>
        </is>
      </c>
      <c r="D972" s="2" t="inlineStr">
        <is>
          <t>作者解释；保留/可能措辞；肯定陈述；来源范围未标明</t>
        </is>
      </c>
      <c r="E972" s="2" t="inlineStr">
        <is>
          <t>本条未记录；不代表原文没有条件</t>
        </is>
      </c>
      <c r="F972" s="2" t="inlineStr">
        <is>
          <t>本条未单列数值或结果，请读原文</t>
        </is>
      </c>
      <c r="G972" s="2" t="inlineStr">
        <is>
          <t>cationic Au species can be stabilized on the surfaces and may work as soft Lewis acids</t>
        </is>
      </c>
      <c r="H972" s="2" t="inlineStr">
        <is>
          <t>Transition metal nanoparticles as nanocatalysts for Suzuki, Heck and Sonogashira cross-coupling reactions</t>
        </is>
      </c>
      <c r="I972" s="4" t="inlineStr"/>
      <c r="J972" s="4" t="inlineStr"/>
      <c r="K972" s="4" t="inlineStr"/>
      <c r="L972" s="2" t="inlineStr">
        <is>
          <t>页标记 23 | blk:da5279087e265b2dd2aa</t>
        </is>
      </c>
      <c r="M972" s="2" t="inlineStr">
        <is>
          <t>f:4777af7a2042233d</t>
        </is>
      </c>
    </row>
    <row r="973" ht="120" customHeight="1">
      <c r="A973" s="2" t="inlineStr">
        <is>
          <t>常规核验（尚未人工确认）</t>
        </is>
      </c>
      <c r="B973" s="2" t="inlineStr">
        <is>
          <t>作用物：Pd nanoparticles
受影响指标：Suzuki, Heck, and Sonogashira crosscoupling reactions</t>
        </is>
      </c>
      <c r="C973" s="2" t="inlineStr">
        <is>
          <t>影响关系</t>
        </is>
      </c>
      <c r="D973" s="2" t="inlineStr">
        <is>
          <t>文献陈述；明确表述；肯定陈述；转述他人研究</t>
        </is>
      </c>
      <c r="E973" s="2" t="inlineStr">
        <is>
          <t>本条未记录；不代表原文没有条件</t>
        </is>
      </c>
      <c r="F973" s="2" t="inlineStr">
        <is>
          <t>本条未单列数值或结果，请读原文</t>
        </is>
      </c>
      <c r="G973" s="2" t="inlineStr">
        <is>
          <t>Hong et al. reviewed the use of Pd nanoparticles with a special focus on the role of support materials on the in Pd-NPs catalyzed Suzuki, Heck, and Sonogashira crosscoupling reactions</t>
        </is>
      </c>
      <c r="H973" s="2" t="inlineStr">
        <is>
          <t>Transition metal nanoparticles as nanocatalysts for Suzuki, Heck and Sonogashira cross-coupling reactions</t>
        </is>
      </c>
      <c r="I973" s="4" t="inlineStr"/>
      <c r="J973" s="4" t="inlineStr"/>
      <c r="K973" s="4" t="inlineStr"/>
      <c r="L973" s="2" t="inlineStr">
        <is>
          <t>页标记 3 | blk:f44c2229d2ea5e411b88</t>
        </is>
      </c>
      <c r="M973" s="2" t="inlineStr">
        <is>
          <t>f:49df3e65522cdee7</t>
        </is>
      </c>
    </row>
    <row r="974" ht="120" customHeight="1">
      <c r="A974" s="2" t="inlineStr">
        <is>
          <t>常规核验（尚未人工确认）</t>
        </is>
      </c>
      <c r="B974" s="2" t="inlineStr">
        <is>
          <t>作用物：Pd-doped graphene
受影响指标：catalytic cycles</t>
        </is>
      </c>
      <c r="C974" s="2" t="inlineStr">
        <is>
          <t>影响关系</t>
        </is>
      </c>
      <c r="D974" s="2" t="inlineStr">
        <is>
          <t>实验观察；确定性未标明；肯定陈述；转述他人研究</t>
        </is>
      </c>
      <c r="E974" s="2" t="inlineStr">
        <is>
          <t>reaction time = 48 h；适用于 Pd-doped graphene、catalytic cycles
catalytic cycles = up to five；适用于 Pd-doped graphene、catalytic cycles</t>
        </is>
      </c>
      <c r="F974" s="2" t="inlineStr">
        <is>
          <t>deactivation：less than 8 %；方向 降低</t>
        </is>
      </c>
      <c r="G974" s="2" t="inlineStr">
        <is>
          <t>Nevertheless, this material exhibited a reasonable degree of recyclability with a low deactivation of less than 8 % after up to five catalytic cycles after 48 h, possibly due to the longer reaction time compensating for the loss of activity.
low deactivation of less than 8 %
after 48 h
after up to five catalytic cycles</t>
        </is>
      </c>
      <c r="H974" s="2" t="inlineStr">
        <is>
          <t>Transition metal nanoparticles as nanocatalysts for Suzuki, Heck and Sonogashira cross-coupling reactions</t>
        </is>
      </c>
      <c r="I974" s="4" t="inlineStr"/>
      <c r="J974" s="4" t="inlineStr"/>
      <c r="K974" s="4" t="inlineStr"/>
      <c r="L974" s="2" t="inlineStr">
        <is>
          <t>页标记 9 | blk:04d8e766409da9d00be9</t>
        </is>
      </c>
      <c r="M974" s="2" t="inlineStr">
        <is>
          <t>f:4abaaae705dfd64b</t>
        </is>
      </c>
    </row>
    <row r="975" ht="120" customHeight="1">
      <c r="A975" s="2" t="inlineStr">
        <is>
          <t>常规核验（尚未人工确认）</t>
        </is>
      </c>
      <c r="B975" s="2" t="inlineStr">
        <is>
          <t>作用物：tetrahedralshaped poly(vinylpyrrolidone) stabilized Pt NPs
受影响指标：Suzuki coupling reaction</t>
        </is>
      </c>
      <c r="C975" s="2" t="inlineStr">
        <is>
          <t>影响关系</t>
        </is>
      </c>
      <c r="D975" s="2" t="inlineStr">
        <is>
          <t>文献陈述；明确表述；肯定陈述；转述他人研究</t>
        </is>
      </c>
      <c r="E975" s="2" t="inlineStr">
        <is>
          <t>本条未记录；不代表原文没有条件</t>
        </is>
      </c>
      <c r="F975" s="2" t="inlineStr">
        <is>
          <t>本条未单列数值或结果，请读原文</t>
        </is>
      </c>
      <c r="G975" s="2" t="inlineStr">
        <is>
          <t>Narayanan et al. have synthesized tetrahedralshaped poly(vinylpyrrolidone) stabilized Pt NPs to catalyze the Suzuki coupling reaction of aryl halide-like iodobenzene and phenylboronic acid (Scheme 17) [66].</t>
        </is>
      </c>
      <c r="H975" s="2" t="inlineStr">
        <is>
          <t>Transition metal nanoparticles as nanocatalysts for Suzuki, Heck and Sonogashira cross-coupling reactions</t>
        </is>
      </c>
      <c r="I975" s="4" t="inlineStr"/>
      <c r="J975" s="4" t="inlineStr"/>
      <c r="K975" s="4" t="inlineStr"/>
      <c r="L975" s="2" t="inlineStr">
        <is>
          <t>页标记 17 | blk:4610d9d4d6fd86629d6e</t>
        </is>
      </c>
      <c r="M975" s="2" t="inlineStr">
        <is>
          <t>f:4dbff0ef19e06a84</t>
        </is>
      </c>
    </row>
    <row r="976" ht="120" customHeight="1">
      <c r="A976" s="2" t="inlineStr">
        <is>
          <t>常规核验（尚未人工确认）</t>
        </is>
      </c>
      <c r="B976" s="2" t="inlineStr">
        <is>
          <t>作用物：Pd NPs supported on nanoscale bio-magnetite
受影响指标：Heck coupling reaction</t>
        </is>
      </c>
      <c r="C976" s="2" t="inlineStr">
        <is>
          <t>影响关系</t>
        </is>
      </c>
      <c r="D976" s="2" t="inlineStr">
        <is>
          <t>文献陈述；确定性未标明；肯否未标明；来源范围未标明</t>
        </is>
      </c>
      <c r="E976" s="2" t="inlineStr">
        <is>
          <t>本条未记录；不代表原文没有条件</t>
        </is>
      </c>
      <c r="F976" s="2" t="inlineStr">
        <is>
          <t>本条未单列数值或结果，请读原文</t>
        </is>
      </c>
      <c r="G976" s="2" t="inlineStr">
        <is>
          <t>Pd NPs supported on nanoscale bio-magnetite effective catalytic activity in Heck coupling reaction</t>
        </is>
      </c>
      <c r="H976" s="2" t="inlineStr">
        <is>
          <t>Transition metal nanoparticles as nanocatalysts for Suzuki, Heck and Sonogashira cross-coupling reactions</t>
        </is>
      </c>
      <c r="I976" s="4" t="inlineStr"/>
      <c r="J976" s="4" t="inlineStr"/>
      <c r="K976" s="4" t="inlineStr"/>
      <c r="L976" s="2" t="inlineStr">
        <is>
          <t>页标记 18 | blk:323b347f7385d909f889</t>
        </is>
      </c>
      <c r="M976" s="2" t="inlineStr">
        <is>
          <t>f:4df8675e6fee2b30</t>
        </is>
      </c>
    </row>
    <row r="977" ht="120" customHeight="1">
      <c r="A977" s="2" t="inlineStr">
        <is>
          <t>常规核验（尚未人工确认）</t>
        </is>
      </c>
      <c r="B977" s="2" t="inlineStr">
        <is>
          <t>主体：oxidative addition step
对象：reaction</t>
        </is>
      </c>
      <c r="C977" s="2" t="inlineStr">
        <is>
          <t>机理解释</t>
        </is>
      </c>
      <c r="D977" s="2" t="inlineStr">
        <is>
          <t>作者解释；明确表述；肯否未标明；转述他人研究</t>
        </is>
      </c>
      <c r="E977" s="2" t="inlineStr">
        <is>
          <t>本条未记录；不代表原文没有条件</t>
        </is>
      </c>
      <c r="F977" s="2" t="inlineStr">
        <is>
          <t>本条未单列数值或结果，请读原文</t>
        </is>
      </c>
      <c r="G977" s="2" t="inlineStr">
        <is>
          <t>These are conventionally found for organometallic compounds and, with the oxidative addition step not the rate-determining step of the reaction.</t>
        </is>
      </c>
      <c r="H977" s="2" t="inlineStr">
        <is>
          <t>Transition metal nanoparticles as nanocatalysts for Suzuki, Heck and Sonogashira cross-coupling reactions</t>
        </is>
      </c>
      <c r="I977" s="4" t="inlineStr"/>
      <c r="J977" s="4" t="inlineStr"/>
      <c r="K977" s="4" t="inlineStr"/>
      <c r="L977" s="2" t="inlineStr">
        <is>
          <t>页标记 17 | blk:21231d11f49283cf91ef</t>
        </is>
      </c>
      <c r="M977" s="2" t="inlineStr">
        <is>
          <t>f:4e684e99a7afcc86</t>
        </is>
      </c>
    </row>
    <row r="978" ht="120" customHeight="1">
      <c r="A978" s="2" t="inlineStr">
        <is>
          <t>常规核验（尚未人工确认）</t>
        </is>
      </c>
      <c r="B978" s="2" t="inlineStr">
        <is>
          <t>作用物：Pt NPs
受影响指标：Heck C C coupling reaction</t>
        </is>
      </c>
      <c r="C978" s="2" t="inlineStr">
        <is>
          <t>影响关系</t>
        </is>
      </c>
      <c r="D978" s="2" t="inlineStr">
        <is>
          <t>文献陈述；明确表述；肯定陈述；转述他人研究</t>
        </is>
      </c>
      <c r="E978" s="2" t="inlineStr">
        <is>
          <t>本条未记录；不代表原文没有条件</t>
        </is>
      </c>
      <c r="F978" s="2" t="inlineStr">
        <is>
          <t>catalytic efficiency：efficiently catalyzed</t>
        </is>
      </c>
      <c r="G978" s="2" t="inlineStr">
        <is>
          <t>However, Estefania et al. recently reported Pt NPs as very active species, and these clusters efficiently catalyzed the Heck C C coupling reaction.
efficiently catalyzed the Heck C C coupling reaction</t>
        </is>
      </c>
      <c r="H978" s="2" t="inlineStr">
        <is>
          <t>Transition metal nanoparticles as nanocatalysts for Suzuki, Heck and Sonogashira cross-coupling reactions</t>
        </is>
      </c>
      <c r="I978" s="4" t="inlineStr"/>
      <c r="J978" s="4" t="inlineStr"/>
      <c r="K978" s="4" t="inlineStr"/>
      <c r="L978" s="2" t="inlineStr">
        <is>
          <t>页标记 17 | blk:21231d11f49283cf91ef</t>
        </is>
      </c>
      <c r="M978" s="2" t="inlineStr">
        <is>
          <t>f:50332cd69ebbc27f</t>
        </is>
      </c>
    </row>
    <row r="979" ht="120" customHeight="1">
      <c r="A979" s="2" t="inlineStr">
        <is>
          <t>常规核验（尚未人工确认）</t>
        </is>
      </c>
      <c r="B979" s="2" t="inlineStr">
        <is>
          <t>主体：C@Fe _ 3 O _ 4
对象：catalytically active metal species</t>
        </is>
      </c>
      <c r="C979" s="2" t="inlineStr">
        <is>
          <t>机理解释</t>
        </is>
      </c>
      <c r="D979" s="2" t="inlineStr">
        <is>
          <t>作者解释；确定性未标明；肯否未标明；来源范围未标明</t>
        </is>
      </c>
      <c r="E979" s="2" t="inlineStr">
        <is>
          <t>本条未记录；不代表原文没有条件</t>
        </is>
      </c>
      <c r="F979" s="2" t="inlineStr">
        <is>
          <t>本条未单列数值或结果，请读原文</t>
        </is>
      </c>
      <c r="G979" s="2" t="inlineStr">
        <is>
          <t>The C@Fe _ 3 O _ 4 turned out to be excellent support for the anchoring of catalytically active metal species, resulting in structurally stable catalytic sites.</t>
        </is>
      </c>
      <c r="H979" s="2" t="inlineStr">
        <is>
          <t>Transition metal nanoparticles as nanocatalysts for Suzuki, Heck and Sonogashira cross-coupling reactions</t>
        </is>
      </c>
      <c r="I979" s="4" t="inlineStr"/>
      <c r="J979" s="4" t="inlineStr"/>
      <c r="K979" s="4" t="inlineStr"/>
      <c r="L979" s="2" t="inlineStr">
        <is>
          <t>页标记 13 | blk:f229e504450a385112aa</t>
        </is>
      </c>
      <c r="M979" s="2" t="inlineStr">
        <is>
          <t>f:50ceaba2368852dd</t>
        </is>
      </c>
    </row>
    <row r="980" ht="120" customHeight="1">
      <c r="A980" s="2" t="inlineStr">
        <is>
          <t>常规核验（尚未人工确认）</t>
        </is>
      </c>
      <c r="B980" s="2" t="inlineStr">
        <is>
          <t>作用物：Pd NPs@Sch-boehmite
受影响指标：Suzuki coupling reaction</t>
        </is>
      </c>
      <c r="C980" s="2" t="inlineStr">
        <is>
          <t>影响关系</t>
        </is>
      </c>
      <c r="D980" s="2" t="inlineStr">
        <is>
          <t>文献陈述；确定性未标明；肯否未标明；来源范围未标明</t>
        </is>
      </c>
      <c r="E980" s="2" t="inlineStr">
        <is>
          <t>irradiation = microwave；适用于 Pd NPs@Sch-boehmite、Suzuki coupling reaction
solvent = solventfree；适用于 Pd NPs@Sch-boehmite、Suzuki coupling reaction</t>
        </is>
      </c>
      <c r="F980" s="2" t="inlineStr">
        <is>
          <t>yields：up to 96 %</t>
        </is>
      </c>
      <c r="G980" s="2" t="inlineStr">
        <is>
          <t>The asprepared nanocatalyst was utilized as a retrievable catalyst for Suzuki coupling reaction under microwave irradiation in solventfree conditions to produce biphenyls in excellent yields (up to 96 %).
excellent yields (up to 96 %)
under microwave irradiation
in solventfree conditions</t>
        </is>
      </c>
      <c r="H980" s="2" t="inlineStr">
        <is>
          <t>Transition metal nanoparticles as nanocatalysts for Suzuki, Heck and Sonogashira cross-coupling reactions</t>
        </is>
      </c>
      <c r="I980" s="4" t="inlineStr"/>
      <c r="J980" s="4" t="inlineStr"/>
      <c r="K980" s="4" t="inlineStr"/>
      <c r="L980" s="2" t="inlineStr">
        <is>
          <t>页标记 8 | blk:3950b08fb02a3143aaa6</t>
        </is>
      </c>
      <c r="M980" s="2" t="inlineStr">
        <is>
          <t>f:5123dd1cd9ac31db</t>
        </is>
      </c>
    </row>
    <row r="981" ht="120" customHeight="1">
      <c r="A981" s="2" t="inlineStr">
        <is>
          <t>常规核验（尚未人工确认）</t>
        </is>
      </c>
      <c r="B981" s="2" t="inlineStr">
        <is>
          <t>主体：Ni NPs
对象：rGO</t>
        </is>
      </c>
      <c r="C981" s="2" t="inlineStr">
        <is>
          <t>其他关系（需读原文）</t>
        </is>
      </c>
      <c r="D981" s="2" t="inlineStr">
        <is>
          <t>文献陈述；明确表述；肯定陈述；转述他人研究</t>
        </is>
      </c>
      <c r="E981" s="2" t="inlineStr">
        <is>
          <t>size = 1 to 4 nm；适用于 Ni NPs</t>
        </is>
      </c>
      <c r="F981" s="2" t="inlineStr">
        <is>
          <t>本条未单列数值或结果，请读原文</t>
        </is>
      </c>
      <c r="G981" s="2" t="inlineStr">
        <is>
          <t>Das et al. have developed a cost-effective and one-pot approach for synthesizing heterogeneous Ni NPs (1 to 4 nm) supported onto rGO for Sonogashira coupling reaction
Ni NPs (1 to 4 nm)</t>
        </is>
      </c>
      <c r="H981" s="2" t="inlineStr">
        <is>
          <t>Transition metal nanoparticles as nanocatalysts for Suzuki, Heck and Sonogashira cross-coupling reactions</t>
        </is>
      </c>
      <c r="I981" s="4" t="inlineStr"/>
      <c r="J981" s="4" t="inlineStr"/>
      <c r="K981" s="4" t="inlineStr"/>
      <c r="L981" s="2" t="inlineStr">
        <is>
          <t>页标记 28 | blk:b97a60465e3b808c8764</t>
        </is>
      </c>
      <c r="M981" s="2" t="inlineStr">
        <is>
          <t>f:516dcd510361cba1</t>
        </is>
      </c>
    </row>
    <row r="982" ht="120" customHeight="1">
      <c r="A982" s="2" t="inlineStr">
        <is>
          <t>常规核验（尚未人工确认）</t>
        </is>
      </c>
      <c r="B982" s="2" t="inlineStr">
        <is>
          <t>作用物：Resin-trapped Au nanocatalysts
受影响指标：Suzuki coupling reaction</t>
        </is>
      </c>
      <c r="C982" s="2" t="inlineStr">
        <is>
          <t>影响关系</t>
        </is>
      </c>
      <c r="D982" s="2" t="inlineStr">
        <is>
          <t>文献陈述；确定性未标明；肯否未标明；来源范围未标明</t>
        </is>
      </c>
      <c r="E982" s="2" t="inlineStr">
        <is>
          <t>本条未记录；不代表原文没有条件</t>
        </is>
      </c>
      <c r="F982" s="2" t="inlineStr">
        <is>
          <t>本条未单列数值或结果，请读原文</t>
        </is>
      </c>
      <c r="G982" s="2" t="inlineStr">
        <is>
          <t>Resin-trapped Au nanocatalysts were effectively used for the Suzuki coupling reaction.</t>
        </is>
      </c>
      <c r="H982" s="2" t="inlineStr">
        <is>
          <t>Transition metal nanoparticles as nanocatalysts for Suzuki, Heck and Sonogashira cross-coupling reactions</t>
        </is>
      </c>
      <c r="I982" s="4" t="inlineStr"/>
      <c r="J982" s="4" t="inlineStr"/>
      <c r="K982" s="4" t="inlineStr"/>
      <c r="L982" s="2" t="inlineStr">
        <is>
          <t>页标记 21 | blk:3f4a9c98cef68372724d</t>
        </is>
      </c>
      <c r="M982" s="2" t="inlineStr">
        <is>
          <t>f:51a89b75318260cd</t>
        </is>
      </c>
    </row>
    <row r="983" ht="120" customHeight="1">
      <c r="A983" s="2" t="inlineStr">
        <is>
          <t>常规核验（尚未人工确认）</t>
        </is>
      </c>
      <c r="B983" s="2" t="inlineStr">
        <is>
          <t>吸附物：surface atoms of catalysts with low orbitals coordina tion numbers
表面：specific molecule</t>
        </is>
      </c>
      <c r="C983" s="2" t="inlineStr">
        <is>
          <t>吸附关系</t>
        </is>
      </c>
      <c r="D983" s="2" t="inlineStr">
        <is>
          <t>文献陈述；确定性未标明；肯否未标明；来源范围未标明</t>
        </is>
      </c>
      <c r="E983" s="2" t="inlineStr">
        <is>
          <t>本条未记录；不代表原文没有条件</t>
        </is>
      </c>
      <c r="F983" s="2" t="inlineStr">
        <is>
          <t>adsorption：more adsorption；方向 增加</t>
        </is>
      </c>
      <c r="G983" s="2" t="inlineStr">
        <is>
          <t>For instance, the surface atoms of catalysts with low orbitals coordina tion numbers exhibit more adsorption for a specific molecule than higher coordination numbers [84,100].
exhibit more adsorption</t>
        </is>
      </c>
      <c r="H983" s="2" t="inlineStr">
        <is>
          <t>Transition metal nanoparticles as nanocatalysts for Suzuki, Heck and Sonogashira cross-coupling reactions</t>
        </is>
      </c>
      <c r="I983" s="4" t="inlineStr"/>
      <c r="J983" s="4" t="inlineStr"/>
      <c r="K983" s="4" t="inlineStr"/>
      <c r="L983" s="2" t="inlineStr">
        <is>
          <t>页标记 5 | blk:3ecf6e6a5be26285e973</t>
        </is>
      </c>
      <c r="M983" s="2" t="inlineStr">
        <is>
          <t>f:51b98aabb8c1647b</t>
        </is>
      </c>
    </row>
    <row r="984" ht="120" customHeight="1">
      <c r="A984" s="2" t="inlineStr">
        <is>
          <t>常规核验（尚未人工确认）</t>
        </is>
      </c>
      <c r="B984" s="2" t="inlineStr">
        <is>
          <t>作用物：structural features
受影响指标：Pd NPs</t>
        </is>
      </c>
      <c r="C984" s="2" t="inlineStr">
        <is>
          <t>影响关系</t>
        </is>
      </c>
      <c r="D984" s="2" t="inlineStr">
        <is>
          <t>作者解释；确定性未标明；肯否未标明；来源范围未标明</t>
        </is>
      </c>
      <c r="E984" s="2" t="inlineStr">
        <is>
          <t>本条未记录；不代表原文没有条件</t>
        </is>
      </c>
      <c r="F984" s="2" t="inlineStr">
        <is>
          <t>本条未单列数值或结果，请读原文</t>
        </is>
      </c>
      <c r="G984" s="2" t="inlineStr">
        <is>
          <t>These structural features were favourable for good dispersion of Pd NPs, simple and fast mass transport of reactants, and easy access of reactants to active sites.</t>
        </is>
      </c>
      <c r="H984" s="2" t="inlineStr">
        <is>
          <t>Transition metal nanoparticles as nanocatalysts for Suzuki, Heck and Sonogashira cross-coupling reactions</t>
        </is>
      </c>
      <c r="I984" s="4" t="inlineStr"/>
      <c r="J984" s="4" t="inlineStr"/>
      <c r="K984" s="4" t="inlineStr"/>
      <c r="L984" s="2" t="inlineStr">
        <is>
          <t>页标记 8 | blk:1017dccb40c6af2cd2d3</t>
        </is>
      </c>
      <c r="M984" s="2" t="inlineStr">
        <is>
          <t>f:52336d91f5ee590d</t>
        </is>
      </c>
    </row>
    <row r="985" ht="120" customHeight="1">
      <c r="A985" s="2" t="inlineStr">
        <is>
          <t>常规核验（尚未人工确认）</t>
        </is>
      </c>
      <c r="B985" s="2" t="inlineStr">
        <is>
          <t>作用物：Pt NPs
受影响指标：Suzuki reaction</t>
        </is>
      </c>
      <c r="C985" s="2" t="inlineStr">
        <is>
          <t>影响关系</t>
        </is>
      </c>
      <c r="D985" s="2" t="inlineStr">
        <is>
          <t>文献陈述；确定性未标明；肯定陈述；来源范围未标明</t>
        </is>
      </c>
      <c r="E985" s="2" t="inlineStr">
        <is>
          <t>本条未记录；不代表原文没有条件</t>
        </is>
      </c>
      <c r="F985" s="2" t="inlineStr">
        <is>
          <t>catalytic activity：increase；方向 增加</t>
        </is>
      </c>
      <c r="G985" s="2" t="inlineStr">
        <is>
          <t>The shape dependence of NPs on the reactivity in C C bond formation, e.g., in the Suzuki reaction, has been demonstrated by Bokhoven et al. [74]. The catalytic activity tends to increase from spherical to tetrahedral shapes of Pt NPs
The catalytic activity tends to increase from spherical to tetrahedral shapes of Pt NPs</t>
        </is>
      </c>
      <c r="H985" s="2" t="inlineStr">
        <is>
          <t>Transition metal nanoparticles as nanocatalysts for Suzuki, Heck and Sonogashira cross-coupling reactions</t>
        </is>
      </c>
      <c r="I985" s="4" t="inlineStr"/>
      <c r="J985" s="4" t="inlineStr"/>
      <c r="K985" s="4" t="inlineStr"/>
      <c r="L985" s="2" t="inlineStr">
        <is>
          <t>页标记 6 | blk:c19c6b00105a1f26afb4</t>
        </is>
      </c>
      <c r="M985" s="2" t="inlineStr">
        <is>
          <t>f:52cf71541afcc427</t>
        </is>
      </c>
    </row>
    <row r="986" ht="120" customHeight="1">
      <c r="A986" s="2" t="inlineStr">
        <is>
          <t>常规核验（尚未人工确认）</t>
        </is>
      </c>
      <c r="B986" s="2" t="inlineStr">
        <is>
          <t>作用物：HRG-Py-Pd
受影响指标：HRG-Pd</t>
        </is>
      </c>
      <c r="C986" s="2" t="inlineStr">
        <is>
          <t>影响关系</t>
        </is>
      </c>
      <c r="D986" s="2" t="inlineStr">
        <is>
          <t>作者解释；确定性未标明；肯否未标明；来源范围未标明</t>
        </is>
      </c>
      <c r="E986" s="2" t="inlineStr">
        <is>
          <t>本条未记录；不代表原文没有条件</t>
        </is>
      </c>
      <c r="F986" s="2" t="inlineStr">
        <is>
          <t>turnover number (TON)：not too much higher；方向 no_effect；比较基准 HRG-Pd</t>
        </is>
      </c>
      <c r="G986" s="2" t="inlineStr">
        <is>
          <t>However, it is found that the turnover number (TON) values for HRG-Py-Pd were not too much higher than HRG-Pd [153].
not too much higher</t>
        </is>
      </c>
      <c r="H986" s="2" t="inlineStr">
        <is>
          <t>Transition metal nanoparticles as nanocatalysts for Suzuki, Heck and Sonogashira cross-coupling reactions</t>
        </is>
      </c>
      <c r="I986" s="4" t="inlineStr"/>
      <c r="J986" s="4" t="inlineStr"/>
      <c r="K986" s="4" t="inlineStr"/>
      <c r="L986" s="2" t="inlineStr">
        <is>
          <t>页标记 9 | blk:9af743f1a2e7dd6574b5</t>
        </is>
      </c>
      <c r="M986" s="2" t="inlineStr">
        <is>
          <t>f:53c68b339eb1395a</t>
        </is>
      </c>
    </row>
    <row r="987" ht="120" customHeight="1">
      <c r="A987" s="2" t="inlineStr">
        <is>
          <t>常规核验（尚未人工确认）</t>
        </is>
      </c>
      <c r="B987" s="2" t="inlineStr">
        <is>
          <t>主体：recovered catalyst</t>
        </is>
      </c>
      <c r="C987" s="2" t="inlineStr">
        <is>
          <t>其他关系（需读原文）</t>
        </is>
      </c>
      <c r="D987" s="2" t="inlineStr">
        <is>
          <t>文献陈述；确定性未标明；肯否未标明；来源范围未标明</t>
        </is>
      </c>
      <c r="E987" s="2" t="inlineStr">
        <is>
          <t>cycles = five；适用于 recovered catalyst</t>
        </is>
      </c>
      <c r="F987" s="2" t="inlineStr">
        <is>
          <t>reusability：excellent；方向 增加</t>
        </is>
      </c>
      <c r="G987" s="2" t="inlineStr">
        <is>
          <t>recovered catalyst demonstrated excellent reusability up to five cycles
excellent reusability
up to five cycles</t>
        </is>
      </c>
      <c r="H987" s="2" t="inlineStr">
        <is>
          <t>Transition metal nanoparticles as nanocatalysts for Suzuki, Heck and Sonogashira cross-coupling reactions</t>
        </is>
      </c>
      <c r="I987" s="4" t="inlineStr"/>
      <c r="J987" s="4" t="inlineStr"/>
      <c r="K987" s="4" t="inlineStr"/>
      <c r="L987" s="2" t="inlineStr">
        <is>
          <t>页标记 10 | blk:8f5ec77ec305620efb9e</t>
        </is>
      </c>
      <c r="M987" s="2" t="inlineStr">
        <is>
          <t>f:5449d46a4487b3e9</t>
        </is>
      </c>
    </row>
    <row r="988" ht="120" customHeight="1">
      <c r="A988" s="2" t="inlineStr">
        <is>
          <t>常规核验（尚未人工确认）</t>
        </is>
      </c>
      <c r="B988" s="2" t="inlineStr">
        <is>
          <t>作用物：homogeneous Pd catalysts</t>
        </is>
      </c>
      <c r="C988" s="2" t="inlineStr">
        <is>
          <t>影响关系</t>
        </is>
      </c>
      <c r="D988" s="2" t="inlineStr">
        <is>
          <t>作者解释；确定性未标明；肯否未标明；来源范围未标明</t>
        </is>
      </c>
      <c r="E988" s="2" t="inlineStr">
        <is>
          <t>本条未记录；不代表原文没有条件</t>
        </is>
      </c>
      <c r="F988" s="2" t="inlineStr">
        <is>
          <t>本条未单列数值或结果，请读原文</t>
        </is>
      </c>
      <c r="G988" s="2" t="inlineStr">
        <is>
          <t>homogeneous Pd catalysts suffer from liabilities such as toxicity and post-processing procurement of most of the ligands used, expensive downstream separation [9] of residual metal from the final product below the maximum allowable level, and reusability of the catalyst</t>
        </is>
      </c>
      <c r="H988" s="2" t="inlineStr">
        <is>
          <t>Transition metal nanoparticles as nanocatalysts for Suzuki, Heck and Sonogashira cross-coupling reactions</t>
        </is>
      </c>
      <c r="I988" s="4" t="inlineStr"/>
      <c r="J988" s="4" t="inlineStr"/>
      <c r="K988" s="4" t="inlineStr"/>
      <c r="L988" s="2" t="inlineStr">
        <is>
          <t>页标记 2 | blk:d7371a09449f0d3c41fe</t>
        </is>
      </c>
      <c r="M988" s="2" t="inlineStr">
        <is>
          <t>f:5467dbeb1fffa29d</t>
        </is>
      </c>
    </row>
    <row r="989" ht="120" customHeight="1">
      <c r="A989" s="2" t="inlineStr">
        <is>
          <t>常规核验（尚未人工确认）</t>
        </is>
      </c>
      <c r="B989" s="2" t="inlineStr">
        <is>
          <t>作用物：Au NPs</t>
        </is>
      </c>
      <c r="C989" s="2" t="inlineStr">
        <is>
          <t>影响关系</t>
        </is>
      </c>
      <c r="D989" s="2" t="inlineStr">
        <is>
          <t>文献陈述；确定性未标明；肯否未标明；来源范围未标明</t>
        </is>
      </c>
      <c r="E989" s="2" t="inlineStr">
        <is>
          <t>本条未记录；不代表原文没有条件</t>
        </is>
      </c>
      <c r="F989" s="2" t="inlineStr">
        <is>
          <t>efficiency：high</t>
        </is>
      </c>
      <c r="G989" s="2" t="inlineStr">
        <is>
          <t>The Au NPs exhibited high efficiency in the model C C coupling reactions.
high efficiency</t>
        </is>
      </c>
      <c r="H989" s="2" t="inlineStr">
        <is>
          <t>Transition metal nanoparticles as nanocatalysts for Suzuki, Heck and Sonogashira cross-coupling reactions</t>
        </is>
      </c>
      <c r="I989" s="4" t="inlineStr"/>
      <c r="J989" s="4" t="inlineStr"/>
      <c r="K989" s="4" t="inlineStr"/>
      <c r="L989" s="2" t="inlineStr">
        <is>
          <t>页标记 23 | blk:5c26a01f36c5271b9fcb</t>
        </is>
      </c>
      <c r="M989" s="2" t="inlineStr">
        <is>
          <t>f:548223666b2bb1fe</t>
        </is>
      </c>
    </row>
    <row r="990" ht="120" customHeight="1">
      <c r="A990" s="2" t="inlineStr">
        <is>
          <t>常规核验（尚未人工确认）</t>
        </is>
      </c>
      <c r="B990" s="2" t="inlineStr">
        <is>
          <t>作用物：NPs</t>
        </is>
      </c>
      <c r="C990" s="2" t="inlineStr">
        <is>
          <t>影响关系</t>
        </is>
      </c>
      <c r="D990" s="2" t="inlineStr">
        <is>
          <t>作者解释；确定性未标明；肯否未标明；来源范围未标明</t>
        </is>
      </c>
      <c r="E990" s="2" t="inlineStr">
        <is>
          <t>size = decreases；适用于 NPs</t>
        </is>
      </c>
      <c r="F990" s="2" t="inlineStr">
        <is>
          <t>ratio of surface to the bulk atoms：increases；方向 增加
surface atoms：more surface atoms eventually be accessible；方向 增加</t>
        </is>
      </c>
      <c r="G990" s="2" t="inlineStr">
        <is>
          <t>When the size of the NPs decreases, the ratio of surface to the bulk atoms increases, denoting that more surface atoms eventually be accessible for the reactions.
ratio of surface to the bulk atoms increases
more surface atoms eventually be accessible for the reactions
size of the NPs decreases</t>
        </is>
      </c>
      <c r="H990" s="2" t="inlineStr">
        <is>
          <t>Transition metal nanoparticles as nanocatalysts for Suzuki, Heck and Sonogashira cross-coupling reactions</t>
        </is>
      </c>
      <c r="I990" s="4" t="inlineStr"/>
      <c r="J990" s="4" t="inlineStr"/>
      <c r="K990" s="4" t="inlineStr"/>
      <c r="L990" s="2" t="inlineStr">
        <is>
          <t>页标记 4 | blk:9fce78c011ff7a6cb555</t>
        </is>
      </c>
      <c r="M990" s="2" t="inlineStr">
        <is>
          <t>f:54b7f690deb530f5</t>
        </is>
      </c>
    </row>
    <row r="991" ht="120" customHeight="1">
      <c r="A991" s="2" t="inlineStr">
        <is>
          <t>常规核验（尚未人工确认）</t>
        </is>
      </c>
      <c r="B991" s="2" t="inlineStr">
        <is>
          <t>主体：nanocatalysts</t>
        </is>
      </c>
      <c r="C991" s="2" t="inlineStr">
        <is>
          <t>其他关系（需读原文）</t>
        </is>
      </c>
      <c r="D991" s="2" t="inlineStr">
        <is>
          <t>文献陈述；确定性未标明；肯否未标明；来源范围未标明</t>
        </is>
      </c>
      <c r="E991" s="2" t="inlineStr">
        <is>
          <t>本条未记录；不代表原文没有条件</t>
        </is>
      </c>
      <c r="F991" s="2" t="inlineStr">
        <is>
          <t>本条未单列数值或结果，请读原文</t>
        </is>
      </c>
      <c r="G991" s="2" t="inlineStr">
        <is>
          <t>The heterogeneous catalysis, essential in daily chemical transformations, is demonstrated, implicating significant functions presented by the nanocatalysts, related pros and cons, recyclability, and efficiency.</t>
        </is>
      </c>
      <c r="H991" s="2" t="inlineStr">
        <is>
          <t>Transition metal nanoparticles as nanocatalysts for Suzuki, Heck and Sonogashira cross-coupling reactions</t>
        </is>
      </c>
      <c r="I991" s="4" t="inlineStr"/>
      <c r="J991" s="4" t="inlineStr"/>
      <c r="K991" s="4" t="inlineStr"/>
      <c r="L991" s="2" t="inlineStr">
        <is>
          <t>页标记 1 | blk:2f2119b5ea37a8f62c84</t>
        </is>
      </c>
      <c r="M991" s="2" t="inlineStr">
        <is>
          <t>f:552f1813d9e1da97</t>
        </is>
      </c>
    </row>
    <row r="992" ht="120" customHeight="1">
      <c r="A992" s="2" t="inlineStr">
        <is>
          <t>常规核验（尚未人工确认）</t>
        </is>
      </c>
      <c r="B992" s="2" t="inlineStr">
        <is>
          <t>主体：Materials in the nanosize regime</t>
        </is>
      </c>
      <c r="C992" s="2" t="inlineStr">
        <is>
          <t>机理解释</t>
        </is>
      </c>
      <c r="D992" s="2" t="inlineStr">
        <is>
          <t>作者解释；确定性未标明；肯否未标明；来源范围未标明</t>
        </is>
      </c>
      <c r="E992" s="2" t="inlineStr">
        <is>
          <t>本条未记录；不代表原文没有条件</t>
        </is>
      </c>
      <c r="F992" s="2" t="inlineStr">
        <is>
          <t>catalytic efficiency：higher；方向 增加</t>
        </is>
      </c>
      <c r="G992" s="2" t="inlineStr">
        <is>
          <t>This leads to higher catalytic efficiency due to; (i) increasing the contact between the substrate and catalytic center, (ii) offering many catalytic active sites per unit volume as compared to bulk heterogeneous counterpart, (iii) higher zeta potential values, and (iv) due to unique surface chemistry associated with the nanomaterials
higher catalytic efficiency</t>
        </is>
      </c>
      <c r="H992" s="2" t="inlineStr">
        <is>
          <t>Transition metal nanoparticles as nanocatalysts for Suzuki, Heck and Sonogashira cross-coupling reactions</t>
        </is>
      </c>
      <c r="I992" s="4" t="inlineStr"/>
      <c r="J992" s="4" t="inlineStr"/>
      <c r="K992" s="4" t="inlineStr"/>
      <c r="L992" s="2" t="inlineStr">
        <is>
          <t>页标记 2 | blk:2b98f0d8b9a8566ae94d</t>
        </is>
      </c>
      <c r="M992" s="2" t="inlineStr">
        <is>
          <t>f:55db730ef70f930e</t>
        </is>
      </c>
    </row>
    <row r="993" ht="120" customHeight="1">
      <c r="A993" s="2" t="inlineStr">
        <is>
          <t>常规核验（尚未人工确认）</t>
        </is>
      </c>
      <c r="B993" s="2" t="inlineStr">
        <is>
          <t>作用物：Pd/MIL 101(Cr)
受影响指标：1,2- diphenylacetylene derivatives</t>
        </is>
      </c>
      <c r="C993" s="2" t="inlineStr">
        <is>
          <t>影响关系</t>
        </is>
      </c>
      <c r="D993" s="2" t="inlineStr">
        <is>
          <t>实验观察；确定性未标明；肯否未标明；来源范围未标明</t>
        </is>
      </c>
      <c r="E993" s="2" t="inlineStr">
        <is>
          <t>本条未记录；不代表原文没有条件</t>
        </is>
      </c>
      <c r="F993" s="2" t="inlineStr">
        <is>
          <t>本条未单列数值或结果，请读原文</t>
        </is>
      </c>
      <c r="G993" s="2" t="inlineStr">
        <is>
          <t>Pd/MIL 101(Cr) promoted the formation of a series of 1,2- diphenylacetylene derivatives in moderate to high yields.</t>
        </is>
      </c>
      <c r="H993" s="2" t="inlineStr">
        <is>
          <t>Transition metal nanoparticles as nanocatalysts for Suzuki, Heck and Sonogashira cross-coupling reactions</t>
        </is>
      </c>
      <c r="I993" s="4" t="inlineStr"/>
      <c r="J993" s="4" t="inlineStr"/>
      <c r="K993" s="4" t="inlineStr"/>
      <c r="L993" s="2" t="inlineStr">
        <is>
          <t>页标记 16 | blk:5436591ee5ee217fa23d</t>
        </is>
      </c>
      <c r="M993" s="2" t="inlineStr">
        <is>
          <t>f:560290572730aa1c</t>
        </is>
      </c>
    </row>
    <row r="994" ht="120" customHeight="1">
      <c r="A994" s="2" t="inlineStr">
        <is>
          <t>常规核验（尚未人工确认）</t>
        </is>
      </c>
      <c r="B994" s="2" t="inlineStr">
        <is>
          <t>作用物：catalytic activity
受影响指标：smaller NPs</t>
        </is>
      </c>
      <c r="C994" s="2" t="inlineStr">
        <is>
          <t>影响关系</t>
        </is>
      </c>
      <c r="D994" s="2" t="inlineStr">
        <is>
          <t>文献陈述；确定性未标明；肯否未标明；来源范围未标明</t>
        </is>
      </c>
      <c r="E994" s="2" t="inlineStr">
        <is>
          <t>surface area = increased；适用于 smaller NPs</t>
        </is>
      </c>
      <c r="F994" s="2" t="inlineStr">
        <is>
          <t>本条未单列数值或结果，请读原文</t>
        </is>
      </c>
      <c r="G994" s="2" t="inlineStr">
        <is>
          <t>However, catalytic activity is not often in direct proportion with the increased surface area of smaller NPs [68].
increased surface area</t>
        </is>
      </c>
      <c r="H994" s="2" t="inlineStr">
        <is>
          <t>Transition metal nanoparticles as nanocatalysts for Suzuki, Heck and Sonogashira cross-coupling reactions</t>
        </is>
      </c>
      <c r="I994" s="4" t="inlineStr"/>
      <c r="J994" s="4" t="inlineStr"/>
      <c r="K994" s="4" t="inlineStr"/>
      <c r="L994" s="2" t="inlineStr">
        <is>
          <t>页标记 4 | blk:9fce78c011ff7a6cb555</t>
        </is>
      </c>
      <c r="M994" s="2" t="inlineStr">
        <is>
          <t>f:569fad6312cfaf81</t>
        </is>
      </c>
    </row>
    <row r="995" ht="120" customHeight="1">
      <c r="A995" s="2" t="inlineStr">
        <is>
          <t>常规核验（尚未人工确认）</t>
        </is>
      </c>
      <c r="B995" s="2" t="inlineStr">
        <is>
          <t>主体：coupling step of alkene
对象：activation barriers</t>
        </is>
      </c>
      <c r="C995" s="2" t="inlineStr">
        <is>
          <t>机理解释</t>
        </is>
      </c>
      <c r="D995" s="2" t="inlineStr">
        <is>
          <t>作者解释；确定性未标明；肯否未标明；来源范围未标明</t>
        </is>
      </c>
      <c r="E995" s="2" t="inlineStr">
        <is>
          <t>本条未记录；不代表原文没有条件</t>
        </is>
      </c>
      <c r="F995" s="2" t="inlineStr">
        <is>
          <t>本条未单列数值或结果，请读原文</t>
        </is>
      </c>
      <c r="G995" s="2" t="inlineStr">
        <is>
          <t>Consequently, higher activation barriers are required for the coupling step of alkene.</t>
        </is>
      </c>
      <c r="H995" s="2" t="inlineStr">
        <is>
          <t>Transition metal nanoparticles as nanocatalysts for Suzuki, Heck and Sonogashira cross-coupling reactions</t>
        </is>
      </c>
      <c r="I995" s="4" t="inlineStr"/>
      <c r="J995" s="4" t="inlineStr"/>
      <c r="K995" s="4" t="inlineStr"/>
      <c r="L995" s="2" t="inlineStr">
        <is>
          <t>页标记 17 | blk:aaaaa546900a8c22a90f</t>
        </is>
      </c>
      <c r="M995" s="2" t="inlineStr">
        <is>
          <t>f:576e4c95c1ccf5dd</t>
        </is>
      </c>
    </row>
    <row r="996" ht="120" customHeight="1">
      <c r="A996" s="2" t="inlineStr">
        <is>
          <t>常规核验（尚未人工确认）</t>
        </is>
      </c>
      <c r="B996" s="2" t="inlineStr">
        <is>
          <t>作用物：Pd nanorods
受影响指标：C C coupling reaction</t>
        </is>
      </c>
      <c r="C996" s="2" t="inlineStr">
        <is>
          <t>影响关系</t>
        </is>
      </c>
      <c r="D996" s="2" t="inlineStr">
        <is>
          <t>文献陈述；确定性未标明；肯否未标明；来源范围未标明</t>
        </is>
      </c>
      <c r="E996" s="2" t="inlineStr">
        <is>
          <t>本条未记录；不代表原文没有条件</t>
        </is>
      </c>
      <c r="F996" s="2" t="inlineStr">
        <is>
          <t>catalytic activity：very active</t>
        </is>
      </c>
      <c r="G996" s="2" t="inlineStr">
        <is>
          <t>Huang reported the synthesis of Pd nanorods and branched Pd nanostructures for the C C coupling reaction [129,130]. The study concluded that both nanorods and branched NPs were proved to be very active catalysts with comparable chemical stability and recyclabil ity.
both nanorods and branched NPs were proved to be very active catalysts</t>
        </is>
      </c>
      <c r="H996" s="2" t="inlineStr">
        <is>
          <t>Transition metal nanoparticles as nanocatalysts for Suzuki, Heck and Sonogashira cross-coupling reactions</t>
        </is>
      </c>
      <c r="I996" s="4" t="inlineStr"/>
      <c r="J996" s="4" t="inlineStr"/>
      <c r="K996" s="4" t="inlineStr"/>
      <c r="L996" s="2" t="inlineStr">
        <is>
          <t>页标记 6 | blk:c19c6b00105a1f26afb4</t>
        </is>
      </c>
      <c r="M996" s="2" t="inlineStr">
        <is>
          <t>f:598daaff45d83955</t>
        </is>
      </c>
    </row>
    <row r="997" ht="120" customHeight="1">
      <c r="A997" s="2" t="inlineStr">
        <is>
          <t>常规核验（尚未人工确认）</t>
        </is>
      </c>
      <c r="B997" s="2" t="inlineStr">
        <is>
          <t>主体：alumina
对象：microwave reaction</t>
        </is>
      </c>
      <c r="C997" s="2" t="inlineStr">
        <is>
          <t>机理解释</t>
        </is>
      </c>
      <c r="D997" s="2" t="inlineStr">
        <is>
          <t>作者解释；确定性未标明；肯否未标明；来源范围未标明</t>
        </is>
      </c>
      <c r="E997" s="2" t="inlineStr">
        <is>
          <t>本条未记录；不代表原文没有条件</t>
        </is>
      </c>
      <c r="F997" s="2" t="inlineStr">
        <is>
          <t>本条未单列数值或结果，请读原文</t>
        </is>
      </c>
      <c r="G997" s="2" t="inlineStr">
        <is>
          <t>The alumina acted as a temperature moderator in the microwave reaction.</t>
        </is>
      </c>
      <c r="H997" s="2" t="inlineStr">
        <is>
          <t>Transition metal nanoparticles as nanocatalysts for Suzuki, Heck and Sonogashira cross-coupling reactions</t>
        </is>
      </c>
      <c r="I997" s="4" t="inlineStr"/>
      <c r="J997" s="4" t="inlineStr"/>
      <c r="K997" s="4" t="inlineStr"/>
      <c r="L997" s="2" t="inlineStr">
        <is>
          <t>页标记 27 | blk:48de5a6024c62728ae4f</t>
        </is>
      </c>
      <c r="M997" s="2" t="inlineStr">
        <is>
          <t>f:5a102f01561c5471</t>
        </is>
      </c>
    </row>
    <row r="998" ht="120" customHeight="1">
      <c r="A998" s="2" t="inlineStr">
        <is>
          <t>常规核验（尚未人工确认）</t>
        </is>
      </c>
      <c r="B998" s="2" t="inlineStr">
        <is>
          <t>主体：nanocatalysts</t>
        </is>
      </c>
      <c r="C998" s="2" t="inlineStr">
        <is>
          <t>其他关系（需读原文）</t>
        </is>
      </c>
      <c r="D998" s="2" t="inlineStr">
        <is>
          <t>作者解释；明确表述；肯定陈述；转述他人研究</t>
        </is>
      </c>
      <c r="E998" s="2" t="inlineStr">
        <is>
          <t>本条未记录；不代表原文没有条件</t>
        </is>
      </c>
      <c r="F998" s="2" t="inlineStr">
        <is>
          <t>本条未单列数值或结果，请读原文</t>
        </is>
      </c>
      <c r="G998" s="2" t="inlineStr">
        <is>
          <t>Using magnetic NPs (MNPs) as support was attractive since the nanocatalysts could be rapidly recovered from the reaction contents using an external magnet.</t>
        </is>
      </c>
      <c r="H998" s="2" t="inlineStr">
        <is>
          <t>Transition metal nanoparticles as nanocatalysts for Suzuki, Heck and Sonogashira cross-coupling reactions</t>
        </is>
      </c>
      <c r="I998" s="4" t="inlineStr"/>
      <c r="J998" s="4" t="inlineStr"/>
      <c r="K998" s="4" t="inlineStr"/>
      <c r="L998" s="2" t="inlineStr">
        <is>
          <t>页标记 13 | blk:46cc4a608bc2da894ee9</t>
        </is>
      </c>
      <c r="M998" s="2" t="inlineStr">
        <is>
          <t>f:5a945b31229c4d95</t>
        </is>
      </c>
    </row>
    <row r="999" ht="120" customHeight="1">
      <c r="A999" s="2" t="inlineStr">
        <is>
          <t>常规核验（尚未人工确认）</t>
        </is>
      </c>
      <c r="B999" s="2" t="inlineStr">
        <is>
          <t>作用物：shape of NPs
受影响指标：catalytic performance of nanocatalysts</t>
        </is>
      </c>
      <c r="C999" s="2" t="inlineStr">
        <is>
          <t>影响关系</t>
        </is>
      </c>
      <c r="D999" s="2" t="inlineStr">
        <is>
          <t>文献陈述；确定性未标明；肯否未标明；来源范围未标明</t>
        </is>
      </c>
      <c r="E999" s="2" t="inlineStr">
        <is>
          <t>本条未记录；不代表原文没有条件</t>
        </is>
      </c>
      <c r="F999" s="2" t="inlineStr">
        <is>
          <t>本条未单列数值或结果，请读原文</t>
        </is>
      </c>
      <c r="G999" s="2" t="inlineStr">
        <is>
          <t>The shape of NPs plays a significant role in the catalytic performance of nanocatalysts since NPs with different shapes are synthesized by stabilizing certain facets and allowing the other facets to grow</t>
        </is>
      </c>
      <c r="H999" s="2" t="inlineStr">
        <is>
          <t>Transition metal nanoparticles as nanocatalysts for Suzuki, Heck and Sonogashira cross-coupling reactions</t>
        </is>
      </c>
      <c r="I999" s="4" t="inlineStr"/>
      <c r="J999" s="4" t="inlineStr"/>
      <c r="K999" s="4" t="inlineStr"/>
      <c r="L999" s="2" t="inlineStr">
        <is>
          <t>页标记 6 | blk:1569873879b56ebe66cf</t>
        </is>
      </c>
      <c r="M999" s="2" t="inlineStr">
        <is>
          <t>f:5b63b791ede18be0</t>
        </is>
      </c>
    </row>
    <row r="1000" ht="120" customHeight="1">
      <c r="A1000" s="2" t="inlineStr">
        <is>
          <t>常规核验（尚未人工确认）</t>
        </is>
      </c>
      <c r="B1000" s="2" t="inlineStr">
        <is>
          <t>作用物：contrasting atomic arrangements and interactions of different crystal faces of the same crystal
受影响指标：molecular adsorption and reactivity</t>
        </is>
      </c>
      <c r="C1000" s="2" t="inlineStr">
        <is>
          <t>影响关系</t>
        </is>
      </c>
      <c r="D1000" s="2" t="inlineStr">
        <is>
          <t>文献陈述；确定性未标明；肯定陈述；来源范围未标明</t>
        </is>
      </c>
      <c r="E1000" s="2" t="inlineStr">
        <is>
          <t>本条未记录；不代表原文没有条件</t>
        </is>
      </c>
      <c r="F1000" s="2" t="inlineStr">
        <is>
          <t>molecular adsorption and reactivity：entirely different</t>
        </is>
      </c>
      <c r="G1000" s="2" t="inlineStr">
        <is>
          <t>contrasting atomic arrangements and interactions of different crystal faces of the same crystal could have significantly different distributions of valence electrons, resulting in entirely different molecular adsorption and reactivity
entirely different molecular adsorption and reactivity</t>
        </is>
      </c>
      <c r="H1000" s="2" t="inlineStr">
        <is>
          <t>Transition metal nanoparticles as nanocatalysts for Suzuki, Heck and Sonogashira cross-coupling reactions</t>
        </is>
      </c>
      <c r="I1000" s="4" t="inlineStr"/>
      <c r="J1000" s="4" t="inlineStr"/>
      <c r="K1000" s="4" t="inlineStr"/>
      <c r="L1000" s="2" t="inlineStr">
        <is>
          <t>页标记 6 | blk:1569873879b56ebe66cf</t>
        </is>
      </c>
      <c r="M1000" s="2" t="inlineStr">
        <is>
          <t>f:5cbf5e68e6df9b28</t>
        </is>
      </c>
    </row>
    <row r="1001" ht="120" customHeight="1">
      <c r="A1001" s="2" t="inlineStr">
        <is>
          <t>常规核验（尚未人工确认）</t>
        </is>
      </c>
      <c r="B1001" s="2" t="inlineStr">
        <is>
          <t>作用物：nanocatalysts</t>
        </is>
      </c>
      <c r="C1001" s="2" t="inlineStr">
        <is>
          <t>影响关系</t>
        </is>
      </c>
      <c r="D1001" s="2" t="inlineStr">
        <is>
          <t>文献陈述；确定性未标明；肯否未标明；来源范围未标明</t>
        </is>
      </c>
      <c r="E1001" s="2" t="inlineStr">
        <is>
          <t>本条未记录；不代表原文没有条件</t>
        </is>
      </c>
      <c r="F1001" s="2" t="inlineStr">
        <is>
          <t>reusability：easy to recover</t>
        </is>
      </c>
      <c r="G1001" s="2" t="inlineStr">
        <is>
          <t>The nanocatalysts are easy to recover by filtration or centrifugation, allowing reusability of the catalyst after the completion of the reactions
easy to recover</t>
        </is>
      </c>
      <c r="H1001" s="2" t="inlineStr">
        <is>
          <t>Transition metal nanoparticles as nanocatalysts for Suzuki, Heck and Sonogashira cross-coupling reactions</t>
        </is>
      </c>
      <c r="I1001" s="4" t="inlineStr"/>
      <c r="J1001" s="4" t="inlineStr"/>
      <c r="K1001" s="4" t="inlineStr"/>
      <c r="L1001" s="2" t="inlineStr">
        <is>
          <t>页标记 2 | blk:e6b1e1b16e6d9bedd8f3</t>
        </is>
      </c>
      <c r="M1001" s="2" t="inlineStr">
        <is>
          <t>f:5d4109d947b717b1</t>
        </is>
      </c>
    </row>
    <row r="1002" ht="120" customHeight="1">
      <c r="A1002" s="2" t="inlineStr">
        <is>
          <t>常规核验（尚未人工确认）</t>
        </is>
      </c>
      <c r="B1002" s="2" t="inlineStr">
        <is>
          <t>吸附物：adsorption and bonding of reactants
表面：surface of the catalyst</t>
        </is>
      </c>
      <c r="C1002" s="2" t="inlineStr">
        <is>
          <t>吸附关系</t>
        </is>
      </c>
      <c r="D1002" s="2" t="inlineStr">
        <is>
          <t>文献陈述；确定性未标明；肯否未标明；来源范围未标明</t>
        </is>
      </c>
      <c r="E1002" s="2" t="inlineStr">
        <is>
          <t>本条未记录；不代表原文没有条件</t>
        </is>
      </c>
      <c r="F1002" s="2" t="inlineStr">
        <is>
          <t>本条未单列数值或结果，请读原文</t>
        </is>
      </c>
      <c r="G1002" s="2" t="inlineStr">
        <is>
          <t>Based on frontier molecular orbital theory, adsorption and bonding of reactants on the surface of the catalyst are dependent upon matching their energy levels to those of the catalyst surfaces as well as the symmetry and spin state of the reactant’s molecular or atomic orbitals</t>
        </is>
      </c>
      <c r="H1002" s="2" t="inlineStr">
        <is>
          <t>Transition metal nanoparticles as nanocatalysts for Suzuki, Heck and Sonogashira cross-coupling reactions</t>
        </is>
      </c>
      <c r="I1002" s="4" t="inlineStr"/>
      <c r="J1002" s="4" t="inlineStr"/>
      <c r="K1002" s="4" t="inlineStr"/>
      <c r="L1002" s="2" t="inlineStr">
        <is>
          <t>页标记 4 | blk:59481808d07886001eb5</t>
        </is>
      </c>
      <c r="M1002" s="2" t="inlineStr">
        <is>
          <t>f:5e7d5a89f2b41edf</t>
        </is>
      </c>
    </row>
    <row r="1003" ht="120" customHeight="1">
      <c r="A1003" s="2" t="inlineStr">
        <is>
          <t>常规核验（尚未人工确认）</t>
        </is>
      </c>
      <c r="B1003" s="2" t="inlineStr">
        <is>
          <t>作用物：Ag NPs doped TiO _2 NPs
受影响指标：Suzuki-cross coupling reaction</t>
        </is>
      </c>
      <c r="C1003" s="2" t="inlineStr">
        <is>
          <t>影响关系</t>
        </is>
      </c>
      <c r="D1003" s="2" t="inlineStr">
        <is>
          <t>文献陈述；确定性未标明；肯否未标明；来源范围未标明</t>
        </is>
      </c>
      <c r="E1003" s="2" t="inlineStr">
        <is>
          <t>本条未记录；不代表原文没有条件</t>
        </is>
      </c>
      <c r="F1003" s="2" t="inlineStr">
        <is>
          <t>formation of C C bond：used for</t>
        </is>
      </c>
      <c r="G1003" s="2" t="inlineStr">
        <is>
          <t>Chen groups reported the in-situ synthesized Ag NPs doped TiO _2 NPs and used for the formation of C C bond through Suzuki-cross coupling reaction
used for the formation of C C bond through Suzuki-cross coupling reaction</t>
        </is>
      </c>
      <c r="H1003" s="2" t="inlineStr">
        <is>
          <t>Transition metal nanoparticles as nanocatalysts for Suzuki, Heck and Sonogashira cross-coupling reactions</t>
        </is>
      </c>
      <c r="I1003" s="4" t="inlineStr"/>
      <c r="J1003" s="4" t="inlineStr"/>
      <c r="K1003" s="4" t="inlineStr"/>
      <c r="L1003" s="2" t="inlineStr">
        <is>
          <t>页标记 24 | blk:e31ce1f08c6f11508553</t>
        </is>
      </c>
      <c r="M1003" s="2" t="inlineStr">
        <is>
          <t>f:61c747f7f6146505</t>
        </is>
      </c>
    </row>
    <row r="1004" ht="120" customHeight="1">
      <c r="A1004" s="2" t="inlineStr">
        <is>
          <t>常规核验（尚未人工确认）</t>
        </is>
      </c>
      <c r="B1004" s="2" t="inlineStr">
        <is>
          <t>作用物：tightly binding
受影响指标：surface of the catalyst</t>
        </is>
      </c>
      <c r="C1004" s="2" t="inlineStr">
        <is>
          <t>影响关系</t>
        </is>
      </c>
      <c r="D1004" s="2" t="inlineStr">
        <is>
          <t>作者解释；确定性未标明；肯定陈述；来源范围未标明</t>
        </is>
      </c>
      <c r="E1004" s="2" t="inlineStr">
        <is>
          <t>本条未记录；不代表原文没有条件</t>
        </is>
      </c>
      <c r="F1004" s="2" t="inlineStr">
        <is>
          <t>rate of the chemical reaction：slow down；方向 降低</t>
        </is>
      </c>
      <c r="G1004" s="2" t="inlineStr">
        <is>
          <t>this tightly binding could poison the surface of the catalyst to slow down the rate of the chemical reaction when coupling with another species during the catalytic reaction cycle
slow down the rate of the chemical reaction</t>
        </is>
      </c>
      <c r="H1004" s="2" t="inlineStr">
        <is>
          <t>Transition metal nanoparticles as nanocatalysts for Suzuki, Heck and Sonogashira cross-coupling reactions</t>
        </is>
      </c>
      <c r="I1004" s="4" t="inlineStr"/>
      <c r="J1004" s="4" t="inlineStr"/>
      <c r="K1004" s="4" t="inlineStr"/>
      <c r="L1004" s="2" t="inlineStr">
        <is>
          <t>页标记 5 | blk:cbc58c46c55fb8f6295d</t>
        </is>
      </c>
      <c r="M1004" s="2" t="inlineStr">
        <is>
          <t>f:6244415964f2613c</t>
        </is>
      </c>
    </row>
    <row r="1005" ht="120" customHeight="1">
      <c r="A1005" s="2" t="inlineStr">
        <is>
          <t>常规核验（尚未人工确认）</t>
        </is>
      </c>
      <c r="B1005" s="2" t="inlineStr">
        <is>
          <t>主体：this catalyst</t>
        </is>
      </c>
      <c r="C1005" s="2" t="inlineStr">
        <is>
          <t>后续研究建议</t>
        </is>
      </c>
      <c r="D1005" s="2" t="inlineStr">
        <is>
          <t>未来建议；确定性未标明；肯定陈述；来源范围未标明</t>
        </is>
      </c>
      <c r="E1005" s="2" t="inlineStr">
        <is>
          <t>本条未记录；不代表原文没有条件</t>
        </is>
      </c>
      <c r="F1005" s="2" t="inlineStr">
        <is>
          <t>本条未单列数值或结果，请读原文</t>
        </is>
      </c>
      <c r="G1005" s="2" t="inlineStr">
        <is>
          <t>Therefore the catalyst could be used for other diverse reactions as a promising candidate in the future</t>
        </is>
      </c>
      <c r="H1005" s="2" t="inlineStr">
        <is>
          <t>Transition metal nanoparticles as nanocatalysts for Suzuki, Heck and Sonogashira cross-coupling reactions</t>
        </is>
      </c>
      <c r="I1005" s="4" t="inlineStr"/>
      <c r="J1005" s="4" t="inlineStr"/>
      <c r="K1005" s="4" t="inlineStr"/>
      <c r="L1005" s="2" t="inlineStr">
        <is>
          <t>页标记 18 | blk:3049a761ce1b5d4eb26a</t>
        </is>
      </c>
      <c r="M1005" s="2" t="inlineStr">
        <is>
          <t>f:62638df1702dfa1f</t>
        </is>
      </c>
    </row>
    <row r="1006" ht="120" customHeight="1">
      <c r="A1006" s="2" t="inlineStr">
        <is>
          <t>常规核验（尚未人工确认）</t>
        </is>
      </c>
      <c r="B1006" s="2" t="inlineStr">
        <is>
          <t>作用物：homocoupling of the terminal and aryl alkynes</t>
        </is>
      </c>
      <c r="C1006" s="2" t="inlineStr">
        <is>
          <t>影响关系</t>
        </is>
      </c>
      <c r="D1006" s="2" t="inlineStr">
        <is>
          <t>文献陈述；确定性未标明；肯否未标明；来源范围未标明</t>
        </is>
      </c>
      <c r="E1006" s="2" t="inlineStr">
        <is>
          <t>本条未记录；不代表原文没有条件</t>
        </is>
      </c>
      <c r="F1006" s="2" t="inlineStr">
        <is>
          <t>reaction proficiency：proceed proficiently</t>
        </is>
      </c>
      <c r="G1006" s="2" t="inlineStr">
        <is>
          <t>the homocoupling of the terminal and aryl alkynes would also proceed proficiently
proceed proficiently</t>
        </is>
      </c>
      <c r="H1006" s="2" t="inlineStr">
        <is>
          <t>Transition metal nanoparticles as nanocatalysts for Suzuki, Heck and Sonogashira cross-coupling reactions</t>
        </is>
      </c>
      <c r="I1006" s="4" t="inlineStr"/>
      <c r="J1006" s="4" t="inlineStr"/>
      <c r="K1006" s="4" t="inlineStr"/>
      <c r="L1006" s="2" t="inlineStr">
        <is>
          <t>页标记 23 | blk:7804c0a0e2b43ea9a3a2</t>
        </is>
      </c>
      <c r="M1006" s="2" t="inlineStr">
        <is>
          <t>f:62dc785c23f48f71</t>
        </is>
      </c>
    </row>
    <row r="1007" ht="120" customHeight="1">
      <c r="A1007" s="2" t="inlineStr">
        <is>
          <t>常规核验（尚未人工确认）</t>
        </is>
      </c>
      <c r="B1007" s="2" t="inlineStr">
        <is>
          <t>作用物：metal atom</t>
        </is>
      </c>
      <c r="C1007" s="2" t="inlineStr">
        <is>
          <t>影响关系</t>
        </is>
      </c>
      <c r="D1007" s="2" t="inlineStr">
        <is>
          <t>作者解释；确定性未标明；肯否未标明；来源范围未标明</t>
        </is>
      </c>
      <c r="E1007" s="2" t="inlineStr">
        <is>
          <t>rate-determining step = dissociation of an intra-molecular bond of a reactant molecule；适用于 metal atom
coordination number = lower；适用于 metal atom</t>
        </is>
      </c>
      <c r="F1007" s="2" t="inlineStr">
        <is>
          <t>catalytic activity：higher；方向 增加</t>
        </is>
      </c>
      <c r="G1007" s="2" t="inlineStr">
        <is>
          <t>if the rate-determining step is the dissociation of an intra-molecular bond of a reactant molecule, then it is expected that the metal atom has a lower coordination number and exhibits higher catalytic activity [103–109].
exhibits higher catalytic activity
rate-determining step is the dissociation of an intra-molecular bond of a reactant molecule
lower coordination number</t>
        </is>
      </c>
      <c r="H1007" s="2" t="inlineStr">
        <is>
          <t>Transition metal nanoparticles as nanocatalysts for Suzuki, Heck and Sonogashira cross-coupling reactions</t>
        </is>
      </c>
      <c r="I1007" s="4" t="inlineStr"/>
      <c r="J1007" s="4" t="inlineStr"/>
      <c r="K1007" s="4" t="inlineStr"/>
      <c r="L1007" s="2" t="inlineStr">
        <is>
          <t>页标记 5 | blk:0fffdf6fff6e7110cdd3</t>
        </is>
      </c>
      <c r="M1007" s="2" t="inlineStr">
        <is>
          <t>f:64506addb9740496</t>
        </is>
      </c>
    </row>
    <row r="1008" ht="120" customHeight="1">
      <c r="A1008" s="2" t="inlineStr">
        <is>
          <t>常规核验（尚未人工确认）</t>
        </is>
      </c>
      <c r="B1008" s="2" t="inlineStr">
        <is>
          <t>主体：Nanocatalysts</t>
        </is>
      </c>
      <c r="C1008" s="2" t="inlineStr">
        <is>
          <t>其他关系（需读原文）</t>
        </is>
      </c>
      <c r="D1008" s="2" t="inlineStr">
        <is>
          <t>文献陈述；推测；肯定陈述；来源范围未标明</t>
        </is>
      </c>
      <c r="E1008" s="2" t="inlineStr">
        <is>
          <t>本条未记录；不代表原文没有条件</t>
        </is>
      </c>
      <c r="F1008" s="2" t="inlineStr">
        <is>
          <t>本条未单列数值或结果，请读原文</t>
        </is>
      </c>
      <c r="G1008" s="2" t="inlineStr">
        <is>
          <t>Nanocatalysts may be deigned as nanocrystals, clusters of metals, metals oxide, and nonoxides of various sizes and shapes.</t>
        </is>
      </c>
      <c r="H1008" s="2" t="inlineStr">
        <is>
          <t>Transition metal nanoparticles as nanocatalysts for Suzuki, Heck and Sonogashira cross-coupling reactions</t>
        </is>
      </c>
      <c r="I1008" s="4" t="inlineStr"/>
      <c r="J1008" s="4" t="inlineStr"/>
      <c r="K1008" s="4" t="inlineStr"/>
      <c r="L1008" s="2" t="inlineStr">
        <is>
          <t>页标记 4 | blk:6749707f383e7ed10d16</t>
        </is>
      </c>
      <c r="M1008" s="2" t="inlineStr">
        <is>
          <t>f:6538ddc3eebe2b31</t>
        </is>
      </c>
    </row>
    <row r="1009" ht="120" customHeight="1">
      <c r="A1009" s="2" t="inlineStr">
        <is>
          <t>常规核验（尚未人工确认）</t>
        </is>
      </c>
      <c r="B1009" s="2" t="inlineStr">
        <is>
          <t>使用材料：transition metals nanocatalysts
应用过程：Suzuki, Heck, and Sonogashira cross-coupling reactions</t>
        </is>
      </c>
      <c r="C1009" s="2" t="inlineStr">
        <is>
          <t>用于某过程</t>
        </is>
      </c>
      <c r="D1009" s="2" t="inlineStr">
        <is>
          <t>文献陈述；明确表述；肯否未标明；综述概括</t>
        </is>
      </c>
      <c r="E1009" s="2" t="inlineStr">
        <is>
          <t>本条未记录；不代表原文没有条件</t>
        </is>
      </c>
      <c r="F1009" s="2" t="inlineStr">
        <is>
          <t>本条未单列数值或结果，请读原文</t>
        </is>
      </c>
      <c r="G1009" s="2" t="inlineStr">
        <is>
          <t>The utilization of transition metals nanocatalysts in organic transformations, specifically the Suzuki, Heck, and Sonogashira cross-coupling reactions, have enticed the vigilant eye of researchers and technologists due to; (i) high surface area, (ii) higher number of surface atoms leading to large number of catalytic active centers, and (iii) chemical stability.</t>
        </is>
      </c>
      <c r="H1009" s="2" t="inlineStr">
        <is>
          <t>Transition metal nanoparticles as nanocatalysts for Suzuki, Heck and Sonogashira cross-coupling reactions</t>
        </is>
      </c>
      <c r="I1009" s="4" t="inlineStr"/>
      <c r="J1009" s="4" t="inlineStr"/>
      <c r="K1009" s="4" t="inlineStr"/>
      <c r="L1009" s="2" t="inlineStr">
        <is>
          <t>页标记 1 | blk:b7b6739d12d3a70c0928</t>
        </is>
      </c>
      <c r="M1009" s="2" t="inlineStr">
        <is>
          <t>f:65e497111f050721</t>
        </is>
      </c>
    </row>
    <row r="1010" ht="120" customHeight="1">
      <c r="A1010" s="2" t="inlineStr">
        <is>
          <t>常规核验（尚未人工确认）</t>
        </is>
      </c>
      <c r="B1010" s="2" t="inlineStr">
        <is>
          <t>作用物：fractions of metals on surface atoms having coordination numbers of 4,7,9 in octahedral NPs or 3,6,8 cubic NPs
受影响指标：size of NPs</t>
        </is>
      </c>
      <c r="C1010" s="2" t="inlineStr">
        <is>
          <t>影响关系</t>
        </is>
      </c>
      <c r="D1010" s="2" t="inlineStr">
        <is>
          <t>文献陈述；确定性未标明；肯否未标明；来源范围未标明</t>
        </is>
      </c>
      <c r="E1010" s="2" t="inlineStr">
        <is>
          <t>本条未记录；不代表原文没有条件</t>
        </is>
      </c>
      <c r="F1010" s="2" t="inlineStr">
        <is>
          <t>本条未单列数值或结果，请读原文</t>
        </is>
      </c>
      <c r="G1010" s="2" t="inlineStr">
        <is>
          <t>It was found that the fractions of metals on surface atoms having coordination numbers of 4,7,9 in octahedral NPs or 3,6,8 cubic NPs present strong dependences on the size of NPs [83].</t>
        </is>
      </c>
      <c r="H1010" s="2" t="inlineStr">
        <is>
          <t>Transition metal nanoparticles as nanocatalysts for Suzuki, Heck and Sonogashira cross-coupling reactions</t>
        </is>
      </c>
      <c r="I1010" s="4" t="inlineStr"/>
      <c r="J1010" s="4" t="inlineStr"/>
      <c r="K1010" s="4" t="inlineStr"/>
      <c r="L1010" s="2" t="inlineStr">
        <is>
          <t>页标记 4 | blk:399ff23da73f25a9d91e</t>
        </is>
      </c>
      <c r="M1010" s="2" t="inlineStr">
        <is>
          <t>f:66e3496d03351607</t>
        </is>
      </c>
    </row>
    <row r="1011" ht="120" customHeight="1">
      <c r="A1011" s="2" t="inlineStr">
        <is>
          <t>常规核验（尚未人工确认）</t>
        </is>
      </c>
      <c r="B1011" s="2" t="inlineStr">
        <is>
          <t>主体：advancement and approaches
对象：engineering and design of nanocatalysts</t>
        </is>
      </c>
      <c r="C1011" s="2" t="inlineStr">
        <is>
          <t>后续研究建议</t>
        </is>
      </c>
      <c r="D1011" s="2" t="inlineStr">
        <is>
          <t>作者解释；确定性未标明；肯否未标明；来源范围未标明</t>
        </is>
      </c>
      <c r="E1011" s="2" t="inlineStr">
        <is>
          <t>本条未记录；不代表原文没有条件</t>
        </is>
      </c>
      <c r="F1011" s="2" t="inlineStr">
        <is>
          <t>本条未单列数值或结果，请读原文</t>
        </is>
      </c>
      <c r="G1011" s="2" t="inlineStr">
        <is>
          <t>The future of advancement and approaches will ultimately assist the engineering and design of nanocatalysts for the efficient routes (retrosynthesis and prediction of products) with their improvement (optimization of reaction parameters) to identify new chemical matter.</t>
        </is>
      </c>
      <c r="H1011" s="2" t="inlineStr">
        <is>
          <t>Transition metal nanoparticles as nanocatalysts for Suzuki, Heck and Sonogashira cross-coupling reactions</t>
        </is>
      </c>
      <c r="I1011" s="4" t="inlineStr"/>
      <c r="J1011" s="4" t="inlineStr"/>
      <c r="K1011" s="4" t="inlineStr"/>
      <c r="L1011" s="2" t="inlineStr">
        <is>
          <t>页标记 30 | blk:08b91b28a1c3af4f4d5b</t>
        </is>
      </c>
      <c r="M1011" s="2" t="inlineStr">
        <is>
          <t>f:68b58e61f44eb416</t>
        </is>
      </c>
    </row>
    <row r="1012" ht="120" customHeight="1">
      <c r="A1012" s="2" t="inlineStr">
        <is>
          <t>常规核验（尚未人工确认）</t>
        </is>
      </c>
      <c r="B1012" s="2" t="inlineStr">
        <is>
          <t>主体：nanomaterials</t>
        </is>
      </c>
      <c r="C1012" s="2" t="inlineStr">
        <is>
          <t>其他关系（需读原文）</t>
        </is>
      </c>
      <c r="D1012" s="2" t="inlineStr">
        <is>
          <t>作者解释；确定性未标明；肯否未标明；来源范围未标明</t>
        </is>
      </c>
      <c r="E1012" s="2" t="inlineStr">
        <is>
          <t>本条未记录；不代表原文没有条件</t>
        </is>
      </c>
      <c r="F1012" s="2" t="inlineStr">
        <is>
          <t>solubility：in different solvents
separation of catalysts：ease</t>
        </is>
      </c>
      <c r="G1012" s="2" t="inlineStr">
        <is>
          <t>Moreover, being colloidal, nanomaterials combine the properties of both homogeneous and heterogeneous. i.e., solubility in different solvents and ease in the separation of catalysts.
solubility in different solvents
ease in the separation of catalysts</t>
        </is>
      </c>
      <c r="H1012" s="2" t="inlineStr">
        <is>
          <t>Transition metal nanoparticles as nanocatalysts for Suzuki, Heck and Sonogashira cross-coupling reactions</t>
        </is>
      </c>
      <c r="I1012" s="4" t="inlineStr"/>
      <c r="J1012" s="4" t="inlineStr"/>
      <c r="K1012" s="4" t="inlineStr"/>
      <c r="L1012" s="2" t="inlineStr">
        <is>
          <t>页标记 1 | blk:b7b6739d12d3a70c0928</t>
        </is>
      </c>
      <c r="M1012" s="2" t="inlineStr">
        <is>
          <t>f:68dafe104a5c3968</t>
        </is>
      </c>
    </row>
    <row r="1013" ht="120" customHeight="1">
      <c r="A1013" s="2" t="inlineStr">
        <is>
          <t>常规核验（尚未人工确认）</t>
        </is>
      </c>
      <c r="B1013" s="2" t="inlineStr">
        <is>
          <t>作用物：sphericle-shaped Pt NPs</t>
        </is>
      </c>
      <c r="C1013" s="2" t="inlineStr">
        <is>
          <t>影响关系</t>
        </is>
      </c>
      <c r="D1013" s="2" t="inlineStr">
        <is>
          <t>作者解释；确定性未标明；肯否未标明；来源范围未标明</t>
        </is>
      </c>
      <c r="E1013" s="2" t="inlineStr">
        <is>
          <t>本条未记录；不代表原文没有条件</t>
        </is>
      </c>
      <c r="F1013" s="2" t="inlineStr">
        <is>
          <t>本条未单列数值或结果，请读原文</t>
        </is>
      </c>
      <c r="G1013" s="2" t="inlineStr">
        <is>
          <t>The sphericle-shaped Pt NPs displayed moderate catalytic activity due to exposed facets and fewer catalytically active atoms on the surface of NPs.</t>
        </is>
      </c>
      <c r="H1013" s="2" t="inlineStr">
        <is>
          <t>Transition metal nanoparticles as nanocatalysts for Suzuki, Heck and Sonogashira cross-coupling reactions</t>
        </is>
      </c>
      <c r="I1013" s="4" t="inlineStr"/>
      <c r="J1013" s="4" t="inlineStr"/>
      <c r="K1013" s="4" t="inlineStr"/>
      <c r="L1013" s="2" t="inlineStr">
        <is>
          <t>页标记 6 | blk:1edd9283d94bddd86acd</t>
        </is>
      </c>
      <c r="M1013" s="2" t="inlineStr">
        <is>
          <t>f:69bb19dc4ae7248b</t>
        </is>
      </c>
    </row>
    <row r="1014" ht="120" customHeight="1">
      <c r="A1014" s="2" t="inlineStr">
        <is>
          <t>常规核验（尚未人工确认）</t>
        </is>
      </c>
      <c r="B1014" s="2" t="inlineStr">
        <is>
          <t>测量对象：Materials in the nanosize regime</t>
        </is>
      </c>
      <c r="C1014" s="2" t="inlineStr">
        <is>
          <t>测量记录</t>
        </is>
      </c>
      <c r="D1014" s="2" t="inlineStr">
        <is>
          <t>作者解释；确定性未标明；肯否未标明；来源范围未标明</t>
        </is>
      </c>
      <c r="E1014" s="2" t="inlineStr">
        <is>
          <t>本条未记录；不代表原文没有条件</t>
        </is>
      </c>
      <c r="F1014" s="2" t="inlineStr">
        <is>
          <t>surface area：highest
number of surface atoms：highest</t>
        </is>
      </c>
      <c r="G1014" s="2" t="inlineStr">
        <is>
          <t>Materials in the nanosize regime bear the highest surface area and the highest number of surface atoms
highest surface area
highest number of surface atoms</t>
        </is>
      </c>
      <c r="H1014" s="2" t="inlineStr">
        <is>
          <t>Transition metal nanoparticles as nanocatalysts for Suzuki, Heck and Sonogashira cross-coupling reactions</t>
        </is>
      </c>
      <c r="I1014" s="4" t="inlineStr"/>
      <c r="J1014" s="4" t="inlineStr"/>
      <c r="K1014" s="4" t="inlineStr"/>
      <c r="L1014" s="2" t="inlineStr">
        <is>
          <t>页标记 2 | blk:2b98f0d8b9a8566ae94d</t>
        </is>
      </c>
      <c r="M1014" s="2" t="inlineStr">
        <is>
          <t>f:6d832611884c9c69</t>
        </is>
      </c>
    </row>
    <row r="1015" ht="120" customHeight="1">
      <c r="A1015" s="2" t="inlineStr">
        <is>
          <t>常规核验（尚未人工确认）</t>
        </is>
      </c>
      <c r="B1015" s="2" t="inlineStr">
        <is>
          <t>作用物：Pt-based nano-catalysts
受影响指标：Suzuki coupling reaction</t>
        </is>
      </c>
      <c r="C1015" s="2" t="inlineStr">
        <is>
          <t>影响关系</t>
        </is>
      </c>
      <c r="D1015" s="2" t="inlineStr">
        <is>
          <t>文献陈述；确定性未标明；肯否未标明；来源范围未标明</t>
        </is>
      </c>
      <c r="E1015" s="2" t="inlineStr">
        <is>
          <t>本条未记录；不代表原文没有条件</t>
        </is>
      </c>
      <c r="F1015" s="2" t="inlineStr">
        <is>
          <t>本条未单列数值或结果，请读原文</t>
        </is>
      </c>
      <c r="G1015" s="2" t="inlineStr">
        <is>
          <t>Scheme 17. Pt-based nano-catalysts catalyzing the Suzuki coupling reaction.</t>
        </is>
      </c>
      <c r="H1015" s="2" t="inlineStr">
        <is>
          <t>Transition metal nanoparticles as nanocatalysts for Suzuki, Heck and Sonogashira cross-coupling reactions</t>
        </is>
      </c>
      <c r="I1015" s="4" t="inlineStr"/>
      <c r="J1015" s="4" t="inlineStr"/>
      <c r="K1015" s="4" t="inlineStr"/>
      <c r="L1015" s="2" t="inlineStr">
        <is>
          <t>页标记 17 | blk:4ae45e3d4fd972ced4c5</t>
        </is>
      </c>
      <c r="M1015" s="2" t="inlineStr">
        <is>
          <t>f:6efe2963d166b288</t>
        </is>
      </c>
    </row>
    <row r="1016" ht="120" customHeight="1">
      <c r="A1016" s="2" t="inlineStr">
        <is>
          <t>常规核验（尚未人工确认）</t>
        </is>
      </c>
      <c r="B1016" s="2" t="inlineStr">
        <is>
          <t>作用物：aryl chlorides
受影响指标：Intermolecular Heck coupling reactior</t>
        </is>
      </c>
      <c r="C1016" s="2" t="inlineStr">
        <is>
          <t>影响关系</t>
        </is>
      </c>
      <c r="D1016" s="2" t="inlineStr">
        <is>
          <t>文献陈述；确定性未标明；肯否未标明；来源范围未标明</t>
        </is>
      </c>
      <c r="E1016" s="2" t="inlineStr">
        <is>
          <t>本条未记录；不代表原文没有条件</t>
        </is>
      </c>
      <c r="F1016" s="2" t="inlineStr">
        <is>
          <t>reactivity：less reactive</t>
        </is>
      </c>
      <c r="G1016" s="2" t="inlineStr">
        <is>
          <t>Nevertheless, less reactive aryl chlorides required the Intermolecular Heck coupling reactior
less reactive</t>
        </is>
      </c>
      <c r="H1016" s="2" t="inlineStr">
        <is>
          <t>Transition metal nanoparticles as nanocatalysts for Suzuki, Heck and Sonogashira cross-coupling reactions</t>
        </is>
      </c>
      <c r="I1016" s="4" t="inlineStr"/>
      <c r="J1016" s="4" t="inlineStr"/>
      <c r="K1016" s="4" t="inlineStr"/>
      <c r="L1016" s="2" t="inlineStr">
        <is>
          <t>页标记 28 | blk:a9e869e96717d307abe0</t>
        </is>
      </c>
      <c r="M1016" s="2" t="inlineStr">
        <is>
          <t>f:6f3e1d356bfaf230</t>
        </is>
      </c>
    </row>
    <row r="1017" ht="120" customHeight="1">
      <c r="A1017" s="2" t="inlineStr">
        <is>
          <t>常规核验（尚未人工确认）</t>
        </is>
      </c>
      <c r="B1017" s="2" t="inlineStr">
        <is>
          <t>主体：Pd NPs
对象：nanoscale amine-functionalized tubular silica support</t>
        </is>
      </c>
      <c r="C1017" s="2" t="inlineStr">
        <is>
          <t>其他关系（需读原文）</t>
        </is>
      </c>
      <c r="D1017" s="2" t="inlineStr">
        <is>
          <t>文献陈述；明确表述；肯定陈述；转述他人研究</t>
        </is>
      </c>
      <c r="E1017" s="2" t="inlineStr">
        <is>
          <t>本条未记录；不代表原文没有条件</t>
        </is>
      </c>
      <c r="F1017" s="2" t="inlineStr">
        <is>
          <t>本条未单列数值或结果，请读原文</t>
        </is>
      </c>
      <c r="G1017" s="2" t="inlineStr">
        <is>
          <t>Liu et al. encapsulated the Pd NPs in a nanoscale amine-functionalized tubular silica support to form a physically confined nanocatalyst with a high specific surface area.</t>
        </is>
      </c>
      <c r="H1017" s="2" t="inlineStr">
        <is>
          <t>Transition metal nanoparticles as nanocatalysts for Suzuki, Heck and Sonogashira cross-coupling reactions</t>
        </is>
      </c>
      <c r="I1017" s="4" t="inlineStr"/>
      <c r="J1017" s="4" t="inlineStr"/>
      <c r="K1017" s="4" t="inlineStr"/>
      <c r="L1017" s="2" t="inlineStr">
        <is>
          <t>页标记 8 | blk:1017dccb40c6af2cd2d3</t>
        </is>
      </c>
      <c r="M1017" s="2" t="inlineStr">
        <is>
          <t>f:70b316989d1d66a6</t>
        </is>
      </c>
    </row>
    <row r="1018" ht="120" customHeight="1">
      <c r="A1018" s="2" t="inlineStr">
        <is>
          <t>常规核验（尚未人工确认）</t>
        </is>
      </c>
      <c r="B1018" s="2" t="inlineStr">
        <is>
          <t>主体：catalyst</t>
        </is>
      </c>
      <c r="C1018" s="2" t="inlineStr">
        <is>
          <t>其他关系（需读原文）</t>
        </is>
      </c>
      <c r="D1018" s="2" t="inlineStr">
        <is>
          <t>实验观察；明确表述；肯定陈述；来源范围未标明</t>
        </is>
      </c>
      <c r="E1018" s="2" t="inlineStr">
        <is>
          <t>本条未记录；不代表原文没有条件</t>
        </is>
      </c>
      <c r="F1018" s="2" t="inlineStr">
        <is>
          <t>activity：without any alteration；阶段 10th cycles</t>
        </is>
      </c>
      <c r="G1018" s="2" t="inlineStr">
        <is>
          <t>The catalyst was separated from the reaction mixture and then recycled for 10th cycles without any alteration in activity.
without any alteration in activity</t>
        </is>
      </c>
      <c r="H1018" s="2" t="inlineStr">
        <is>
          <t>Transition metal nanoparticles as nanocatalysts for Suzuki, Heck and Sonogashira cross-coupling reactions</t>
        </is>
      </c>
      <c r="I1018" s="4" t="inlineStr"/>
      <c r="J1018" s="4" t="inlineStr"/>
      <c r="K1018" s="4" t="inlineStr"/>
      <c r="L1018" s="2" t="inlineStr">
        <is>
          <t>页标记 12 | blk:f82a80451aa8e85f9bf6</t>
        </is>
      </c>
      <c r="M1018" s="2" t="inlineStr">
        <is>
          <t>f:70e2580a9d1a4f04</t>
        </is>
      </c>
    </row>
    <row r="1019" ht="120" customHeight="1">
      <c r="A1019" s="2" t="inlineStr">
        <is>
          <t>常规核验（尚未人工确认）</t>
        </is>
      </c>
      <c r="B1019" s="2" t="inlineStr">
        <is>
          <t>作用物：Fe-catalyzed Suzuki coupling reaction
受影响指标：alkyl halides and lithium aryl boronates</t>
        </is>
      </c>
      <c r="C1019" s="2" t="inlineStr">
        <is>
          <t>影响关系</t>
        </is>
      </c>
      <c r="D1019" s="2" t="inlineStr">
        <is>
          <t>文献陈述；确定性未标明；肯否未标明；来源范围未标明</t>
        </is>
      </c>
      <c r="E1019" s="2" t="inlineStr">
        <is>
          <t>本条未记录；不代表原文没有条件</t>
        </is>
      </c>
      <c r="F1019" s="2" t="inlineStr">
        <is>
          <t>catalytic activity：significant enhancement；方向 增加</t>
        </is>
      </c>
      <c r="G1019" s="2" t="inlineStr">
        <is>
          <t>a significant enhancement in the catalytic activity of the Fe-catalyzed Suzuki coupling reaction between alkyl halides and lithium aryl boronates has been reported
significant enhancement in the catalytic activity</t>
        </is>
      </c>
      <c r="H1019" s="2" t="inlineStr">
        <is>
          <t>Transition metal nanoparticles as nanocatalysts for Suzuki, Heck and Sonogashira cross-coupling reactions</t>
        </is>
      </c>
      <c r="I1019" s="4" t="inlineStr"/>
      <c r="J1019" s="4" t="inlineStr"/>
      <c r="K1019" s="4" t="inlineStr"/>
      <c r="L1019" s="2" t="inlineStr">
        <is>
          <t>页标记 18 | blk:ef94123dec789b5c7a5b</t>
        </is>
      </c>
      <c r="M1019" s="2" t="inlineStr">
        <is>
          <t>f:71dadbc8e42fe400</t>
        </is>
      </c>
    </row>
    <row r="1020" ht="120" customHeight="1">
      <c r="A1020" s="2" t="inlineStr">
        <is>
          <t>常规核验（尚未人工确认）</t>
        </is>
      </c>
      <c r="B1020" s="2" t="inlineStr">
        <is>
          <t>作用物：Pd-catalyzed Suzuki coupling reaction</t>
        </is>
      </c>
      <c r="C1020" s="2" t="inlineStr">
        <is>
          <t>影响关系</t>
        </is>
      </c>
      <c r="D1020" s="2" t="inlineStr">
        <is>
          <t>文献陈述；确定性未标明；肯否未标明；来源范围未标明</t>
        </is>
      </c>
      <c r="E1020" s="2" t="inlineStr">
        <is>
          <t>本条未记录；不代表原文没有条件</t>
        </is>
      </c>
      <c r="F1020" s="2" t="inlineStr">
        <is>
          <t>substrate scope：broad；方向 增加
efficiency：high；方向 增加</t>
        </is>
      </c>
      <c r="G1020" s="2" t="inlineStr">
        <is>
          <t>Generally, the Pd-catalyzed Suzuki coupling reaction can be achieved with a broad substrate scope and high efficiency
achieved with a broad substrate scope
and high efficiency</t>
        </is>
      </c>
      <c r="H1020" s="2" t="inlineStr">
        <is>
          <t>Transition metal nanoparticles as nanocatalysts for Suzuki, Heck and Sonogashira cross-coupling reactions</t>
        </is>
      </c>
      <c r="I1020" s="4" t="inlineStr"/>
      <c r="J1020" s="4" t="inlineStr"/>
      <c r="K1020" s="4" t="inlineStr"/>
      <c r="L1020" s="2" t="inlineStr">
        <is>
          <t>页标记 26 | blk:f930d414f2a96d2b87e9</t>
        </is>
      </c>
      <c r="M1020" s="2" t="inlineStr">
        <is>
          <t>f:7263aab6f2fad3e4</t>
        </is>
      </c>
    </row>
    <row r="1021" ht="120" customHeight="1">
      <c r="A1021" s="2" t="inlineStr">
        <is>
          <t>常规核验（尚未人工确认）</t>
        </is>
      </c>
      <c r="B1021" s="2" t="inlineStr">
        <is>
          <t>主体：Au NPs
对象：C I bond</t>
        </is>
      </c>
      <c r="C1021" s="2" t="inlineStr">
        <is>
          <t>机理解释</t>
        </is>
      </c>
      <c r="D1021" s="2" t="inlineStr">
        <is>
          <t>作者解释；推测；肯定陈述；来源范围未标明</t>
        </is>
      </c>
      <c r="E1021" s="2" t="inlineStr">
        <is>
          <t>本条未记录；不代表原文没有条件</t>
        </is>
      </c>
      <c r="F1021" s="2" t="inlineStr">
        <is>
          <t>本条未单列数值或结果，请读原文</t>
        </is>
      </c>
      <c r="G1021" s="2" t="inlineStr">
        <is>
          <t>Au NPs may activate the C I bond of the iodobenzene and the C H bond of the counter coupling partner by one gold atom at the neighbor gold atoms.</t>
        </is>
      </c>
      <c r="H1021" s="2" t="inlineStr">
        <is>
          <t>Transition metal nanoparticles as nanocatalysts for Suzuki, Heck and Sonogashira cross-coupling reactions</t>
        </is>
      </c>
      <c r="I1021" s="4" t="inlineStr"/>
      <c r="J1021" s="4" t="inlineStr"/>
      <c r="K1021" s="4" t="inlineStr"/>
      <c r="L1021" s="2" t="inlineStr">
        <is>
          <t>页标记 23 | blk:da5279087e265b2dd2aa</t>
        </is>
      </c>
      <c r="M1021" s="2" t="inlineStr">
        <is>
          <t>f:7310f830334a5073</t>
        </is>
      </c>
    </row>
    <row r="1022" ht="120" customHeight="1">
      <c r="A1022" s="2" t="inlineStr">
        <is>
          <t>常规核验（尚未人工确认）</t>
        </is>
      </c>
      <c r="B1022" s="2" t="inlineStr">
        <is>
          <t>主体：dynamic model
对象：atomic mobility within each NPs</t>
        </is>
      </c>
      <c r="C1022" s="2" t="inlineStr">
        <is>
          <t>其他关系（需读原文）</t>
        </is>
      </c>
      <c r="D1022" s="2" t="inlineStr">
        <is>
          <t>文献陈述；确定性未标明；肯否未标明；来源范围未标明</t>
        </is>
      </c>
      <c r="E1022" s="2" t="inlineStr">
        <is>
          <t>本条未记录；不代表原文没有条件</t>
        </is>
      </c>
      <c r="F1022" s="2" t="inlineStr">
        <is>
          <t>本条未单列数值或结果，请读原文</t>
        </is>
      </c>
      <c r="G1022" s="2" t="inlineStr">
        <is>
          <t>the dynamic model for understanding reaction condi tions in a real reaction environment, such as atomic mobility within each NPs can also be employed.</t>
        </is>
      </c>
      <c r="H1022" s="2" t="inlineStr">
        <is>
          <t>Transition metal nanoparticles as nanocatalysts for Suzuki, Heck and Sonogashira cross-coupling reactions</t>
        </is>
      </c>
      <c r="I1022" s="4" t="inlineStr"/>
      <c r="J1022" s="4" t="inlineStr"/>
      <c r="K1022" s="4" t="inlineStr"/>
      <c r="L1022" s="2" t="inlineStr">
        <is>
          <t>页标记 30 | blk:08b91b28a1c3af4f4d5b</t>
        </is>
      </c>
      <c r="M1022" s="2" t="inlineStr">
        <is>
          <t>f:738721bda3589ee2</t>
        </is>
      </c>
    </row>
    <row r="1023" ht="120" customHeight="1">
      <c r="A1023" s="2" t="inlineStr">
        <is>
          <t>常规核验（尚未人工确认）</t>
        </is>
      </c>
      <c r="B1023" s="2" t="inlineStr">
        <is>
          <t>作用物：Cu NPs
受影响指标：Sonogashira coupling reaction</t>
        </is>
      </c>
      <c r="C1023" s="2" t="inlineStr">
        <is>
          <t>影响关系</t>
        </is>
      </c>
      <c r="D1023" s="2" t="inlineStr">
        <is>
          <t>文献陈述；确定性未标明；肯否未标明；来源范围未标明</t>
        </is>
      </c>
      <c r="E1023" s="2" t="inlineStr">
        <is>
          <t>本条未记录；不代表原文没有条件</t>
        </is>
      </c>
      <c r="F1023" s="2" t="inlineStr">
        <is>
          <t>本条未单列数值或结果，请读原文</t>
        </is>
      </c>
      <c r="G1023" s="2" t="inlineStr">
        <is>
          <t>Scheme 28. Cu NPs catalyzed Sonogashira coupling reaction between an aryl halide and phenylacetylene.</t>
        </is>
      </c>
      <c r="H1023" s="2" t="inlineStr">
        <is>
          <t>Transition metal nanoparticles as nanocatalysts for Suzuki, Heck and Sonogashira cross-coupling reactions</t>
        </is>
      </c>
      <c r="I1023" s="4" t="inlineStr"/>
      <c r="J1023" s="4" t="inlineStr"/>
      <c r="K1023" s="4" t="inlineStr"/>
      <c r="L1023" s="2" t="inlineStr">
        <is>
          <t>页标记 22 | blk:8a5753bfc3a46e17ccbf</t>
        </is>
      </c>
      <c r="M1023" s="2" t="inlineStr">
        <is>
          <t>f:73ae78237bdde608</t>
        </is>
      </c>
    </row>
    <row r="1024" ht="120" customHeight="1">
      <c r="A1024" s="2" t="inlineStr">
        <is>
          <t>常规核验（尚未人工确认）</t>
        </is>
      </c>
      <c r="B1024" s="2" t="inlineStr">
        <is>
          <t>作用物：Pd NPs
受影响指标：Heck and Suzuki-Miyaura reactions</t>
        </is>
      </c>
      <c r="C1024" s="2" t="inlineStr">
        <is>
          <t>影响关系</t>
        </is>
      </c>
      <c r="D1024" s="2" t="inlineStr">
        <is>
          <t>文献陈述；确定性未标明；肯否未标明；来源范围未标明</t>
        </is>
      </c>
      <c r="E1024" s="2" t="inlineStr">
        <is>
          <t>loading = parts per million levels；适用于 Pd NPs</t>
        </is>
      </c>
      <c r="F1024" s="2" t="inlineStr">
        <is>
          <t>本条未单列数值或结果，请读原文</t>
        </is>
      </c>
      <c r="G1024" s="2" t="inlineStr">
        <is>
          <t>Seminal studies from the groups of Beletskaya, Reetz, and de Varies showed the Pd NPs can catalyze Heck and Suzuki-Miyaura reactions with aryl iodide and, in some cases, aryl bromides at parts per million levels
at parts per million levels</t>
        </is>
      </c>
      <c r="H1024" s="2" t="inlineStr">
        <is>
          <t>Transition metal nanoparticles as nanocatalysts for Suzuki, Heck and Sonogashira cross-coupling reactions</t>
        </is>
      </c>
      <c r="I1024" s="4" t="inlineStr"/>
      <c r="J1024" s="4" t="inlineStr"/>
      <c r="K1024" s="4" t="inlineStr"/>
      <c r="L1024" s="2" t="inlineStr">
        <is>
          <t>页标记 16 | blk:3fcecdc64b2190b538c2</t>
        </is>
      </c>
      <c r="M1024" s="2" t="inlineStr">
        <is>
          <t>f:75a3acee840d4955</t>
        </is>
      </c>
    </row>
    <row r="1025" ht="120" customHeight="1">
      <c r="A1025" s="2" t="inlineStr">
        <is>
          <t>常规核验（尚未人工确认）</t>
        </is>
      </c>
      <c r="B1025" s="2" t="inlineStr">
        <is>
          <t>作用物：metallic Au
受影响指标：ionic Au</t>
        </is>
      </c>
      <c r="C1025" s="2" t="inlineStr">
        <is>
          <t>影响关系</t>
        </is>
      </c>
      <c r="D1025" s="2" t="inlineStr">
        <is>
          <t>作者解释；确定性未标明；肯否未标明；来源范围未标明</t>
        </is>
      </c>
      <c r="E1025" s="2" t="inlineStr">
        <is>
          <t>本条未记录；不代表原文没有条件</t>
        </is>
      </c>
      <c r="F1025" s="2" t="inlineStr">
        <is>
          <t>activity：active；比较基准 ionic Au</t>
        </is>
      </c>
      <c r="G1025" s="2" t="inlineStr">
        <is>
          <t>The author concluded that the metallic Au is active rather than ionic Au
metallic Au is active</t>
        </is>
      </c>
      <c r="H1025" s="2" t="inlineStr">
        <is>
          <t>Transition metal nanoparticles as nanocatalysts for Suzuki, Heck and Sonogashira cross-coupling reactions</t>
        </is>
      </c>
      <c r="I1025" s="4" t="inlineStr"/>
      <c r="J1025" s="4" t="inlineStr"/>
      <c r="K1025" s="4" t="inlineStr"/>
      <c r="L1025" s="2" t="inlineStr">
        <is>
          <t>页标记 23 | blk:04b8482f7753c802908a</t>
        </is>
      </c>
      <c r="M1025" s="2" t="inlineStr">
        <is>
          <t>f:76d7af441dc9781e</t>
        </is>
      </c>
    </row>
    <row r="1026" ht="120" customHeight="1">
      <c r="A1026" s="2" t="inlineStr">
        <is>
          <t>常规核验（尚未人工确认）</t>
        </is>
      </c>
      <c r="B1026" s="2" t="inlineStr">
        <is>
          <t>作用物：Cu (I) species
受影响指标：homocoupling reaction of the terminal alkynes to dienes with oxygen</t>
        </is>
      </c>
      <c r="C1026" s="2" t="inlineStr">
        <is>
          <t>影响关系</t>
        </is>
      </c>
      <c r="D1026" s="2" t="inlineStr">
        <is>
          <t>文献陈述；确定性未标明；肯否未标明；来源范围未标明</t>
        </is>
      </c>
      <c r="E1026" s="2" t="inlineStr">
        <is>
          <t>本条未记录；不代表原文没有条件</t>
        </is>
      </c>
      <c r="F1026" s="2" t="inlineStr">
        <is>
          <t>本条未单列数值或结果，请读原文</t>
        </is>
      </c>
      <c r="G1026" s="2" t="inlineStr">
        <is>
          <t>The significant development concerned the elimination of Cu (I) species used as co-catalyst since it can persuade homocoupling reaction of the terminal alkynes to dienes with oxygen (Glasertype reaction)</t>
        </is>
      </c>
      <c r="H1026" s="2" t="inlineStr">
        <is>
          <t>Transition metal nanoparticles as nanocatalysts for Suzuki, Heck and Sonogashira cross-coupling reactions</t>
        </is>
      </c>
      <c r="I1026" s="4" t="inlineStr"/>
      <c r="J1026" s="4" t="inlineStr"/>
      <c r="K1026" s="4" t="inlineStr"/>
      <c r="L1026" s="2" t="inlineStr">
        <is>
          <t>页标记 16 | blk:9610b92d2ea9f8cfbdd5</t>
        </is>
      </c>
      <c r="M1026" s="2" t="inlineStr">
        <is>
          <t>f:7766a5a3dac90028</t>
        </is>
      </c>
    </row>
    <row r="1027" ht="120" customHeight="1">
      <c r="A1027" s="2" t="inlineStr">
        <is>
          <t>常规核验（尚未人工确认）</t>
        </is>
      </c>
      <c r="B1027" s="2" t="inlineStr">
        <is>
          <t>主体：TM-catalyzed cross-coupling reactions</t>
        </is>
      </c>
      <c r="C1027" s="2" t="inlineStr">
        <is>
          <t>其他关系（需读原文）</t>
        </is>
      </c>
      <c r="D1027" s="2" t="inlineStr">
        <is>
          <t>文献陈述；确定性未标明；肯否未标明；来源范围未标明</t>
        </is>
      </c>
      <c r="E1027" s="2" t="inlineStr">
        <is>
          <t>本条未记录；不代表原文没有条件</t>
        </is>
      </c>
      <c r="F1027" s="2" t="inlineStr">
        <is>
          <t>本条未单列数值或结果，请读原文</t>
        </is>
      </c>
      <c r="G1027" s="2" t="inlineStr">
        <is>
          <t>TM-catalyzed cross-coupling reactions are amongst the most powerful tools that find widespread applications in synthesizing natural products, functional materials, pharmaceuticals, and agrochemicals</t>
        </is>
      </c>
      <c r="H1027" s="2" t="inlineStr">
        <is>
          <t>Transition metal nanoparticles as nanocatalysts for Suzuki, Heck and Sonogashira cross-coupling reactions</t>
        </is>
      </c>
      <c r="I1027" s="4" t="inlineStr"/>
      <c r="J1027" s="4" t="inlineStr"/>
      <c r="K1027" s="4" t="inlineStr"/>
      <c r="L1027" s="2" t="inlineStr">
        <is>
          <t>页标记 2 | blk:51b87e57857a6cb6ac2a</t>
        </is>
      </c>
      <c r="M1027" s="2" t="inlineStr">
        <is>
          <t>f:77f6bbe558aeb4bf</t>
        </is>
      </c>
    </row>
    <row r="1028" ht="120" customHeight="1">
      <c r="A1028" s="2" t="inlineStr">
        <is>
          <t>常规核验（尚未人工确认）</t>
        </is>
      </c>
      <c r="B1028" s="2" t="inlineStr">
        <is>
          <t>主体：active sites
对象：C - X bond of iodo and/or bromobenzene</t>
        </is>
      </c>
      <c r="C1028" s="2" t="inlineStr">
        <is>
          <t>机理解释</t>
        </is>
      </c>
      <c r="D1028" s="2" t="inlineStr">
        <is>
          <t>作者解释；确定性未标明；肯否未标明；来源范围未标明</t>
        </is>
      </c>
      <c r="E1028" s="2" t="inlineStr">
        <is>
          <t>本条未记录；不代表原文没有条件</t>
        </is>
      </c>
      <c r="F1028" s="2" t="inlineStr">
        <is>
          <t>本条未单列数值或结果，请读原文</t>
        </is>
      </c>
      <c r="G1028" s="2" t="inlineStr">
        <is>
          <t>It also makes easier cleavage of the C - X bond of iodo and/or bromobenzene, which allows the higher stabilization of fragments for the required coupling reaction.</t>
        </is>
      </c>
      <c r="H1028" s="2" t="inlineStr">
        <is>
          <t>Transition metal nanoparticles as nanocatalysts for Suzuki, Heck and Sonogashira cross-coupling reactions</t>
        </is>
      </c>
      <c r="I1028" s="4" t="inlineStr"/>
      <c r="J1028" s="4" t="inlineStr"/>
      <c r="K1028" s="4" t="inlineStr"/>
      <c r="L1028" s="2" t="inlineStr">
        <is>
          <t>页标记 17 | blk:aaaaa546900a8c22a90f</t>
        </is>
      </c>
      <c r="M1028" s="2" t="inlineStr">
        <is>
          <t>f:793e26d77d022c1f</t>
        </is>
      </c>
    </row>
    <row r="1029" ht="120" customHeight="1">
      <c r="A1029" s="2" t="inlineStr">
        <is>
          <t>常规核验（尚未人工确认）</t>
        </is>
      </c>
      <c r="B1029" s="2" t="inlineStr">
        <is>
          <t>作用物：dendrimer stabilized PdNPs
受影响指标：Suzuki reaction</t>
        </is>
      </c>
      <c r="C1029" s="2" t="inlineStr">
        <is>
          <t>影响关系</t>
        </is>
      </c>
      <c r="D1029" s="2" t="inlineStr">
        <is>
          <t>文献陈述；确定性未标明；肯否未标明；来源范围未标明</t>
        </is>
      </c>
      <c r="E1029" s="2" t="inlineStr">
        <is>
          <t>loading = 1 ppm；适用于 dendrimer stabilized PdNPs
conditions = ambient conditions；适用于 dendrimer stabilized PdNPs、Suzuki reaction</t>
        </is>
      </c>
      <c r="F1029" s="2" t="inlineStr">
        <is>
          <t>本条未单列数值或结果，请读原文</t>
        </is>
      </c>
      <c r="G1029" s="2" t="inlineStr">
        <is>
          <t>They reported that dendrimer stabilized PdNPs (1 ppm) catalyze Suzuki reaction under ambient conditions
(1 ppm)
under ambient conditions</t>
        </is>
      </c>
      <c r="H1029" s="2" t="inlineStr">
        <is>
          <t>Transition metal nanoparticles as nanocatalysts for Suzuki, Heck and Sonogashira cross-coupling reactions</t>
        </is>
      </c>
      <c r="I1029" s="4" t="inlineStr"/>
      <c r="J1029" s="4" t="inlineStr"/>
      <c r="K1029" s="4" t="inlineStr"/>
      <c r="L1029" s="2" t="inlineStr">
        <is>
          <t>页标记 16 | blk:3fcecdc64b2190b538c2</t>
        </is>
      </c>
      <c r="M1029" s="2" t="inlineStr">
        <is>
          <t>f:79d7a1791e6d1f16</t>
        </is>
      </c>
    </row>
    <row r="1030" ht="120" customHeight="1">
      <c r="A1030" s="2" t="inlineStr">
        <is>
          <t>常规核验（尚未人工确认）</t>
        </is>
      </c>
      <c r="B1030" s="2" t="inlineStr">
        <is>
          <t>作用物：wet impregnation method
受影响指标：particle size and size distribution of resulting metal NPs</t>
        </is>
      </c>
      <c r="C1030" s="2" t="inlineStr">
        <is>
          <t>影响关系</t>
        </is>
      </c>
      <c r="D1030" s="2" t="inlineStr">
        <is>
          <t>作者解释；确定性未标明；肯否未标明；来源范围未标明</t>
        </is>
      </c>
      <c r="E1030" s="2" t="inlineStr">
        <is>
          <t>本条未记录；不代表原文没有条件</t>
        </is>
      </c>
      <c r="F1030" s="2" t="inlineStr">
        <is>
          <t>本条未单列数值或结果，请读原文</t>
        </is>
      </c>
      <c r="G1030" s="2" t="inlineStr">
        <is>
          <t>However, compared to the solution-phase synthesis of metal nanoparticles, the impregnation method offers poor control over the particle size and size distribution of resulting metal NPs.</t>
        </is>
      </c>
      <c r="H1030" s="2" t="inlineStr">
        <is>
          <t>Transition metal nanoparticles as nanocatalysts for Suzuki, Heck and Sonogashira cross-coupling reactions</t>
        </is>
      </c>
      <c r="I1030" s="4" t="inlineStr"/>
      <c r="J1030" s="4" t="inlineStr"/>
      <c r="K1030" s="4" t="inlineStr"/>
      <c r="L1030" s="2" t="inlineStr">
        <is>
          <t>页标记 4 | blk:399ff23da73f25a9d91e</t>
        </is>
      </c>
      <c r="M1030" s="2" t="inlineStr">
        <is>
          <t>f:7b3eb621c8b2a032</t>
        </is>
      </c>
    </row>
    <row r="1031" ht="120" customHeight="1">
      <c r="A1031" s="2" t="inlineStr">
        <is>
          <t>常规核验（尚未人工确认）</t>
        </is>
      </c>
      <c r="B1031" s="2" t="inlineStr">
        <is>
          <t>作用物：Pd NPs supported on coated silica on Fe O NPs
受影响指标：Suzuki coupling reaction</t>
        </is>
      </c>
      <c r="C1031" s="2" t="inlineStr">
        <is>
          <t>影响关系</t>
        </is>
      </c>
      <c r="D1031" s="2" t="inlineStr">
        <is>
          <t>文献陈述；明确表述；肯定陈述；转述他人研究</t>
        </is>
      </c>
      <c r="E1031" s="2" t="inlineStr">
        <is>
          <t>本条未记录；不代表原文没有条件</t>
        </is>
      </c>
      <c r="F1031" s="2" t="inlineStr">
        <is>
          <t>catalytic activities：good</t>
        </is>
      </c>
      <c r="G1031" s="2" t="inlineStr">
        <is>
          <t>Veisi et al. reported the synthesis of magnetically divisible Pd NPs supported on coated silica on Fe O NPs as a catalyst for the Suzuki coupling reaction
showed good catalytic activities</t>
        </is>
      </c>
      <c r="H1031" s="2" t="inlineStr">
        <is>
          <t>Transition metal nanoparticles as nanocatalysts for Suzuki, Heck and Sonogashira cross-coupling reactions</t>
        </is>
      </c>
      <c r="I1031" s="4" t="inlineStr"/>
      <c r="J1031" s="4" t="inlineStr"/>
      <c r="K1031" s="4" t="inlineStr"/>
      <c r="L1031" s="2" t="inlineStr">
        <is>
          <t>页标记 11 | blk:d9dc0e10105e98a0d98a</t>
        </is>
      </c>
      <c r="M1031" s="2" t="inlineStr">
        <is>
          <t>f:7bbdbc39a79f943f</t>
        </is>
      </c>
    </row>
    <row r="1032" ht="120" customHeight="1">
      <c r="A1032" s="2" t="inlineStr">
        <is>
          <t>常规核验（尚未人工确认）</t>
        </is>
      </c>
      <c r="B1032" s="2" t="inlineStr">
        <is>
          <t>主体：Pt NPs</t>
        </is>
      </c>
      <c r="C1032" s="2" t="inlineStr">
        <is>
          <t>机理解释</t>
        </is>
      </c>
      <c r="D1032" s="2" t="inlineStr">
        <is>
          <t>作者解释；明确表述；肯定陈述；来源范围未标明</t>
        </is>
      </c>
      <c r="E1032" s="2" t="inlineStr">
        <is>
          <t>本条未记录；不代表原文没有条件</t>
        </is>
      </c>
      <c r="F1032" s="2" t="inlineStr">
        <is>
          <t>本条未单列数值或结果，请读原文</t>
        </is>
      </c>
      <c r="G1032" s="2" t="inlineStr">
        <is>
          <t>They concluded that the morphology of the Pt NPs could be altered from spherical to tetrahedral shape through tailoring reaction parameters which, in return, greatly affect the progress of the Suzuki coupling reaction [200].</t>
        </is>
      </c>
      <c r="H1032" s="2" t="inlineStr">
        <is>
          <t>Transition metal nanoparticles as nanocatalysts for Suzuki, Heck and Sonogashira cross-coupling reactions</t>
        </is>
      </c>
      <c r="I1032" s="4" t="inlineStr"/>
      <c r="J1032" s="4" t="inlineStr"/>
      <c r="K1032" s="4" t="inlineStr"/>
      <c r="L1032" s="2" t="inlineStr">
        <is>
          <t>页标记 17 | blk:4610d9d4d6fd86629d6e</t>
        </is>
      </c>
      <c r="M1032" s="2" t="inlineStr">
        <is>
          <t>f:7cf58933c84fa6a6</t>
        </is>
      </c>
    </row>
    <row r="1033" ht="120" customHeight="1">
      <c r="A1033" s="2" t="inlineStr">
        <is>
          <t>常规核验（尚未人工确认）</t>
        </is>
      </c>
      <c r="B1033" s="2" t="inlineStr">
        <is>
          <t>作用物：methoxy substituted 1-bromo phenyl acetylene
受影响指标：Suzuki reaction</t>
        </is>
      </c>
      <c r="C1033" s="2" t="inlineStr">
        <is>
          <t>影响关系</t>
        </is>
      </c>
      <c r="D1033" s="2" t="inlineStr">
        <is>
          <t>作者解释；确定性未标明；肯否未标明；来源范围未标明</t>
        </is>
      </c>
      <c r="E1033" s="2" t="inlineStr">
        <is>
          <t>本条未记录；不代表原文没有条件</t>
        </is>
      </c>
      <c r="F1033" s="2" t="inlineStr">
        <is>
          <t>yields：moderate yields</t>
        </is>
      </c>
      <c r="G1033" s="2" t="inlineStr">
        <is>
          <t>The methoxy substituted 1-bromo phenyl acetylene gave only moderate yields with aryl boronic acids [283].
gave only moderate yields</t>
        </is>
      </c>
      <c r="H1033" s="2" t="inlineStr">
        <is>
          <t>Transition metal nanoparticles as nanocatalysts for Suzuki, Heck and Sonogashira cross-coupling reactions</t>
        </is>
      </c>
      <c r="I1033" s="4" t="inlineStr"/>
      <c r="J1033" s="4" t="inlineStr"/>
      <c r="K1033" s="4" t="inlineStr"/>
      <c r="L1033" s="2" t="inlineStr">
        <is>
          <t>页标记 26 | blk:d12cd921b6fd73e037e2</t>
        </is>
      </c>
      <c r="M1033" s="2" t="inlineStr">
        <is>
          <t>f:7da913a47ef0bc94</t>
        </is>
      </c>
    </row>
    <row r="1034" ht="120" customHeight="1">
      <c r="A1034" s="2" t="inlineStr">
        <is>
          <t>常规核验（尚未人工确认）</t>
        </is>
      </c>
      <c r="B1034" s="2" t="inlineStr">
        <is>
          <t>作用物：Support material
受影响指标：metal NPs</t>
        </is>
      </c>
      <c r="C1034" s="2" t="inlineStr">
        <is>
          <t>影响关系</t>
        </is>
      </c>
      <c r="D1034" s="2" t="inlineStr">
        <is>
          <t>作者解释；确定性未标明；肯否未标明；来源范围未标明</t>
        </is>
      </c>
      <c r="E1034" s="2" t="inlineStr">
        <is>
          <t>本条未记录；不代表原文没有条件</t>
        </is>
      </c>
      <c r="F1034" s="2" t="inlineStr">
        <is>
          <t>本条未单列数值或结果，请读原文</t>
        </is>
      </c>
      <c r="G1034" s="2" t="inlineStr">
        <is>
          <t>These provide precise defect sites onto which the metal NPs can be immobilized in the case of metastable particles [131].</t>
        </is>
      </c>
      <c r="H1034" s="2" t="inlineStr">
        <is>
          <t>Transition metal nanoparticles as nanocatalysts for Suzuki, Heck and Sonogashira cross-coupling reactions</t>
        </is>
      </c>
      <c r="I1034" s="4" t="inlineStr"/>
      <c r="J1034" s="4" t="inlineStr"/>
      <c r="K1034" s="4" t="inlineStr"/>
      <c r="L1034" s="2" t="inlineStr">
        <is>
          <t>页标记 7 | blk:1c5176068b1d38519a16</t>
        </is>
      </c>
      <c r="M1034" s="2" t="inlineStr">
        <is>
          <t>f:7ee429890ff1c465</t>
        </is>
      </c>
    </row>
    <row r="1035" ht="120" customHeight="1">
      <c r="A1035" s="2" t="inlineStr">
        <is>
          <t>常规核验（尚未人工确认）</t>
        </is>
      </c>
      <c r="B1035" s="2" t="inlineStr">
        <is>
          <t>作用物：potassium fluoride-alumina-supported nanosized nickel(0) powder catalyst
受影响指标：Sonogashira reaction</t>
        </is>
      </c>
      <c r="C1035" s="2" t="inlineStr">
        <is>
          <t>影响关系</t>
        </is>
      </c>
      <c r="D1035" s="2" t="inlineStr">
        <is>
          <t>文献陈述；明确表述；肯定陈述；转述他人研究</t>
        </is>
      </c>
      <c r="E1035" s="2" t="inlineStr">
        <is>
          <t>本条未记录；不代表原文没有条件</t>
        </is>
      </c>
      <c r="F1035" s="2" t="inlineStr">
        <is>
          <t>本条未单列数值或结果，请读原文</t>
        </is>
      </c>
      <c r="G1035" s="2" t="inlineStr">
        <is>
          <t>Wang et al. employed a potassium fluoride-alumina-supported nanosized nickel(0) powder catalyst for the Sonogashira reaction [202].</t>
        </is>
      </c>
      <c r="H1035" s="2" t="inlineStr">
        <is>
          <t>Transition metal nanoparticles as nanocatalysts for Suzuki, Heck and Sonogashira cross-coupling reactions</t>
        </is>
      </c>
      <c r="I1035" s="4" t="inlineStr"/>
      <c r="J1035" s="4" t="inlineStr"/>
      <c r="K1035" s="4" t="inlineStr"/>
      <c r="L1035" s="2" t="inlineStr">
        <is>
          <t>页标记 27 | blk:48de5a6024c62728ae4f</t>
        </is>
      </c>
      <c r="M1035" s="2" t="inlineStr">
        <is>
          <t>f:802c2e0236698b8f</t>
        </is>
      </c>
    </row>
    <row r="1036" ht="120" customHeight="1">
      <c r="A1036" s="2" t="inlineStr">
        <is>
          <t>常规核验（尚未人工确认）</t>
        </is>
      </c>
      <c r="B1036" s="2" t="inlineStr">
        <is>
          <t>作用物：HRG-Py-Pd nanocatalyst
受影响指标：substituted aryl halides</t>
        </is>
      </c>
      <c r="C1036" s="2" t="inlineStr">
        <is>
          <t>影响关系</t>
        </is>
      </c>
      <c r="D1036" s="2" t="inlineStr">
        <is>
          <t>实验观察；确定性未标明；肯否未标明；来源范围未标明</t>
        </is>
      </c>
      <c r="E1036" s="2" t="inlineStr">
        <is>
          <t>本条未记录；不代表原文没有条件</t>
        </is>
      </c>
      <c r="F1036" s="2" t="inlineStr">
        <is>
          <t>conversion efficiency：lesser amount；方向 降低</t>
        </is>
      </c>
      <c r="G1036" s="2" t="inlineStr">
        <is>
          <t>The substituted aryl halides have slightly shown a lesser amount of conversion efficiency than the non-substituted aryl halides due to steric hindrance present in these substituents.
slightly shown a lesser amount of conversion efficiency</t>
        </is>
      </c>
      <c r="H1036" s="2" t="inlineStr">
        <is>
          <t>Transition metal nanoparticles as nanocatalysts for Suzuki, Heck and Sonogashira cross-coupling reactions</t>
        </is>
      </c>
      <c r="I1036" s="4" t="inlineStr"/>
      <c r="J1036" s="4" t="inlineStr"/>
      <c r="K1036" s="4" t="inlineStr"/>
      <c r="L1036" s="2" t="inlineStr">
        <is>
          <t>页标记 9 | blk:488f606c37e3a0b9fa2d</t>
        </is>
      </c>
      <c r="M1036" s="2" t="inlineStr">
        <is>
          <t>f:80338fc6a0ecc125</t>
        </is>
      </c>
    </row>
    <row r="1037" ht="120" customHeight="1">
      <c r="A1037" s="2" t="inlineStr">
        <is>
          <t>常规核验（尚未人工确认）</t>
        </is>
      </c>
      <c r="B1037" s="2" t="inlineStr">
        <is>
          <t>主体：core–shell nanostructured magnetic nanocatalyst
对象：Heck coupling reaction</t>
        </is>
      </c>
      <c r="C1037" s="2" t="inlineStr">
        <is>
          <t>其他关系（需读原文）</t>
        </is>
      </c>
      <c r="D1037" s="2" t="inlineStr">
        <is>
          <t>文献陈述；明确表述；肯定陈述；转述他人研究</t>
        </is>
      </c>
      <c r="E1037" s="2" t="inlineStr">
        <is>
          <t>本条未记录；不代表原文没有条件</t>
        </is>
      </c>
      <c r="F1037" s="2" t="inlineStr">
        <is>
          <t>本条未单列数值或结果，请读原文</t>
        </is>
      </c>
      <c r="G1037" s="2" t="inlineStr">
        <is>
          <t>Marandi et al. recently reported a core–shell nanostructured magnetic nanocatalyst for Heck coupling reaction by immobilizing Pd (II) onto triethanolamine (TEA) functionalized Fe _3O_4 nanoparticles</t>
        </is>
      </c>
      <c r="H1037" s="2" t="inlineStr">
        <is>
          <t>Transition metal nanoparticles as nanocatalysts for Suzuki, Heck and Sonogashira cross-coupling reactions</t>
        </is>
      </c>
      <c r="I1037" s="4" t="inlineStr"/>
      <c r="J1037" s="4" t="inlineStr"/>
      <c r="K1037" s="4" t="inlineStr"/>
      <c r="L1037" s="2" t="inlineStr">
        <is>
          <t>页标记 18 | blk:3049a761ce1b5d4eb26a</t>
        </is>
      </c>
      <c r="M1037" s="2" t="inlineStr">
        <is>
          <t>f:806d73516d670098</t>
        </is>
      </c>
    </row>
    <row r="1038" ht="120" customHeight="1">
      <c r="A1038" s="2" t="inlineStr">
        <is>
          <t>常规核验（尚未人工确认）</t>
        </is>
      </c>
      <c r="B1038" s="2" t="inlineStr">
        <is>
          <t>作用物：parameters
受影响指标：morphologies of the resulting Pd nanostructure</t>
        </is>
      </c>
      <c r="C1038" s="2" t="inlineStr">
        <is>
          <t>影响关系</t>
        </is>
      </c>
      <c r="D1038" s="2" t="inlineStr">
        <is>
          <t>文献陈述；确定性未标明；肯否未标明；来源范围未标明</t>
        </is>
      </c>
      <c r="E1038" s="2" t="inlineStr">
        <is>
          <t>本条未记录；不代表原文没有条件</t>
        </is>
      </c>
      <c r="F1038" s="2" t="inlineStr">
        <is>
          <t>morphologies：spherical, dendritic, rectangular, and triangular-shaped Pd</t>
        </is>
      </c>
      <c r="G1038" s="2" t="inlineStr">
        <is>
          <t>These parameters also tune the morphologies of the resulting Pd nanostructure, e.g., spherical, dendritic, rectangular, and triangular-shaped Pd [170].
e.g., spherical, dendritic, rectangular, and triangular-shaped Pd</t>
        </is>
      </c>
      <c r="H1038" s="2" t="inlineStr">
        <is>
          <t>Transition metal nanoparticles as nanocatalysts for Suzuki, Heck and Sonogashira cross-coupling reactions</t>
        </is>
      </c>
      <c r="I1038" s="4" t="inlineStr"/>
      <c r="J1038" s="4" t="inlineStr"/>
      <c r="K1038" s="4" t="inlineStr"/>
      <c r="L1038" s="2" t="inlineStr">
        <is>
          <t>页标记 13 | blk:5ca05070aa94637bb30e</t>
        </is>
      </c>
      <c r="M1038" s="2" t="inlineStr">
        <is>
          <t>f:81cd1b0364e2e91b</t>
        </is>
      </c>
    </row>
    <row r="1039" ht="120" customHeight="1">
      <c r="A1039" s="2" t="inlineStr">
        <is>
          <t>常规核验（尚未人工确认）</t>
        </is>
      </c>
      <c r="B1039" s="2" t="inlineStr">
        <is>
          <t>主体：Cu-based graphene</t>
        </is>
      </c>
      <c r="C1039" s="2" t="inlineStr">
        <is>
          <t>机理解释</t>
        </is>
      </c>
      <c r="D1039" s="2" t="inlineStr">
        <is>
          <t>作者解释；确定性未标明；肯定陈述；转述他人研究</t>
        </is>
      </c>
      <c r="E1039" s="2" t="inlineStr">
        <is>
          <t>本条未记录；不代表原文没有条件</t>
        </is>
      </c>
      <c r="F1039" s="2" t="inlineStr">
        <is>
          <t>performance：high；方向 增加</t>
        </is>
      </c>
      <c r="G1039" s="2" t="inlineStr">
        <is>
          <t>The main reason for the Cu-based graphene’s high performance is the catalyst’s higher specific area, better dispersion, and the presence of hydroxyl group, which may further increase the basicity of the catalyst helping in the coupling reactions.
high performance</t>
        </is>
      </c>
      <c r="H1039" s="2" t="inlineStr">
        <is>
          <t>Transition metal nanoparticles as nanocatalysts for Suzuki, Heck and Sonogashira cross-coupling reactions</t>
        </is>
      </c>
      <c r="I1039" s="4" t="inlineStr"/>
      <c r="J1039" s="4" t="inlineStr"/>
      <c r="K1039" s="4" t="inlineStr"/>
      <c r="L1039" s="2" t="inlineStr">
        <is>
          <t>页标记 20 | blk:baa6021560b39e6a7467</t>
        </is>
      </c>
      <c r="M1039" s="2" t="inlineStr">
        <is>
          <t>f:823ad80f7eaae9c3</t>
        </is>
      </c>
    </row>
    <row r="1040" ht="120" customHeight="1">
      <c r="A1040" s="2" t="inlineStr">
        <is>
          <t>常规核验（尚未人工确认）</t>
        </is>
      </c>
      <c r="B1040" s="2" t="inlineStr">
        <is>
          <t>主体：The nanocatalysts system</t>
        </is>
      </c>
      <c r="C1040" s="2" t="inlineStr">
        <is>
          <t>其他关系（需读原文）</t>
        </is>
      </c>
      <c r="D1040" s="2" t="inlineStr">
        <is>
          <t>文献陈述；明确表述；肯否未标明；来源范围未标明</t>
        </is>
      </c>
      <c r="E1040" s="2" t="inlineStr">
        <is>
          <t>本条未记录；不代表原文没有条件</t>
        </is>
      </c>
      <c r="F1040" s="2" t="inlineStr">
        <is>
          <t>本条未单列数值或结果，请读原文</t>
        </is>
      </c>
      <c r="G1040" s="2" t="inlineStr">
        <is>
          <t>The nanocatalysts system did not require any pre-activation or inert reaction conditions.</t>
        </is>
      </c>
      <c r="H1040" s="2" t="inlineStr">
        <is>
          <t>Transition metal nanoparticles as nanocatalysts for Suzuki, Heck and Sonogashira cross-coupling reactions</t>
        </is>
      </c>
      <c r="I1040" s="4" t="inlineStr"/>
      <c r="J1040" s="4" t="inlineStr"/>
      <c r="K1040" s="4" t="inlineStr"/>
      <c r="L1040" s="2" t="inlineStr">
        <is>
          <t>页标记 9 | blk:3bd8e539fc212546eeab</t>
        </is>
      </c>
      <c r="M1040" s="2" t="inlineStr">
        <is>
          <t>f:82c93ff75c85756b</t>
        </is>
      </c>
    </row>
    <row r="1041" ht="120" customHeight="1">
      <c r="A1041" s="2" t="inlineStr">
        <is>
          <t>常规核验（尚未人工确认）</t>
        </is>
      </c>
      <c r="B1041" s="2" t="inlineStr">
        <is>
          <t>测量对象：nanocatalysts</t>
        </is>
      </c>
      <c r="C1041" s="2" t="inlineStr">
        <is>
          <t>测量记录</t>
        </is>
      </c>
      <c r="D1041" s="2" t="inlineStr">
        <is>
          <t>实验观察；确定性未标明；肯否未标明；来源范围未标明</t>
        </is>
      </c>
      <c r="E1041" s="2" t="inlineStr">
        <is>
          <t>本条未记录；不代表原文没有条件</t>
        </is>
      </c>
      <c r="F1041" s="2" t="inlineStr">
        <is>
          <t>leaching of Pd：0.10 ppm</t>
        </is>
      </c>
      <c r="G1041" s="2" t="inlineStr">
        <is>
          <t>The nanocatalysts demonstrated high robustness since only 0.10 ppm of leaching of Pd was detected.
0.10 ppm of leaching of Pd</t>
        </is>
      </c>
      <c r="H1041" s="2" t="inlineStr">
        <is>
          <t>Transition metal nanoparticles as nanocatalysts for Suzuki, Heck and Sonogashira cross-coupling reactions</t>
        </is>
      </c>
      <c r="I1041" s="4" t="inlineStr"/>
      <c r="J1041" s="4" t="inlineStr"/>
      <c r="K1041" s="4" t="inlineStr"/>
      <c r="L1041" s="2" t="inlineStr">
        <is>
          <t>页标记 10 | blk:ce5732f950c8cd56392e</t>
        </is>
      </c>
      <c r="M1041" s="2" t="inlineStr">
        <is>
          <t>f:82daeb40a5c5fdcc</t>
        </is>
      </c>
    </row>
    <row r="1042" ht="120" customHeight="1">
      <c r="A1042" s="2" t="inlineStr">
        <is>
          <t>常规核验（尚未人工确认）</t>
        </is>
      </c>
      <c r="B1042" s="2" t="inlineStr">
        <is>
          <t>主体：amine group
对象：Pd NPs</t>
        </is>
      </c>
      <c r="C1042" s="2" t="inlineStr">
        <is>
          <t>机理解释</t>
        </is>
      </c>
      <c r="D1042" s="2" t="inlineStr">
        <is>
          <t>作者解释；确定性未标明；肯否未标明；来源范围未标明</t>
        </is>
      </c>
      <c r="E1042" s="2" t="inlineStr">
        <is>
          <t>本条未记录；不代表原文没有条件</t>
        </is>
      </c>
      <c r="F1042" s="2" t="inlineStr">
        <is>
          <t>本条未单列数值或结果，请读原文</t>
        </is>
      </c>
      <c r="G1042" s="2" t="inlineStr">
        <is>
          <t>the amine group provides the nucleation site for Pd NPs.</t>
        </is>
      </c>
      <c r="H1042" s="2" t="inlineStr">
        <is>
          <t>Transition metal nanoparticles as nanocatalysts for Suzuki, Heck and Sonogashira cross-coupling reactions</t>
        </is>
      </c>
      <c r="I1042" s="4" t="inlineStr"/>
      <c r="J1042" s="4" t="inlineStr"/>
      <c r="K1042" s="4" t="inlineStr"/>
      <c r="L1042" s="2" t="inlineStr">
        <is>
          <t>页标记 9 | blk:3bd8e539fc212546eeab</t>
        </is>
      </c>
      <c r="M1042" s="2" t="inlineStr">
        <is>
          <t>f:83e8d565a39268ab</t>
        </is>
      </c>
    </row>
    <row r="1043" ht="120" customHeight="1">
      <c r="A1043" s="2" t="inlineStr">
        <is>
          <t>常规核验（尚未人工确认）</t>
        </is>
      </c>
      <c r="B1043" s="2" t="inlineStr">
        <is>
          <t>主体：extraction of these PdNPs
对象：thiols group</t>
        </is>
      </c>
      <c r="C1043" s="2" t="inlineStr">
        <is>
          <t>机理解释</t>
        </is>
      </c>
      <c r="D1043" s="2" t="inlineStr">
        <is>
          <t>作者解释；确定性未标明；肯否未标明；来源范围未标明</t>
        </is>
      </c>
      <c r="E1043" s="2" t="inlineStr">
        <is>
          <t>本条未记录；不代表原文没有条件</t>
        </is>
      </c>
      <c r="F1043" s="2" t="inlineStr">
        <is>
          <t>本条未单列数值或结果，请读原文</t>
        </is>
      </c>
      <c r="G1043" s="2" t="inlineStr">
        <is>
          <t>It is also investigated that the extraction of these PdNPs from reaction mix ture, which is a complicated task in synthetic chemistry, is possible with the thiols group as catalytically active PdNPs of complemen tary mechanistic interest.</t>
        </is>
      </c>
      <c r="H1043" s="2" t="inlineStr">
        <is>
          <t>Transition metal nanoparticles as nanocatalysts for Suzuki, Heck and Sonogashira cross-coupling reactions</t>
        </is>
      </c>
      <c r="I1043" s="4" t="inlineStr"/>
      <c r="J1043" s="4" t="inlineStr"/>
      <c r="K1043" s="4" t="inlineStr"/>
      <c r="L1043" s="2" t="inlineStr">
        <is>
          <t>页标记 16 | blk:f8f143e081142523d026</t>
        </is>
      </c>
      <c r="M1043" s="2" t="inlineStr">
        <is>
          <t>f:8423fe2941770785</t>
        </is>
      </c>
    </row>
    <row r="1044" ht="120" customHeight="1">
      <c r="A1044" s="2" t="inlineStr">
        <is>
          <t>常规核验（尚未人工确认）</t>
        </is>
      </c>
      <c r="B1044" s="2" t="inlineStr">
        <is>
          <t>测量对象：TOF</t>
        </is>
      </c>
      <c r="C1044" s="2" t="inlineStr">
        <is>
          <t>测量记录</t>
        </is>
      </c>
      <c r="D1044" s="2" t="inlineStr">
        <is>
          <t>文献陈述；确定性未标明；肯否未标明；来源范围未标明</t>
        </is>
      </c>
      <c r="E1044" s="2" t="inlineStr">
        <is>
          <t>本条未记录；不代表原文没有条件</t>
        </is>
      </c>
      <c r="F1044" s="2" t="inlineStr">
        <is>
          <t>本条未单列数值或结果，请读原文</t>
        </is>
      </c>
      <c r="G1044" s="2" t="inlineStr">
        <is>
          <t>The TOF is calculated based on (a) total number of surface atoms and (b) total number of vertex and edge surface atoms.</t>
        </is>
      </c>
      <c r="H1044" s="2" t="inlineStr">
        <is>
          <t>Transition metal nanoparticles as nanocatalysts for Suzuki, Heck and Sonogashira cross-coupling reactions</t>
        </is>
      </c>
      <c r="I1044" s="4" t="inlineStr"/>
      <c r="J1044" s="4" t="inlineStr"/>
      <c r="K1044" s="4" t="inlineStr"/>
      <c r="L1044" s="2" t="inlineStr">
        <is>
          <t>页标记 5 | blk:1886b799742677ddb1d9</t>
        </is>
      </c>
      <c r="M1044" s="2" t="inlineStr">
        <is>
          <t>f:844957191ee69e70</t>
        </is>
      </c>
    </row>
    <row r="1045" ht="120" customHeight="1">
      <c r="A1045" s="2" t="inlineStr">
        <is>
          <t>常规核验（尚未人工确认）</t>
        </is>
      </c>
      <c r="B1045" s="2" t="inlineStr">
        <is>
          <t>作用物：nanocatalyst
受影响指标：Heck coupling reaction</t>
        </is>
      </c>
      <c r="C1045" s="2" t="inlineStr">
        <is>
          <t>影响关系</t>
        </is>
      </c>
      <c r="D1045" s="2" t="inlineStr">
        <is>
          <t>文献陈述；确定性未标明；肯否未标明；来源范围未标明</t>
        </is>
      </c>
      <c r="E1045" s="2" t="inlineStr">
        <is>
          <t>本条未记录；不代表原文没有条件</t>
        </is>
      </c>
      <c r="F1045" s="2" t="inlineStr">
        <is>
          <t>yield of the product：98 % %；方向 增加</t>
        </is>
      </c>
      <c r="G1045" s="2" t="inlineStr">
        <is>
          <t>The nanocatalyst was utilized for the Heck coupling reaction, resulting in significantly high activity (98 % yield of the product) (Scheme 11) [171].
98 % yield of the product</t>
        </is>
      </c>
      <c r="H1045" s="2" t="inlineStr">
        <is>
          <t>Transition metal nanoparticles as nanocatalysts for Suzuki, Heck and Sonogashira cross-coupling reactions</t>
        </is>
      </c>
      <c r="I1045" s="4" t="inlineStr"/>
      <c r="J1045" s="4" t="inlineStr"/>
      <c r="K1045" s="4" t="inlineStr"/>
      <c r="L1045" s="2" t="inlineStr">
        <is>
          <t>页标记 13 | blk:5ca05070aa94637bb30e</t>
        </is>
      </c>
      <c r="M1045" s="2" t="inlineStr">
        <is>
          <t>f:85208132fee55575</t>
        </is>
      </c>
    </row>
    <row r="1046" ht="120" customHeight="1">
      <c r="A1046" s="2" t="inlineStr">
        <is>
          <t>常规核验（尚未人工确认）</t>
        </is>
      </c>
      <c r="B1046" s="2" t="inlineStr">
        <is>
          <t>作用物：Pd@MIL-101- NH_2(C r) catalyst
受影响指标：carbonates</t>
        </is>
      </c>
      <c r="C1046" s="2" t="inlineStr">
        <is>
          <t>影响关系</t>
        </is>
      </c>
      <c r="D1046" s="2" t="inlineStr">
        <is>
          <t>实验观察；确定性未标明；肯否未标明；来源范围未标明</t>
        </is>
      </c>
      <c r="E1046" s="2" t="inlineStr">
        <is>
          <t>本条未记录；不代表原文没有条件</t>
        </is>
      </c>
      <c r="F1046" s="2" t="inlineStr">
        <is>
          <t>catalyst state：degraded</t>
        </is>
      </c>
      <c r="G1046" s="2" t="inlineStr">
        <is>
          <t>the as-prepared Pd@MIL-101- NH_2(C r) catalyst was degraded with the carbonates
was degraded</t>
        </is>
      </c>
      <c r="H1046" s="2" t="inlineStr">
        <is>
          <t>Transition metal nanoparticles as nanocatalysts for Suzuki, Heck and Sonogashira cross-coupling reactions</t>
        </is>
      </c>
      <c r="I1046" s="4" t="inlineStr"/>
      <c r="J1046" s="4" t="inlineStr"/>
      <c r="K1046" s="4" t="inlineStr"/>
      <c r="L1046" s="2" t="inlineStr">
        <is>
          <t>页标记 11 | blk:de6b417d0fd1e626e6d8</t>
        </is>
      </c>
      <c r="M1046" s="2" t="inlineStr">
        <is>
          <t>f:86eb81fb2ced6d23</t>
        </is>
      </c>
    </row>
    <row r="1047" ht="120" customHeight="1">
      <c r="A1047" s="2" t="inlineStr">
        <is>
          <t>常规核验（尚未人工确认）</t>
        </is>
      </c>
      <c r="B1047" s="2" t="inlineStr">
        <is>
          <t>主体：Fe diphosphine
对象：different cross-coupling reactions, including Negishi</t>
        </is>
      </c>
      <c r="C1047" s="2" t="inlineStr">
        <is>
          <t>其他关系（需读原文）</t>
        </is>
      </c>
      <c r="D1047" s="2" t="inlineStr">
        <is>
          <t>文献陈述；确定性未标明；肯否未标明；来源范围未标明</t>
        </is>
      </c>
      <c r="E1047" s="2" t="inlineStr">
        <is>
          <t>本条未记录；不代表原文没有条件</t>
        </is>
      </c>
      <c r="F1047" s="2" t="inlineStr">
        <is>
          <t>本条未单列数值或结果，请读原文</t>
        </is>
      </c>
      <c r="G1047" s="2" t="inlineStr">
        <is>
          <t>the research groups of Hatakeyama and Nakamura used Fe diphosphine as catalysts for the different cross-coupling reactions, including Negishi, to synthesize olefins</t>
        </is>
      </c>
      <c r="H1047" s="2" t="inlineStr">
        <is>
          <t>Transition metal nanoparticles as nanocatalysts for Suzuki, Heck and Sonogashira cross-coupling reactions</t>
        </is>
      </c>
      <c r="I1047" s="4" t="inlineStr"/>
      <c r="J1047" s="4" t="inlineStr"/>
      <c r="K1047" s="4" t="inlineStr"/>
      <c r="L1047" s="2" t="inlineStr">
        <is>
          <t>页标记 18 | blk:ef94123dec789b5c7a5b</t>
        </is>
      </c>
      <c r="M1047" s="2" t="inlineStr">
        <is>
          <t>f:872cc168c20f5a2d</t>
        </is>
      </c>
    </row>
    <row r="1048" ht="120" customHeight="1">
      <c r="A1048" s="2" t="inlineStr">
        <is>
          <t>常规核验（尚未人工确认）</t>
        </is>
      </c>
      <c r="B1048" s="2" t="inlineStr">
        <is>
          <t>作用物：nickel (Ni)
受影响指标：inert aryl chlorides</t>
        </is>
      </c>
      <c r="C1048" s="2" t="inlineStr">
        <is>
          <t>影响关系</t>
        </is>
      </c>
      <c r="D1048" s="2" t="inlineStr">
        <is>
          <t>文献陈述；明确表述；肯定陈述；转述他人研究</t>
        </is>
      </c>
      <c r="E1048" s="2" t="inlineStr">
        <is>
          <t>本条未记录；不代表原文没有条件</t>
        </is>
      </c>
      <c r="F1048" s="2" t="inlineStr">
        <is>
          <t>cross-coupling reaction：catalyzed</t>
        </is>
      </c>
      <c r="G1048" s="2" t="inlineStr">
        <is>
          <t>Saito et al. have reported a nickel (Ni) catalyzed cross-coupling reaction of inert aryl chlorides with boronic acid
nickel (Ni) catalyzed cross-coupling reaction of inert aryl chlorides with boronic acid</t>
        </is>
      </c>
      <c r="H1048" s="2" t="inlineStr">
        <is>
          <t>Transition metal nanoparticles as nanocatalysts for Suzuki, Heck and Sonogashira cross-coupling reactions</t>
        </is>
      </c>
      <c r="I1048" s="4" t="inlineStr"/>
      <c r="J1048" s="4" t="inlineStr"/>
      <c r="K1048" s="4" t="inlineStr"/>
      <c r="L1048" s="2" t="inlineStr">
        <is>
          <t>页标记 26 | blk:f930d414f2a96d2b87e9</t>
        </is>
      </c>
      <c r="M1048" s="2" t="inlineStr">
        <is>
          <t>f:87e432de298bd86c</t>
        </is>
      </c>
    </row>
    <row r="1049" ht="120" customHeight="1">
      <c r="A1049" s="2" t="inlineStr">
        <is>
          <t>常规核验（尚未人工确认）</t>
        </is>
      </c>
      <c r="B1049" s="2" t="inlineStr">
        <is>
          <t>作用物：aryl bromides and aryl iodides
受影响指标：Suzuki coupling reactions</t>
        </is>
      </c>
      <c r="C1049" s="2" t="inlineStr">
        <is>
          <t>影响关系</t>
        </is>
      </c>
      <c r="D1049" s="2" t="inlineStr">
        <is>
          <t>文献陈述；确定性未标明；肯否未标明；来源范围未标明</t>
        </is>
      </c>
      <c r="E1049" s="2" t="inlineStr">
        <is>
          <t>本条未记录；不代表原文没有条件</t>
        </is>
      </c>
      <c r="F1049" s="2" t="inlineStr">
        <is>
          <t>conversion time：shorter；方向 降低
yields：high</t>
        </is>
      </c>
      <c r="G1049" s="2" t="inlineStr">
        <is>
          <t>Among these substrates, the aryl bromides and aryl iodides converted in a shorter time to their corresponding products with high yields
converted in a shorter time
with high yields</t>
        </is>
      </c>
      <c r="H1049" s="2" t="inlineStr">
        <is>
          <t>Transition metal nanoparticles as nanocatalysts for Suzuki, Heck and Sonogashira cross-coupling reactions</t>
        </is>
      </c>
      <c r="I1049" s="4" t="inlineStr"/>
      <c r="J1049" s="4" t="inlineStr"/>
      <c r="K1049" s="4" t="inlineStr"/>
      <c r="L1049" s="2" t="inlineStr">
        <is>
          <t>页标记 28 | blk:1afb1b619f4c6b141617</t>
        </is>
      </c>
      <c r="M1049" s="2" t="inlineStr">
        <is>
          <t>f:87f8f2e9b91383cd</t>
        </is>
      </c>
    </row>
    <row r="1050" ht="120" customHeight="1">
      <c r="A1050" s="2" t="inlineStr">
        <is>
          <t>常规核验（尚未人工确认）</t>
        </is>
      </c>
      <c r="B1050" s="2" t="inlineStr">
        <is>
          <t>作用物：support materials
受影响指标：metal particles</t>
        </is>
      </c>
      <c r="C1050" s="2" t="inlineStr">
        <is>
          <t>影响关系</t>
        </is>
      </c>
      <c r="D1050" s="2" t="inlineStr">
        <is>
          <t>文献陈述；确定性未标明；肯否未标明；来源范围未标明</t>
        </is>
      </c>
      <c r="E1050" s="2" t="inlineStr">
        <is>
          <t>本条未记录；不代表原文没有条件</t>
        </is>
      </c>
      <c r="F1050" s="2" t="inlineStr">
        <is>
          <t>stability：increase；方向 增加
active surface area：improve；方向 增加</t>
        </is>
      </c>
      <c r="G1050" s="2" t="inlineStr">
        <is>
          <t>In the case of supported metal catalysis, the support materials have been considered to be inert, and their prime role was to increase the stability of the metal particles by immobilizing and dispersing them to improve the active surface area.
increase the stability of the metal particles
improve the active surface area</t>
        </is>
      </c>
      <c r="H1050" s="2" t="inlineStr">
        <is>
          <t>Transition metal nanoparticles as nanocatalysts for Suzuki, Heck and Sonogashira cross-coupling reactions</t>
        </is>
      </c>
      <c r="I1050" s="4" t="inlineStr"/>
      <c r="J1050" s="4" t="inlineStr"/>
      <c r="K1050" s="4" t="inlineStr"/>
      <c r="L1050" s="2" t="inlineStr">
        <is>
          <t>页标记 7 | blk:1c5176068b1d38519a16</t>
        </is>
      </c>
      <c r="M1050" s="2" t="inlineStr">
        <is>
          <t>f:89f2d3a0722c45f0</t>
        </is>
      </c>
    </row>
    <row r="1051" ht="120" customHeight="1">
      <c r="A1051" s="2" t="inlineStr">
        <is>
          <t>常规核验（尚未人工确认）</t>
        </is>
      </c>
      <c r="B1051" s="2" t="inlineStr">
        <is>
          <t>作用物：nanocatalyst
受影响指标：Sonogashira coupling reaction</t>
        </is>
      </c>
      <c r="C1051" s="2" t="inlineStr">
        <is>
          <t>影响关系</t>
        </is>
      </c>
      <c r="D1051" s="2" t="inlineStr">
        <is>
          <t>文献陈述；确定性未标明；肯否未标明；来源范围未标明</t>
        </is>
      </c>
      <c r="E1051" s="2" t="inlineStr">
        <is>
          <t>本条未记录；不代表原文没有条件</t>
        </is>
      </c>
      <c r="F1051" s="2" t="inlineStr">
        <is>
          <t>yields：excellent</t>
        </is>
      </c>
      <c r="G1051" s="2" t="inlineStr">
        <is>
          <t>The nanocatalyst displayed diverse substrate scope since a series of aryl halides, including heteroaryl halides, electronrich, and poor aryl halides, were coupled with phenylacetylene to produce the corresponding aryl alkynes in excellent yields
excellent yields</t>
        </is>
      </c>
      <c r="H1051" s="2" t="inlineStr">
        <is>
          <t>Transition metal nanoparticles as nanocatalysts for Suzuki, Heck and Sonogashira cross-coupling reactions</t>
        </is>
      </c>
      <c r="I1051" s="4" t="inlineStr"/>
      <c r="J1051" s="4" t="inlineStr"/>
      <c r="K1051" s="4" t="inlineStr"/>
      <c r="L1051" s="2" t="inlineStr">
        <is>
          <t>页标记 28 | blk:b97a60465e3b808c8764</t>
        </is>
      </c>
      <c r="M1051" s="2" t="inlineStr">
        <is>
          <t>f:8a9a83e6522335b4</t>
        </is>
      </c>
    </row>
    <row r="1052" ht="120" customHeight="1">
      <c r="A1052" s="2" t="inlineStr">
        <is>
          <t>常规核验（尚未人工确认）</t>
        </is>
      </c>
      <c r="B1052" s="2" t="inlineStr">
        <is>
          <t>作用物：hierarchically porous block copolymer
受影响指标：MCF-17 and SBA-15</t>
        </is>
      </c>
      <c r="C1052" s="2" t="inlineStr">
        <is>
          <t>影响关系</t>
        </is>
      </c>
      <c r="D1052" s="2" t="inlineStr">
        <is>
          <t>文献陈述；确定性未标明；肯否未标明；来源范围未标明</t>
        </is>
      </c>
      <c r="E1052" s="2" t="inlineStr">
        <is>
          <t>本条未记录；不代表原文没有条件</t>
        </is>
      </c>
      <c r="F1052" s="2" t="inlineStr">
        <is>
          <t>performance：superior；方向 增加；比较基准 analogs of mesoporous silica such as MCF-17 and SBA-15</t>
        </is>
      </c>
      <c r="G1052" s="2" t="inlineStr">
        <is>
          <t>It also revealed the superior performance contrasted with analogs of mesoporous silica such as MCF-17 and SBA-15 in terms of TOF, compatibility to green solvents, and especially the substrate’s scope.
superior performance</t>
        </is>
      </c>
      <c r="H1052" s="2" t="inlineStr">
        <is>
          <t>Transition metal nanoparticles as nanocatalysts for Suzuki, Heck and Sonogashira cross-coupling reactions</t>
        </is>
      </c>
      <c r="I1052" s="4" t="inlineStr"/>
      <c r="J1052" s="4" t="inlineStr"/>
      <c r="K1052" s="4" t="inlineStr"/>
      <c r="L1052" s="2" t="inlineStr">
        <is>
          <t>页标记 17 | blk:e68ed72a4905fea3918e</t>
        </is>
      </c>
      <c r="M1052" s="2" t="inlineStr">
        <is>
          <t>f:8bfa2864dd103b58</t>
        </is>
      </c>
    </row>
    <row r="1053" ht="120" customHeight="1">
      <c r="A1053" s="2" t="inlineStr">
        <is>
          <t>常规核验（尚未人工确认）</t>
        </is>
      </c>
      <c r="B1053" s="2" t="inlineStr">
        <is>
          <t>作用物：tetrahedral-shaped Pt NPs</t>
        </is>
      </c>
      <c r="C1053" s="2" t="inlineStr">
        <is>
          <t>影响关系</t>
        </is>
      </c>
      <c r="D1053" s="2" t="inlineStr">
        <is>
          <t>实验观察；确定性未标明；肯否未标明；来源范围未标明</t>
        </is>
      </c>
      <c r="E1053" s="2" t="inlineStr">
        <is>
          <t>本条未记录；不代表原文没有条件</t>
        </is>
      </c>
      <c r="F1053" s="2" t="inlineStr">
        <is>
          <t>activation energy：14 kJ mol\u0001 1</t>
        </is>
      </c>
      <c r="G1053" s="2" t="inlineStr">
        <is>
          <t>The tetrahedral-shaped Pt NPs showed excellent catalytic activity with the lowest activation energy (14 kJ mol\u0001 1)
lowest activation energy (14 kJ mol\u0001 1)</t>
        </is>
      </c>
      <c r="H1053" s="2" t="inlineStr">
        <is>
          <t>Transition metal nanoparticles as nanocatalysts for Suzuki, Heck and Sonogashira cross-coupling reactions</t>
        </is>
      </c>
      <c r="I1053" s="4" t="inlineStr"/>
      <c r="J1053" s="4" t="inlineStr"/>
      <c r="K1053" s="4" t="inlineStr"/>
      <c r="L1053" s="2" t="inlineStr">
        <is>
          <t>页标记 6 | blk:1edd9283d94bddd86acd</t>
        </is>
      </c>
      <c r="M1053" s="2" t="inlineStr">
        <is>
          <t>f:8d10e486a64a5f59</t>
        </is>
      </c>
    </row>
    <row r="1054" ht="120" customHeight="1">
      <c r="A1054" s="2" t="inlineStr">
        <is>
          <t>常规核验（尚未人工确认）</t>
        </is>
      </c>
      <c r="B1054" s="2" t="inlineStr">
        <is>
          <t>作用物：Pd loading</t>
        </is>
      </c>
      <c r="C1054" s="2" t="inlineStr">
        <is>
          <t>影响关系</t>
        </is>
      </c>
      <c r="D1054" s="2" t="inlineStr">
        <is>
          <t>实验观察；确定性未标明；肯否未标明；来源范围未标明</t>
        </is>
      </c>
      <c r="E1054" s="2" t="inlineStr">
        <is>
          <t>Pd loading = 4, 8, 12, and 16 wt%；适用于 Pd loading</t>
        </is>
      </c>
      <c r="F1054" s="2" t="inlineStr">
        <is>
          <t>catalytic activity and reusability：best；阶段 8 wt% Pd NPs
average size：2.6 nm nm</t>
        </is>
      </c>
      <c r="G1054" s="2" t="inlineStr">
        <is>
          <t>Pd loading (4, 8, 12, and 16 wt%) were examined on the catalytic activity for the prepared Pd@MIL-101C r NH nanocomposite catalyst, and the best catalytic activity and reusability were achieved for 8 wt% Pd NPs of 2.6 nm average size.
the best catalytic activity and reusability were achieved for 8 wt% Pd NPs
8 wt% Pd NPs of 2.6 nm average size
Pd loading (4, 8, 12, and 16 wt%)</t>
        </is>
      </c>
      <c r="H1054" s="2" t="inlineStr">
        <is>
          <t>Transition metal nanoparticles as nanocatalysts for Suzuki, Heck and Sonogashira cross-coupling reactions</t>
        </is>
      </c>
      <c r="I1054" s="4" t="inlineStr"/>
      <c r="J1054" s="4" t="inlineStr"/>
      <c r="K1054" s="4" t="inlineStr"/>
      <c r="L1054" s="2" t="inlineStr">
        <is>
          <t>页标记 12 | blk:f82a80451aa8e85f9bf6</t>
        </is>
      </c>
      <c r="M1054" s="2" t="inlineStr">
        <is>
          <t>f:8d356dba50b1774f</t>
        </is>
      </c>
    </row>
    <row r="1055" ht="120" customHeight="1">
      <c r="A1055" s="2" t="inlineStr">
        <is>
          <t>常规核验（尚未人工确认）</t>
        </is>
      </c>
      <c r="B1055" s="2" t="inlineStr">
        <is>
          <t>作用物：copper oxide</t>
        </is>
      </c>
      <c r="C1055" s="2" t="inlineStr">
        <is>
          <t>影响关系</t>
        </is>
      </c>
      <c r="D1055" s="2" t="inlineStr">
        <is>
          <t>文献陈述；确定性未标明；肯否未标明；来源范围未标明</t>
        </is>
      </c>
      <c r="E1055" s="2" t="inlineStr">
        <is>
          <t>本条未记录；不代表原文没有条件</t>
        </is>
      </c>
      <c r="F1055" s="2" t="inlineStr">
        <is>
          <t>cross-coupling reaction：enhanced；方向 增加</t>
        </is>
      </c>
      <c r="G1055" s="2" t="inlineStr">
        <is>
          <t>including a trace quantity of copper oxide in the reaction mixture has enhanced the cross-coupling reaction
enhanced the cross-coupling reaction</t>
        </is>
      </c>
      <c r="H1055" s="2" t="inlineStr">
        <is>
          <t>Transition metal nanoparticles as nanocatalysts for Suzuki, Heck and Sonogashira cross-coupling reactions</t>
        </is>
      </c>
      <c r="I1055" s="4" t="inlineStr"/>
      <c r="J1055" s="4" t="inlineStr"/>
      <c r="K1055" s="4" t="inlineStr"/>
      <c r="L1055" s="2" t="inlineStr">
        <is>
          <t>页标记 18 | blk:ef94123dec789b5c7a5b</t>
        </is>
      </c>
      <c r="M1055" s="2" t="inlineStr">
        <is>
          <t>f:8d8963c095518f74</t>
        </is>
      </c>
    </row>
    <row r="1056" ht="120" customHeight="1">
      <c r="A1056" s="2" t="inlineStr">
        <is>
          <t>常规核验（尚未人工确认）</t>
        </is>
      </c>
      <c r="B1056" s="2" t="inlineStr">
        <is>
          <t>主体：Advanced hardware, enhanced algorithms, and growing storage capacity</t>
        </is>
      </c>
      <c r="C1056" s="2" t="inlineStr">
        <is>
          <t>后续研究建议</t>
        </is>
      </c>
      <c r="D1056" s="2" t="inlineStr">
        <is>
          <t>作者解释；确定性未标明；肯否未标明；来源范围未标明</t>
        </is>
      </c>
      <c r="E1056" s="2" t="inlineStr">
        <is>
          <t>本条未记录；不代表原文没有条件</t>
        </is>
      </c>
      <c r="F1056" s="2" t="inlineStr">
        <is>
          <t>本条未单列数值或结果，请读原文</t>
        </is>
      </c>
      <c r="G1056" s="2" t="inlineStr">
        <is>
          <t>Advanced hardware, enhanced algorithms, and growing storage capacity would allow scrutinizing variables beyond the ability of human beings and detection of hidden patterns in insignificant and core scale datasheets.</t>
        </is>
      </c>
      <c r="H1056" s="2" t="inlineStr">
        <is>
          <t>Transition metal nanoparticles as nanocatalysts for Suzuki, Heck and Sonogashira cross-coupling reactions</t>
        </is>
      </c>
      <c r="I1056" s="4" t="inlineStr"/>
      <c r="J1056" s="4" t="inlineStr"/>
      <c r="K1056" s="4" t="inlineStr"/>
      <c r="L1056" s="2" t="inlineStr">
        <is>
          <t>页标记 30 | blk:08b91b28a1c3af4f4d5b</t>
        </is>
      </c>
      <c r="M1056" s="2" t="inlineStr">
        <is>
          <t>f:8f8d63a8aedbcfcf</t>
        </is>
      </c>
    </row>
    <row r="1057" ht="120" customHeight="1">
      <c r="A1057" s="2" t="inlineStr">
        <is>
          <t>常规核验（尚未人工确认）</t>
        </is>
      </c>
      <c r="B1057" s="2" t="inlineStr">
        <is>
          <t>作用物：nanocatalyst</t>
        </is>
      </c>
      <c r="C1057" s="2" t="inlineStr">
        <is>
          <t>影响关系</t>
        </is>
      </c>
      <c r="D1057" s="2" t="inlineStr">
        <is>
          <t>实验观察；明确表述；肯定陈述；来源范围未标明</t>
        </is>
      </c>
      <c r="E1057" s="2" t="inlineStr">
        <is>
          <t>本条未记录；不代表原文没有条件</t>
        </is>
      </c>
      <c r="F1057" s="2" t="inlineStr">
        <is>
          <t>recyclability：good
activity loss：no significant；阶段 after three repeated cycles</t>
        </is>
      </c>
      <c r="G1057" s="2" t="inlineStr">
        <is>
          <t>The nanocatalyst exhibited good recyclability, showing no significant activity loss after three repeated cycles.
good recyclability
no significant activity loss</t>
        </is>
      </c>
      <c r="H1057" s="2" t="inlineStr">
        <is>
          <t>Transition metal nanoparticles as nanocatalysts for Suzuki, Heck and Sonogashira cross-coupling reactions</t>
        </is>
      </c>
      <c r="I1057" s="4" t="inlineStr"/>
      <c r="J1057" s="4" t="inlineStr"/>
      <c r="K1057" s="4" t="inlineStr"/>
      <c r="L1057" s="2" t="inlineStr">
        <is>
          <t>页标记 27 | blk:c93331d0b3682944e99c</t>
        </is>
      </c>
      <c r="M1057" s="2" t="inlineStr">
        <is>
          <t>f:900caec357062a7a</t>
        </is>
      </c>
    </row>
    <row r="1058" ht="120" customHeight="1">
      <c r="A1058" s="2" t="inlineStr">
        <is>
          <t>常规核验（尚未人工确认）</t>
        </is>
      </c>
      <c r="B1058" s="2" t="inlineStr">
        <is>
          <t>作用物：Pt-HPP
受影响指标：aryl halide</t>
        </is>
      </c>
      <c r="C1058" s="2" t="inlineStr">
        <is>
          <t>影响关系</t>
        </is>
      </c>
      <c r="D1058" s="2" t="inlineStr">
        <is>
          <t>作者解释；确定性未标明；肯否未标明；来源范围未标明</t>
        </is>
      </c>
      <c r="E1058" s="2" t="inlineStr">
        <is>
          <t>本条未记录；不代表原文没有条件</t>
        </is>
      </c>
      <c r="F1058" s="2" t="inlineStr">
        <is>
          <t>catalytic reactivity and efficiency：higher；方向 增加</t>
        </is>
      </c>
      <c r="G1058" s="2" t="inlineStr">
        <is>
          <t>The higher catalytic reactivity and efficiency of Pt-HPP (Hierarchically porous polymer) to a challenging substrate like aryl halide is striking, especially in aryl chloride, where the stronger C-Cl bond disfavor oxidative addition reaction.
higher catalytic reactivity and efficiency</t>
        </is>
      </c>
      <c r="H1058" s="2" t="inlineStr">
        <is>
          <t>Transition metal nanoparticles as nanocatalysts for Suzuki, Heck and Sonogashira cross-coupling reactions</t>
        </is>
      </c>
      <c r="I1058" s="4" t="inlineStr"/>
      <c r="J1058" s="4" t="inlineStr"/>
      <c r="K1058" s="4" t="inlineStr"/>
      <c r="L1058" s="2" t="inlineStr">
        <is>
          <t>页标记 17 | blk:511f0f7417aa678eec02</t>
        </is>
      </c>
      <c r="M1058" s="2" t="inlineStr">
        <is>
          <t>f:91a2260ddf4a8049</t>
        </is>
      </c>
    </row>
    <row r="1059" ht="120" customHeight="1">
      <c r="A1059" s="2" t="inlineStr">
        <is>
          <t>常规核验（尚未人工确认）</t>
        </is>
      </c>
      <c r="B1059" s="2" t="inlineStr">
        <is>
          <t>作用物：Pd NPs supported MIL-101-NH (Cr)
受影响指标：Suzuki coupling reactions</t>
        </is>
      </c>
      <c r="C1059" s="2" t="inlineStr">
        <is>
          <t>影响关系</t>
        </is>
      </c>
      <c r="D1059" s="2" t="inlineStr">
        <is>
          <t>文献陈述；明确表述；肯定陈述；转述他人研究</t>
        </is>
      </c>
      <c r="E1059" s="2" t="inlineStr">
        <is>
          <t>温度 = room temperature；适用于 Pd NPs supported MIL-101-NH (Cr)、Suzuki coupling reactions</t>
        </is>
      </c>
      <c r="F1059" s="2" t="inlineStr">
        <is>
          <t>catalyst efficiency：efficient</t>
        </is>
      </c>
      <c r="G1059" s="2" t="inlineStr">
        <is>
          <t>Zou et al. reported that Pd NPs supported MIL-101-NH (Cr) as an efficient heterogeneous nanocatalyst for the Suzuki coupling reactions at room temperature
efficient heterogeneous nanocatalyst
at room temperature</t>
        </is>
      </c>
      <c r="H1059" s="2" t="inlineStr">
        <is>
          <t>Transition metal nanoparticles as nanocatalysts for Suzuki, Heck and Sonogashira cross-coupling reactions</t>
        </is>
      </c>
      <c r="I1059" s="4" t="inlineStr"/>
      <c r="J1059" s="4" t="inlineStr"/>
      <c r="K1059" s="4" t="inlineStr"/>
      <c r="L1059" s="2" t="inlineStr">
        <is>
          <t>页标记 11 | blk:de6b417d0fd1e626e6d8</t>
        </is>
      </c>
      <c r="M1059" s="2" t="inlineStr">
        <is>
          <t>f:921e309b5ff57d43</t>
        </is>
      </c>
    </row>
    <row r="1060" ht="120" customHeight="1">
      <c r="A1060" s="2" t="inlineStr">
        <is>
          <t>常规核验（尚未人工确认）</t>
        </is>
      </c>
      <c r="B1060" s="2" t="inlineStr">
        <is>
          <t>测量对象：Ni NPs</t>
        </is>
      </c>
      <c r="C1060" s="2" t="inlineStr">
        <is>
          <t>测量记录</t>
        </is>
      </c>
      <c r="D1060" s="2" t="inlineStr">
        <is>
          <t>实验观察；明确表述；否定陈述；来源范围未标明</t>
        </is>
      </c>
      <c r="E1060" s="2" t="inlineStr">
        <is>
          <t>本条未记录；不代表原文没有条件</t>
        </is>
      </c>
      <c r="F1060" s="2" t="inlineStr">
        <is>
          <t>Leaching：not observed</t>
        </is>
      </c>
      <c r="G1060" s="2" t="inlineStr">
        <is>
          <t>Leaching of Ni NPs was not observed.
Leaching of Ni NPs was not observed</t>
        </is>
      </c>
      <c r="H1060" s="2" t="inlineStr">
        <is>
          <t>Transition metal nanoparticles as nanocatalysts for Suzuki, Heck and Sonogashira cross-coupling reactions</t>
        </is>
      </c>
      <c r="I1060" s="4" t="inlineStr"/>
      <c r="J1060" s="4" t="inlineStr"/>
      <c r="K1060" s="4" t="inlineStr"/>
      <c r="L1060" s="2" t="inlineStr">
        <is>
          <t>页标记 28 | blk:103e405b839da7d1bad8</t>
        </is>
      </c>
      <c r="M1060" s="2" t="inlineStr">
        <is>
          <t>f:928bfc7278ec25af</t>
        </is>
      </c>
    </row>
    <row r="1061" ht="120" customHeight="1">
      <c r="A1061" s="2" t="inlineStr">
        <is>
          <t>常规核验（尚未人工确认）</t>
        </is>
      </c>
      <c r="B1061" s="2" t="inlineStr">
        <is>
          <t>作用物：Pd NPs-supported MIL - 1 0 1 Cr-\NH_2
受影响指标：Suzuki coupling reaction</t>
        </is>
      </c>
      <c r="C1061" s="2" t="inlineStr">
        <is>
          <t>影响关系</t>
        </is>
      </c>
      <c r="D1061" s="2" t="inlineStr">
        <is>
          <t>文献陈述；确定性未标明；肯否未标明；来源范围未标明</t>
        </is>
      </c>
      <c r="E1061" s="2" t="inlineStr">
        <is>
          <t>本条未记录；不代表原文没有条件</t>
        </is>
      </c>
      <c r="F1061" s="2" t="inlineStr">
        <is>
          <t>activity：excellent
recyclability：excellent</t>
        </is>
      </c>
      <c r="G1061" s="2" t="inlineStr">
        <is>
          <t>the Pascanu group utilized the Pd NPs-supported MIL - 1 0 1 Cr-\NH_2 for the Suzuki coupling reaction with excellent activity and recyclability
excellent activity
and recyclability</t>
        </is>
      </c>
      <c r="H1061" s="2" t="inlineStr">
        <is>
          <t>Transition metal nanoparticles as nanocatalysts for Suzuki, Heck and Sonogashira cross-coupling reactions</t>
        </is>
      </c>
      <c r="I1061" s="4" t="inlineStr"/>
      <c r="J1061" s="4" t="inlineStr"/>
      <c r="K1061" s="4" t="inlineStr"/>
      <c r="L1061" s="2" t="inlineStr">
        <is>
          <t>页标记 11 | blk:de6b417d0fd1e626e6d8</t>
        </is>
      </c>
      <c r="M1061" s="2" t="inlineStr">
        <is>
          <t>f:94434f76b8444010</t>
        </is>
      </c>
    </row>
    <row r="1062" ht="120" customHeight="1">
      <c r="A1062" s="2" t="inlineStr">
        <is>
          <t>常规核验（尚未人工确认）</t>
        </is>
      </c>
      <c r="B1062" s="2" t="inlineStr">
        <is>
          <t>作用物：Pd@MIL-101Cr NH
受影响指标：Suzuki coupling reaction</t>
        </is>
      </c>
      <c r="C1062" s="2" t="inlineStr">
        <is>
          <t>影响关系</t>
        </is>
      </c>
      <c r="D1062" s="2" t="inlineStr">
        <is>
          <t>实验观察；确定性未标明；肯否未标明；来源范围未标明</t>
        </is>
      </c>
      <c r="E1062" s="2" t="inlineStr">
        <is>
          <t>温度 = room temperature；适用于 Pd@MIL-101Cr NH、Suzuki coupling reaction
atmosphere = aerial atmosphere；适用于 Pd@MIL-101Cr NH、Suzuki coupling reaction
时间 = 6 h；适用于 Pd@MIL-101Cr NH、Suzuki coupling reaction
base = K_2 CO _3；适用于 Pd@MIL-101Cr NH、Suzuki coupling reaction
solvent = _H _2O or H_2O/ EtOH；适用于 Pd@MIL-101Cr NH、Suzuki coupling reaction</t>
        </is>
      </c>
      <c r="F1062" s="2" t="inlineStr">
        <is>
          <t>本条未单列数值或结果，请读原文</t>
        </is>
      </c>
      <c r="G1062" s="2" t="inlineStr">
        <is>
          <t>The obtained Pd@MIL-101Cr NH was used successfully in the Suzuki coupling reaction of (hetero)aryl bromides with pinacol phenylboronate in the presence of K_2 CO _3 in _H _2O or H_2O/ EtOH at room temperature (Scheme 10), with the reactions being completed in an aerial atmosphere for 6 h.
at room temperature
in an aerial atmosphere
for 6 h
in the presence of K_2 CO _3
in _H _2O or H_2O/ EtOH</t>
        </is>
      </c>
      <c r="H1062" s="2" t="inlineStr">
        <is>
          <t>Transition metal nanoparticles as nanocatalysts for Suzuki, Heck and Sonogashira cross-coupling reactions</t>
        </is>
      </c>
      <c r="I1062" s="4" t="inlineStr"/>
      <c r="J1062" s="4" t="inlineStr"/>
      <c r="K1062" s="4" t="inlineStr"/>
      <c r="L1062" s="2" t="inlineStr">
        <is>
          <t>页标记 12 | blk:f82a80451aa8e85f9bf6</t>
        </is>
      </c>
      <c r="M1062" s="2" t="inlineStr">
        <is>
          <t>f:94701c8aa3d7899a</t>
        </is>
      </c>
    </row>
    <row r="1063" ht="120" customHeight="1">
      <c r="A1063" s="2" t="inlineStr">
        <is>
          <t>常规核验（尚未人工确认）</t>
        </is>
      </c>
      <c r="B1063" s="2" t="inlineStr">
        <is>
          <t>作用物：structural variations between different crystallographic surfaces
受影响指标：dissociation, adsorption, coupling, and interactions of the adsorbed intermediates in the catalytic reactions</t>
        </is>
      </c>
      <c r="C1063" s="2" t="inlineStr">
        <is>
          <t>影响关系</t>
        </is>
      </c>
      <c r="D1063" s="2" t="inlineStr">
        <is>
          <t>作者解释；确定性未标明；肯否未标明；来源范围未标明</t>
        </is>
      </c>
      <c r="E1063" s="2" t="inlineStr">
        <is>
          <t>本条未记录；不代表原文没有条件</t>
        </is>
      </c>
      <c r="F1063" s="2" t="inlineStr">
        <is>
          <t>本条未单列数值或结果，请读原文</t>
        </is>
      </c>
      <c r="G1063" s="2" t="inlineStr">
        <is>
          <t>the structural variations between different crystallographic surfaces intrinsically influence the dissociation, adsorption, coupling, and interactions of the adsorbed intermediates in the catalytic reactions</t>
        </is>
      </c>
      <c r="H1063" s="2" t="inlineStr">
        <is>
          <t>Transition metal nanoparticles as nanocatalysts for Suzuki, Heck and Sonogashira cross-coupling reactions</t>
        </is>
      </c>
      <c r="I1063" s="4" t="inlineStr"/>
      <c r="J1063" s="4" t="inlineStr"/>
      <c r="K1063" s="4" t="inlineStr"/>
      <c r="L1063" s="2" t="inlineStr">
        <is>
          <t>页标记 6 | blk:52cf8ef50751bbcd5aaf</t>
        </is>
      </c>
      <c r="M1063" s="2" t="inlineStr">
        <is>
          <t>f:94bd73367131eaa8</t>
        </is>
      </c>
    </row>
    <row r="1064" ht="120" customHeight="1">
      <c r="A1064" s="2" t="inlineStr">
        <is>
          <t>常规核验（尚未人工确认）</t>
        </is>
      </c>
      <c r="B1064" s="2" t="inlineStr">
        <is>
          <t>主体：new numerical tools
对象：assembly of NPs into super architectures</t>
        </is>
      </c>
      <c r="C1064" s="2" t="inlineStr">
        <is>
          <t>后续研究建议</t>
        </is>
      </c>
      <c r="D1064" s="2" t="inlineStr">
        <is>
          <t>未来建议；确定性未标明；肯否未标明；来源范围未标明</t>
        </is>
      </c>
      <c r="E1064" s="2" t="inlineStr">
        <is>
          <t>本条未记录；不代表原文没有条件</t>
        </is>
      </c>
      <c r="F1064" s="2" t="inlineStr">
        <is>
          <t>本条未单列数值或结果，请读原文</t>
        </is>
      </c>
      <c r="G1064" s="2" t="inlineStr">
        <is>
          <t>new numerical tools are in high demand to understand the assembly of NPs into super architectures and their influence on catalytic reactions</t>
        </is>
      </c>
      <c r="H1064" s="2" t="inlineStr">
        <is>
          <t>Transition metal nanoparticles as nanocatalysts for Suzuki, Heck and Sonogashira cross-coupling reactions</t>
        </is>
      </c>
      <c r="I1064" s="4" t="inlineStr"/>
      <c r="J1064" s="4" t="inlineStr"/>
      <c r="K1064" s="4" t="inlineStr"/>
      <c r="L1064" s="2" t="inlineStr">
        <is>
          <t>页标记 30 | blk:08b91b28a1c3af4f4d5b</t>
        </is>
      </c>
      <c r="M1064" s="2" t="inlineStr">
        <is>
          <t>f:94d6e8261f80c57d</t>
        </is>
      </c>
    </row>
    <row r="1065" ht="120" customHeight="1">
      <c r="A1065" s="2" t="inlineStr">
        <is>
          <t>常规核验（尚未人工确认）</t>
        </is>
      </c>
      <c r="B1065" s="2" t="inlineStr">
        <is>
          <t>主体：Pd NPs functionalized onto highly reduced graphene oxide (HRG)
对象：Suzuki coupling reactions</t>
        </is>
      </c>
      <c r="C1065" s="2" t="inlineStr">
        <is>
          <t>其他关系（需读原文）</t>
        </is>
      </c>
      <c r="D1065" s="2" t="inlineStr">
        <is>
          <t>文献陈述；确定性未标明；肯否未标明；来源范围未标明</t>
        </is>
      </c>
      <c r="E1065" s="2" t="inlineStr">
        <is>
          <t>solvent = water；适用于 Pd NPs functionalized onto highly reduced graphene oxide (HRG)、Suzuki coupling reactions</t>
        </is>
      </c>
      <c r="F1065" s="2" t="inlineStr">
        <is>
          <t>本条未单列数值或结果，请读原文</t>
        </is>
      </c>
      <c r="G1065" s="2" t="inlineStr">
        <is>
          <t>Recently, our group has reported Pd NPs functionalized onto highly reduced graphene oxide (HRG) as nanocatalyst for the Suzuki coupling reactions in water (Scheme 5) [153].
in water</t>
        </is>
      </c>
      <c r="H1065" s="2" t="inlineStr">
        <is>
          <t>Transition metal nanoparticles as nanocatalysts for Suzuki, Heck and Sonogashira cross-coupling reactions</t>
        </is>
      </c>
      <c r="I1065" s="4" t="inlineStr"/>
      <c r="J1065" s="4" t="inlineStr"/>
      <c r="K1065" s="4" t="inlineStr"/>
      <c r="L1065" s="2" t="inlineStr">
        <is>
          <t>页标记 9 | blk:3bd8e539fc212546eeab</t>
        </is>
      </c>
      <c r="M1065" s="2" t="inlineStr">
        <is>
          <t>f:950de5cb7e09356a</t>
        </is>
      </c>
    </row>
    <row r="1066" ht="120" customHeight="1">
      <c r="A1066" s="2" t="inlineStr">
        <is>
          <t>常规核验（尚未人工确认）</t>
        </is>
      </c>
      <c r="B1066" s="2" t="inlineStr">
        <is>
          <t>作用物：nickel catalysis
受影响指标：Heck coupling reactions</t>
        </is>
      </c>
      <c r="C1066" s="2" t="inlineStr">
        <is>
          <t>影响关系</t>
        </is>
      </c>
      <c r="D1066" s="2" t="inlineStr">
        <is>
          <t>文献陈述；确定性未标明；肯否未标明；来源范围未标明</t>
        </is>
      </c>
      <c r="E1066" s="2" t="inlineStr">
        <is>
          <t>本条未记录；不代表原文没有条件</t>
        </is>
      </c>
      <c r="F1066" s="2" t="inlineStr">
        <is>
          <t>本条未单列数值或结果，请读原文</t>
        </is>
      </c>
      <c r="G1066" s="2" t="inlineStr">
        <is>
          <t>The utility of nickel catalysis in various Heck coupling reactions is presented in Scheme 44.</t>
        </is>
      </c>
      <c r="H1066" s="2" t="inlineStr">
        <is>
          <t>Transition metal nanoparticles as nanocatalysts for Suzuki, Heck and Sonogashira cross-coupling reactions</t>
        </is>
      </c>
      <c r="I1066" s="4" t="inlineStr"/>
      <c r="J1066" s="4" t="inlineStr"/>
      <c r="K1066" s="4" t="inlineStr"/>
      <c r="L1066" s="2" t="inlineStr">
        <is>
          <t>页标记 27 | blk:8134c313f730348a3541</t>
        </is>
      </c>
      <c r="M1066" s="2" t="inlineStr">
        <is>
          <t>f:952e57e54b70abec</t>
        </is>
      </c>
    </row>
    <row r="1067" ht="120" customHeight="1">
      <c r="A1067" s="2" t="inlineStr">
        <is>
          <t>常规核验（尚未人工确认）</t>
        </is>
      </c>
      <c r="B1067" s="2" t="inlineStr">
        <is>
          <t>测量对象：iron (0) NPs</t>
        </is>
      </c>
      <c r="C1067" s="2" t="inlineStr">
        <is>
          <t>测量记录</t>
        </is>
      </c>
      <c r="D1067" s="2" t="inlineStr">
        <is>
          <t>实验观察；确定性未标明；肯否未标明；来源范围未标明</t>
        </is>
      </c>
      <c r="E1067" s="2" t="inlineStr">
        <is>
          <t>size = 6–10 nm；适用于 iron (0) NPs</t>
        </is>
      </c>
      <c r="F1067" s="2" t="inlineStr">
        <is>
          <t>stability：stable in air</t>
        </is>
      </c>
      <c r="G1067" s="2" t="inlineStr">
        <is>
          <t>Detailed spectroscopic analyses showed that the iron (0) NPs with a size of 6–10 nm, which tend to be easily oxidized to iron (III), were stable in air when immobilized in SAFe(0) with selfassembled multilayers.
were stable in air
size of 6–10 nm</t>
        </is>
      </c>
      <c r="H1067" s="2" t="inlineStr">
        <is>
          <t>Transition metal nanoparticles as nanocatalysts for Suzuki, Heck and Sonogashira cross-coupling reactions</t>
        </is>
      </c>
      <c r="I1067" s="4" t="inlineStr"/>
      <c r="J1067" s="4" t="inlineStr"/>
      <c r="K1067" s="4" t="inlineStr"/>
      <c r="L1067" s="2" t="inlineStr">
        <is>
          <t>页标记 18 | blk:750c907c4168c6b1ae20</t>
        </is>
      </c>
      <c r="M1067" s="2" t="inlineStr">
        <is>
          <t>f:95bc1ff482479994</t>
        </is>
      </c>
    </row>
    <row r="1068" ht="120" customHeight="1">
      <c r="A1068" s="2" t="inlineStr">
        <is>
          <t>常规核验（尚未人工确认）</t>
        </is>
      </c>
      <c r="B1068" s="2" t="inlineStr">
        <is>
          <t>主体：Cu nanocatalysts
对象：coprecipitations</t>
        </is>
      </c>
      <c r="C1068" s="2" t="inlineStr">
        <is>
          <t>其他关系（需读原文）</t>
        </is>
      </c>
      <c r="D1068" s="2" t="inlineStr">
        <is>
          <t>文献陈述；确定性未标明；肯否未标明；来源范围未标明</t>
        </is>
      </c>
      <c r="E1068" s="2" t="inlineStr">
        <is>
          <t>本条未记录；不代表原文没有条件</t>
        </is>
      </c>
      <c r="F1068" s="2" t="inlineStr">
        <is>
          <t>本条未单列数值或结果，请读原文</t>
        </is>
      </c>
      <c r="G1068" s="2" t="inlineStr">
        <is>
          <t>The Cu nanocatalysts are prepared by various methods such as hydrothermal [229], coprecipitations [230], homogenous precipitation [231], and impreg nation [232].</t>
        </is>
      </c>
      <c r="H1068" s="2" t="inlineStr">
        <is>
          <t>Transition metal nanoparticles as nanocatalysts for Suzuki, Heck and Sonogashira cross-coupling reactions</t>
        </is>
      </c>
      <c r="I1068" s="4" t="inlineStr"/>
      <c r="J1068" s="4" t="inlineStr"/>
      <c r="K1068" s="4" t="inlineStr"/>
      <c r="L1068" s="2" t="inlineStr">
        <is>
          <t>页标记 19 | blk:96da08931a7d878957f8</t>
        </is>
      </c>
      <c r="M1068" s="2" t="inlineStr">
        <is>
          <t>f:9673b7fa87c47b43</t>
        </is>
      </c>
    </row>
    <row r="1069" ht="120" customHeight="1">
      <c r="A1069" s="2" t="inlineStr">
        <is>
          <t>常规核验（尚未人工确认）</t>
        </is>
      </c>
      <c r="B1069" s="2" t="inlineStr">
        <is>
          <t>主体：Nanostructure alumina
对象：PdCl (1,5-cyclooctadiene)</t>
        </is>
      </c>
      <c r="C1069" s="2" t="inlineStr">
        <is>
          <t>其他关系（需读原文）</t>
        </is>
      </c>
      <c r="D1069" s="2" t="inlineStr">
        <is>
          <t>文献陈述；确定性未标明；肯否未标明；来源范围未标明</t>
        </is>
      </c>
      <c r="E1069" s="2" t="inlineStr">
        <is>
          <t>本条未记录；不代表原文没有条件</t>
        </is>
      </c>
      <c r="F1069" s="2" t="inlineStr">
        <is>
          <t>本条未单列数值或结果，请读原文</t>
        </is>
      </c>
      <c r="G1069" s="2" t="inlineStr">
        <is>
          <t>Nanostructure alumina was treated with different quantities of PdCl (1,5-cyclooctadiene) to promote the formation of supported Pd NPs, which were then reduced in situ in a single step to give dispersed Pd NPs as catalysts [151].</t>
        </is>
      </c>
      <c r="H1069" s="2" t="inlineStr">
        <is>
          <t>Transition metal nanoparticles as nanocatalysts for Suzuki, Heck and Sonogashira cross-coupling reactions</t>
        </is>
      </c>
      <c r="I1069" s="4" t="inlineStr"/>
      <c r="J1069" s="4" t="inlineStr"/>
      <c r="K1069" s="4" t="inlineStr"/>
      <c r="L1069" s="2" t="inlineStr">
        <is>
          <t>页标记 8 | blk:6dea6acdf42f7fae1023</t>
        </is>
      </c>
      <c r="M1069" s="2" t="inlineStr">
        <is>
          <t>f:96fb001e550eba33</t>
        </is>
      </c>
    </row>
    <row r="1070" ht="120" customHeight="1">
      <c r="A1070" s="2" t="inlineStr">
        <is>
          <t>常规核验（尚未人工确认）</t>
        </is>
      </c>
      <c r="B1070" s="2" t="inlineStr">
        <is>
          <t>主体：homogeneous Pd catalysts</t>
        </is>
      </c>
      <c r="C1070" s="2" t="inlineStr">
        <is>
          <t>其他关系（需读原文）</t>
        </is>
      </c>
      <c r="D1070" s="2" t="inlineStr">
        <is>
          <t>作者解释；确定性未标明；肯否未标明；来源范围未标明</t>
        </is>
      </c>
      <c r="E1070" s="2" t="inlineStr">
        <is>
          <t>本条未记录；不代表原文没有条件</t>
        </is>
      </c>
      <c r="F1070" s="2" t="inlineStr">
        <is>
          <t>本条未单列数值或结果，请读原文</t>
        </is>
      </c>
      <c r="G1070" s="2" t="inlineStr">
        <is>
          <t>Consequently, homogeneous Pd catalysts are far from industrial realism</t>
        </is>
      </c>
      <c r="H1070" s="2" t="inlineStr">
        <is>
          <t>Transition metal nanoparticles as nanocatalysts for Suzuki, Heck and Sonogashira cross-coupling reactions</t>
        </is>
      </c>
      <c r="I1070" s="4" t="inlineStr"/>
      <c r="J1070" s="4" t="inlineStr"/>
      <c r="K1070" s="4" t="inlineStr"/>
      <c r="L1070" s="2" t="inlineStr">
        <is>
          <t>页标记 2 | blk:d7371a09449f0d3c41fe</t>
        </is>
      </c>
      <c r="M1070" s="2" t="inlineStr">
        <is>
          <t>f:97b28f86a679452e</t>
        </is>
      </c>
    </row>
    <row r="1071" ht="120" customHeight="1">
      <c r="A1071" s="2" t="inlineStr">
        <is>
          <t>常规核验（尚未人工确认）</t>
        </is>
      </c>
      <c r="B1071" s="2" t="inlineStr">
        <is>
          <t>作用物：nitrogen-containing functional groups
受影响指标：metal NPs</t>
        </is>
      </c>
      <c r="C1071" s="2" t="inlineStr">
        <is>
          <t>影响关系</t>
        </is>
      </c>
      <c r="D1071" s="2" t="inlineStr">
        <is>
          <t>文献陈述；确定性未标明；肯否未标明；来源范围未标明</t>
        </is>
      </c>
      <c r="E1071" s="2" t="inlineStr">
        <is>
          <t>本条未记录；不代表原文没有条件</t>
        </is>
      </c>
      <c r="F1071" s="2" t="inlineStr">
        <is>
          <t>immobilization：immobilize</t>
        </is>
      </c>
      <c r="G1071" s="2" t="inlineStr">
        <is>
          <t>the support materials should have more anchoring sites, such as nitrogen-containing functional groups (e.g., amino groups) or nitrogen-doped carbonbased materials to immobilize metal NPs.
immobilize metal NPs</t>
        </is>
      </c>
      <c r="H1071" s="2" t="inlineStr">
        <is>
          <t>Transition metal nanoparticles as nanocatalysts for Suzuki, Heck and Sonogashira cross-coupling reactions</t>
        </is>
      </c>
      <c r="I1071" s="4" t="inlineStr"/>
      <c r="J1071" s="4" t="inlineStr"/>
      <c r="K1071" s="4" t="inlineStr"/>
      <c r="L1071" s="2" t="inlineStr">
        <is>
          <t>页标记 8 | blk:1017dccb40c6af2cd2d3</t>
        </is>
      </c>
      <c r="M1071" s="2" t="inlineStr">
        <is>
          <t>f:98a06ddd03de4a83</t>
        </is>
      </c>
    </row>
    <row r="1072" ht="120" customHeight="1">
      <c r="A1072" s="2" t="inlineStr">
        <is>
          <t>常规核验（尚未人工确认）</t>
        </is>
      </c>
      <c r="B1072" s="2" t="inlineStr">
        <is>
          <t>作用物：nanocatalysts</t>
        </is>
      </c>
      <c r="C1072" s="2" t="inlineStr">
        <is>
          <t>影响关系</t>
        </is>
      </c>
      <c r="D1072" s="2" t="inlineStr">
        <is>
          <t>作者解释；确定性未标明；肯否未标明；来源范围未标明</t>
        </is>
      </c>
      <c r="E1072" s="2" t="inlineStr">
        <is>
          <t>本条未记录；不代表原文没有条件</t>
        </is>
      </c>
      <c r="F1072" s="2" t="inlineStr">
        <is>
          <t>catalytic activities：enhanced；方向 增加</t>
        </is>
      </c>
      <c r="G1072" s="2" t="inlineStr">
        <is>
          <t>One of the foremost importance of using nanocatalysts is their small size because this is directly linked with other parameters such as high surface area, chemical stability, and reactivity responsible for the enhanced catalytic activities.
enhanced catalytic activities</t>
        </is>
      </c>
      <c r="H1072" s="2" t="inlineStr">
        <is>
          <t>Transition metal nanoparticles as nanocatalysts for Suzuki, Heck and Sonogashira cross-coupling reactions</t>
        </is>
      </c>
      <c r="I1072" s="4" t="inlineStr"/>
      <c r="J1072" s="4" t="inlineStr"/>
      <c r="K1072" s="4" t="inlineStr"/>
      <c r="L1072" s="2" t="inlineStr">
        <is>
          <t>页标记 4 | blk:9fce78c011ff7a6cb555</t>
        </is>
      </c>
      <c r="M1072" s="2" t="inlineStr">
        <is>
          <t>f:9a34da2733fd0262</t>
        </is>
      </c>
    </row>
    <row r="1073" ht="120" customHeight="1">
      <c r="A1073" s="2" t="inlineStr">
        <is>
          <t>常规核验（尚未人工确认）</t>
        </is>
      </c>
      <c r="B1073" s="2" t="inlineStr">
        <is>
          <t>主体：computational modeling
对象：chemical accuracy</t>
        </is>
      </c>
      <c r="C1073" s="2" t="inlineStr">
        <is>
          <t>后续研究建议</t>
        </is>
      </c>
      <c r="D1073" s="2" t="inlineStr">
        <is>
          <t>作者解释；确定性未标明；肯否未标明；来源范围未标明</t>
        </is>
      </c>
      <c r="E1073" s="2" t="inlineStr">
        <is>
          <t>本条未记录；不代表原文没有条件</t>
        </is>
      </c>
      <c r="F1073" s="2" t="inlineStr">
        <is>
          <t>本条未单列数值或结果，请读原文</t>
        </is>
      </c>
      <c r="G1073" s="2" t="inlineStr">
        <is>
          <t>Acquiring ‘chemical accuracy’ through computational modeling would necessitate considering all aspects of the catalyst environment, such as support, pressure, temperature, solvent, and other surface-bounds species</t>
        </is>
      </c>
      <c r="H1073" s="2" t="inlineStr">
        <is>
          <t>Transition metal nanoparticles as nanocatalysts for Suzuki, Heck and Sonogashira cross-coupling reactions</t>
        </is>
      </c>
      <c r="I1073" s="4" t="inlineStr"/>
      <c r="J1073" s="4" t="inlineStr"/>
      <c r="K1073" s="4" t="inlineStr"/>
      <c r="L1073" s="2" t="inlineStr">
        <is>
          <t>页标记 29 | blk:7f4e37d3cf3435b6af00</t>
        </is>
      </c>
      <c r="M1073" s="2" t="inlineStr">
        <is>
          <t>f:9b5a668c315cb0e1</t>
        </is>
      </c>
    </row>
    <row r="1074" ht="120" customHeight="1">
      <c r="A1074" s="2" t="inlineStr">
        <is>
          <t>常规核验（尚未人工确认）</t>
        </is>
      </c>
      <c r="B1074" s="2" t="inlineStr">
        <is>
          <t>主体：heterogeneous metal nanocatalysts
对象：homogeneous Pd catalysts</t>
        </is>
      </c>
      <c r="C1074" s="2" t="inlineStr">
        <is>
          <t>其他关系（需读原文）</t>
        </is>
      </c>
      <c r="D1074" s="2" t="inlineStr">
        <is>
          <t>作者解释；确定性未标明；肯否未标明；来源范围未标明</t>
        </is>
      </c>
      <c r="E1074" s="2" t="inlineStr">
        <is>
          <t>本条未记录；不代表原文没有条件</t>
        </is>
      </c>
      <c r="F1074" s="2" t="inlineStr">
        <is>
          <t>本条未单列数值或结果，请读原文</t>
        </is>
      </c>
      <c r="G1074" s="2" t="inlineStr">
        <is>
          <t>Since homogeneous Pd catalysts are far from industrial realism, heterogeneous metal nanocatalysts have emerged as a promising alternative owing to their superior catalytic activity, broad substrate scope, and ease of handling.</t>
        </is>
      </c>
      <c r="H1074" s="2" t="inlineStr">
        <is>
          <t>Transition metal nanoparticles as nanocatalysts for Suzuki, Heck and Sonogashira cross-coupling reactions</t>
        </is>
      </c>
      <c r="I1074" s="4" t="inlineStr"/>
      <c r="J1074" s="4" t="inlineStr"/>
      <c r="K1074" s="4" t="inlineStr"/>
      <c r="L1074" s="2" t="inlineStr">
        <is>
          <t>页标记 29 | blk:850a45e8565d30a6856d</t>
        </is>
      </c>
      <c r="M1074" s="2" t="inlineStr">
        <is>
          <t>f:9c627628d76f9d58</t>
        </is>
      </c>
    </row>
    <row r="1075" ht="120" customHeight="1">
      <c r="A1075" s="2" t="inlineStr">
        <is>
          <t>常规核验（尚未人工确认）</t>
        </is>
      </c>
      <c r="B1075" s="2" t="inlineStr">
        <is>
          <t>主体：metal–organic frameworks (MOF)</t>
        </is>
      </c>
      <c r="C1075" s="2" t="inlineStr">
        <is>
          <t>其他关系（需读原文）</t>
        </is>
      </c>
      <c r="D1075" s="2" t="inlineStr">
        <is>
          <t>文献陈述；确定性未标明；肯否未标明；来源范围未标明</t>
        </is>
      </c>
      <c r="E1075" s="2" t="inlineStr">
        <is>
          <t>本条未记录；不代表原文没有条件</t>
        </is>
      </c>
      <c r="F1075" s="2" t="inlineStr">
        <is>
          <t>pore structure：well-defined
surface area：high
physicochemical features：stable</t>
        </is>
      </c>
      <c r="G1075" s="2" t="inlineStr">
        <is>
          <t>Another class of nanostructured materials is metal–organic frameworks (MOF) which have many extraordinary properties such as a well-defined pore structure, high surface area, and stable physicochemical features
well-defined pore structure
high surface area
stable physicochemical features</t>
        </is>
      </c>
      <c r="H1075" s="2" t="inlineStr">
        <is>
          <t>Transition metal nanoparticles as nanocatalysts for Suzuki, Heck and Sonogashira cross-coupling reactions</t>
        </is>
      </c>
      <c r="I1075" s="4" t="inlineStr"/>
      <c r="J1075" s="4" t="inlineStr"/>
      <c r="K1075" s="4" t="inlineStr"/>
      <c r="L1075" s="2" t="inlineStr">
        <is>
          <t>页标记 11 | blk:9040b130dd4f657b1fa2</t>
        </is>
      </c>
      <c r="M1075" s="2" t="inlineStr">
        <is>
          <t>f:9d9884bce424fb95</t>
        </is>
      </c>
    </row>
    <row r="1076" ht="120" customHeight="1">
      <c r="A1076" s="2" t="inlineStr">
        <is>
          <t>常规核验（尚未人工确认）</t>
        </is>
      </c>
      <c r="B1076" s="2" t="inlineStr">
        <is>
          <t>主体：higher performance of nanocatalysts</t>
        </is>
      </c>
      <c r="C1076" s="2" t="inlineStr">
        <is>
          <t>机理解释</t>
        </is>
      </c>
      <c r="D1076" s="2" t="inlineStr">
        <is>
          <t>文献陈述；确定性未标明；肯否未标明；来源范围未标明</t>
        </is>
      </c>
      <c r="E1076" s="2" t="inlineStr">
        <is>
          <t>本条未记录；不代表原文没有条件</t>
        </is>
      </c>
      <c r="F1076" s="2" t="inlineStr">
        <is>
          <t>performance：higher；方向 增加</t>
        </is>
      </c>
      <c r="G1076" s="2" t="inlineStr">
        <is>
          <t>The higher performance of nanocatalysts is considered due to the phenomenon of nano-effects, which is believed to result due to structural, quantum size, and electronic effects [58,59,75].
higher performance</t>
        </is>
      </c>
      <c r="H1076" s="2" t="inlineStr">
        <is>
          <t>Transition metal nanoparticles as nanocatalysts for Suzuki, Heck and Sonogashira cross-coupling reactions</t>
        </is>
      </c>
      <c r="I1076" s="4" t="inlineStr"/>
      <c r="J1076" s="4" t="inlineStr"/>
      <c r="K1076" s="4" t="inlineStr"/>
      <c r="L1076" s="2" t="inlineStr">
        <is>
          <t>页标记 4 | blk:63271f9b9e1d5a838c5d</t>
        </is>
      </c>
      <c r="M1076" s="2" t="inlineStr">
        <is>
          <t>f:9e5672a1934f4242</t>
        </is>
      </c>
    </row>
    <row r="1077" ht="120" customHeight="1">
      <c r="A1077" s="2" t="inlineStr">
        <is>
          <t>常规核验（尚未人工确认）</t>
        </is>
      </c>
      <c r="B1077" s="2" t="inlineStr">
        <is>
          <t>主体：surface of NPs
对象：catalysis process</t>
        </is>
      </c>
      <c r="C1077" s="2" t="inlineStr">
        <is>
          <t>机理解释</t>
        </is>
      </c>
      <c r="D1077" s="2" t="inlineStr">
        <is>
          <t>文献陈述；确定性未标明；肯否未标明；来源范围未标明</t>
        </is>
      </c>
      <c r="E1077" s="2" t="inlineStr">
        <is>
          <t>本条未记录；不代表原文没有条件</t>
        </is>
      </c>
      <c r="F1077" s="2" t="inlineStr">
        <is>
          <t>本条未单列数值或结果，请读原文</t>
        </is>
      </c>
      <c r="G1077" s="2" t="inlineStr">
        <is>
          <t>the controversy of whether it is the surface of NPs (heterogeneous pathway) or the leached metal species in the solution (homogeneous pathway) involved in the catalysis process also requires further attention</t>
        </is>
      </c>
      <c r="H1077" s="2" t="inlineStr">
        <is>
          <t>Transition metal nanoparticles as nanocatalysts for Suzuki, Heck and Sonogashira cross-coupling reactions</t>
        </is>
      </c>
      <c r="I1077" s="4" t="inlineStr"/>
      <c r="J1077" s="4" t="inlineStr"/>
      <c r="K1077" s="4" t="inlineStr"/>
      <c r="L1077" s="2" t="inlineStr">
        <is>
          <t>页标记 2 | blk:1e834ac43bb0acc6a413</t>
        </is>
      </c>
      <c r="M1077" s="2" t="inlineStr">
        <is>
          <t>f:9ec086077db57533</t>
        </is>
      </c>
    </row>
    <row r="1078" ht="120" customHeight="1">
      <c r="A1078" s="2" t="inlineStr">
        <is>
          <t>常规核验（尚未人工确认）</t>
        </is>
      </c>
      <c r="B1078" s="2" t="inlineStr">
        <is>
          <t>主体：Suzuki-Miyaura (Suzuki)
对象：CAC</t>
        </is>
      </c>
      <c r="C1078" s="2" t="inlineStr">
        <is>
          <t>其他关系（需读原文）</t>
        </is>
      </c>
      <c r="D1078" s="2" t="inlineStr">
        <is>
          <t>文献陈述；确定性未标明；肯否未标明；来源范围未标明</t>
        </is>
      </c>
      <c r="E1078" s="2" t="inlineStr">
        <is>
          <t>本条未记录；不代表原文没有条件</t>
        </is>
      </c>
      <c r="F1078" s="2" t="inlineStr">
        <is>
          <t>本条未单列数值或结果，请读原文</t>
        </is>
      </c>
      <c r="G1078" s="2" t="inlineStr">
        <is>
          <t>Suzuki-Miyaura (Suzuki), Mizoroki-Heck (Heck), and Sonogashira cross-coupling reactions are considered the most versatile and broadly applied reactions for the formation of CAC, C@C, and C„C, respectively</t>
        </is>
      </c>
      <c r="H1078" s="2" t="inlineStr">
        <is>
          <t>Transition metal nanoparticles as nanocatalysts for Suzuki, Heck and Sonogashira cross-coupling reactions</t>
        </is>
      </c>
      <c r="I1078" s="4" t="inlineStr"/>
      <c r="J1078" s="4" t="inlineStr"/>
      <c r="K1078" s="4" t="inlineStr"/>
      <c r="L1078" s="2" t="inlineStr">
        <is>
          <t>页标记 2 | blk:51b87e57857a6cb6ac2a</t>
        </is>
      </c>
      <c r="M1078" s="2" t="inlineStr">
        <is>
          <t>f:9ec41d2871180662</t>
        </is>
      </c>
    </row>
    <row r="1079" ht="120" customHeight="1">
      <c r="A1079" s="2" t="inlineStr">
        <is>
          <t>常规核验（尚未人工确认）</t>
        </is>
      </c>
      <c r="B1079" s="2" t="inlineStr">
        <is>
          <t>测量对象：nanoparticles</t>
        </is>
      </c>
      <c r="C1079" s="2" t="inlineStr">
        <is>
          <t>测量记录</t>
        </is>
      </c>
      <c r="D1079" s="2" t="inlineStr">
        <is>
          <t>实验观察；确定性未标明；肯否未标明；来源范围未标明</t>
        </is>
      </c>
      <c r="E1079" s="2" t="inlineStr">
        <is>
          <t>本条未记录；不代表原文没有条件</t>
        </is>
      </c>
      <c r="F1079" s="2" t="inlineStr">
        <is>
          <t>average size：8 nm</t>
        </is>
      </c>
      <c r="G1079" s="2" t="inlineStr">
        <is>
          <t>The further reduction of Pd precursor resulted in nanoparticles with an average size of about 8 nm.
average size of about 8 nm</t>
        </is>
      </c>
      <c r="H1079" s="2" t="inlineStr">
        <is>
          <t>Transition metal nanoparticles as nanocatalysts for Suzuki, Heck and Sonogashira cross-coupling reactions</t>
        </is>
      </c>
      <c r="I1079" s="4" t="inlineStr"/>
      <c r="J1079" s="4" t="inlineStr"/>
      <c r="K1079" s="4" t="inlineStr"/>
      <c r="L1079" s="2" t="inlineStr">
        <is>
          <t>页标记 10 | blk:af0ad3c1e7b877f79884</t>
        </is>
      </c>
      <c r="M1079" s="2" t="inlineStr">
        <is>
          <t>f:a016b352181fb131</t>
        </is>
      </c>
    </row>
    <row r="1080" ht="120" customHeight="1">
      <c r="A1080" s="2" t="inlineStr">
        <is>
          <t>常规核验（尚未人工确认）</t>
        </is>
      </c>
      <c r="B1080" s="2" t="inlineStr">
        <is>
          <t>主体：formation of stable intermediate species such as (Ar-Pd-OOC-Ar) (Pd (II)</t>
        </is>
      </c>
      <c r="C1080" s="2" t="inlineStr">
        <is>
          <t>机理解释</t>
        </is>
      </c>
      <c r="D1080" s="2" t="inlineStr">
        <is>
          <t>作者解释；确定性未标明；肯否未标明；来源范围未标明</t>
        </is>
      </c>
      <c r="E1080" s="2" t="inlineStr">
        <is>
          <t>本条未记录；不代表原文没有条件</t>
        </is>
      </c>
      <c r="F1080" s="2" t="inlineStr">
        <is>
          <t>本条未单列数值或结果，请读原文</t>
        </is>
      </c>
      <c r="G1080" s="2" t="inlineStr">
        <is>
          <t>A probable explanation is that the formation of stable intermediate species such as (Ar-Pd-OOC-Ar) (Pd (II)</t>
        </is>
      </c>
      <c r="H1080" s="2" t="inlineStr">
        <is>
          <t>Transition metal nanoparticles as nanocatalysts for Suzuki, Heck and Sonogashira cross-coupling reactions</t>
        </is>
      </c>
      <c r="I1080" s="4" t="inlineStr"/>
      <c r="J1080" s="4" t="inlineStr"/>
      <c r="K1080" s="4" t="inlineStr"/>
      <c r="L1080" s="2" t="inlineStr">
        <is>
          <t>页标记 8 | blk:6dea6acdf42f7fae1023</t>
        </is>
      </c>
      <c r="M1080" s="2" t="inlineStr">
        <is>
          <t>f:a199aa4f2d6bcf34</t>
        </is>
      </c>
    </row>
    <row r="1081" ht="120" customHeight="1">
      <c r="A1081" s="2" t="inlineStr">
        <is>
          <t>常规核验（尚未人工确认）</t>
        </is>
      </c>
      <c r="B1081" s="2" t="inlineStr">
        <is>
          <t>主体：supported Pd catalyst
对象：Suzuki coupling reaction</t>
        </is>
      </c>
      <c r="C1081" s="2" t="inlineStr">
        <is>
          <t>其他关系（需读原文）</t>
        </is>
      </c>
      <c r="D1081" s="2" t="inlineStr">
        <is>
          <t>文献陈述；确定性未标明；肯否未标明；来源范围未标明</t>
        </is>
      </c>
      <c r="E1081" s="2" t="inlineStr">
        <is>
          <t>本条未记录；不代表原文没有条件</t>
        </is>
      </c>
      <c r="F1081" s="2" t="inlineStr">
        <is>
          <t>本条未单列数值或结果，请读原文</t>
        </is>
      </c>
      <c r="G1081" s="2" t="inlineStr">
        <is>
          <t>These findings agree with the results for the supported Pd catalyst in the Suzuki coupling reaction</t>
        </is>
      </c>
      <c r="H1081" s="2" t="inlineStr">
        <is>
          <t>Transition metal nanoparticles as nanocatalysts for Suzuki, Heck and Sonogashira cross-coupling reactions</t>
        </is>
      </c>
      <c r="I1081" s="4" t="inlineStr"/>
      <c r="J1081" s="4" t="inlineStr"/>
      <c r="K1081" s="4" t="inlineStr"/>
      <c r="L1081" s="2" t="inlineStr">
        <is>
          <t>页标记 4 | blk:a2b27a48e6fac02b7719</t>
        </is>
      </c>
      <c r="M1081" s="2" t="inlineStr">
        <is>
          <t>f:a4000cd1a787f554</t>
        </is>
      </c>
    </row>
    <row r="1082" ht="120" customHeight="1">
      <c r="A1082" s="2" t="inlineStr">
        <is>
          <t>常规核验（尚未人工确认）</t>
        </is>
      </c>
      <c r="B1082" s="2" t="inlineStr">
        <is>
          <t>作用物：mono and polymetallic Pd complexes
受影响指标：Suzuki, Heck, and Sonogashira coupling reactions</t>
        </is>
      </c>
      <c r="C1082" s="2" t="inlineStr">
        <is>
          <t>影响关系</t>
        </is>
      </c>
      <c r="D1082" s="2" t="inlineStr">
        <is>
          <t>文献陈述；确定性未标明；肯否未标明；来源范围未标明</t>
        </is>
      </c>
      <c r="E1082" s="2" t="inlineStr">
        <is>
          <t>本条未记录；不代表原文没有条件</t>
        </is>
      </c>
      <c r="F1082" s="2" t="inlineStr">
        <is>
          <t>本条未单列数值或结果，请读原文</t>
        </is>
      </c>
      <c r="G1082" s="2" t="inlineStr">
        <is>
          <t>He and his group synthesized mono and polymetallic Pd complexes having 2-pyridyl-1,2,3- triazole (pyta) and nano branched (nonapyta) ligand using palladium acetate and these ligands by 1:1 ratio and applied as catalysts for C C coupling reactions such as Suzuki, Heck, and Sonogashira coupling reactions.</t>
        </is>
      </c>
      <c r="H1082" s="2" t="inlineStr">
        <is>
          <t>Transition metal nanoparticles as nanocatalysts for Suzuki, Heck and Sonogashira cross-coupling reactions</t>
        </is>
      </c>
      <c r="I1082" s="4" t="inlineStr"/>
      <c r="J1082" s="4" t="inlineStr"/>
      <c r="K1082" s="4" t="inlineStr"/>
      <c r="L1082" s="2" t="inlineStr">
        <is>
          <t>页标记 16 | blk:d898596e9d0d92595e18</t>
        </is>
      </c>
      <c r="M1082" s="2" t="inlineStr">
        <is>
          <t>f:a53d1ffd0ee2ba9d</t>
        </is>
      </c>
    </row>
    <row r="1083" ht="120" customHeight="1">
      <c r="A1083" s="2" t="inlineStr">
        <is>
          <t>常规核验（尚未人工确认）</t>
        </is>
      </c>
      <c r="B1083" s="2" t="inlineStr">
        <is>
          <t>作用物：Fe_3O_4@CS-Schiff base Pd
受影响指标：Suzuki and Heck’s cross-coupling reactions</t>
        </is>
      </c>
      <c r="C1083" s="2" t="inlineStr">
        <is>
          <t>影响关系</t>
        </is>
      </c>
      <c r="D1083" s="2" t="inlineStr">
        <is>
          <t>文献陈述；确定性未标明；肯否未标明；来源范围未标明</t>
        </is>
      </c>
      <c r="E1083" s="2" t="inlineStr">
        <is>
          <t>本条未记录；不代表原文没有条件</t>
        </is>
      </c>
      <c r="F1083" s="2" t="inlineStr">
        <is>
          <t>yields：98 %</t>
        </is>
      </c>
      <c r="G1083" s="2" t="inlineStr">
        <is>
          <t>The as-prepared nanocatalyst was used in Suzuki and Heck’s cross-coupling reactions to produce diverse biphenyls as well as diphenylethene derivatives in yields of 98 % (Scheme 13) [174].
yields of 98 %</t>
        </is>
      </c>
      <c r="H1083" s="2" t="inlineStr">
        <is>
          <t>Transition metal nanoparticles as nanocatalysts for Suzuki, Heck and Sonogashira cross-coupling reactions</t>
        </is>
      </c>
      <c r="I1083" s="4" t="inlineStr"/>
      <c r="J1083" s="4" t="inlineStr"/>
      <c r="K1083" s="4" t="inlineStr"/>
      <c r="L1083" s="2" t="inlineStr">
        <is>
          <t>页标记 13 | blk:a326c9a1b506c3799ebd</t>
        </is>
      </c>
      <c r="M1083" s="2" t="inlineStr">
        <is>
          <t>f:a553d0195a45a0e2</t>
        </is>
      </c>
    </row>
    <row r="1084" ht="120" customHeight="1">
      <c r="A1084" s="2" t="inlineStr">
        <is>
          <t>常规核验（尚未人工确认）</t>
        </is>
      </c>
      <c r="B1084" s="2" t="inlineStr">
        <is>
          <t>主体：our group
对象：Pd NPs</t>
        </is>
      </c>
      <c r="C1084" s="2" t="inlineStr">
        <is>
          <t>其他关系（需读原文）</t>
        </is>
      </c>
      <c r="D1084" s="2" t="inlineStr">
        <is>
          <t>文献陈述；确定性未标明；肯否未标明；来源范围未标明</t>
        </is>
      </c>
      <c r="E1084" s="2" t="inlineStr">
        <is>
          <t>本条未记录；不代表原文没有条件</t>
        </is>
      </c>
      <c r="F1084" s="2" t="inlineStr">
        <is>
          <t>本条未单列数值或结果，请读原文</t>
        </is>
      </c>
      <c r="G1084" s="2" t="inlineStr">
        <is>
          <t>More recently, our group reported the easiest synthesis approach for the immobilized Pd NPs over highly reduced graphene oxide and used for Heck coupling reaction in water</t>
        </is>
      </c>
      <c r="H1084" s="2" t="inlineStr">
        <is>
          <t>Transition metal nanoparticles as nanocatalysts for Suzuki, Heck and Sonogashira cross-coupling reactions</t>
        </is>
      </c>
      <c r="I1084" s="4" t="inlineStr"/>
      <c r="J1084" s="4" t="inlineStr"/>
      <c r="K1084" s="4" t="inlineStr"/>
      <c r="L1084" s="2" t="inlineStr">
        <is>
          <t>页标记 14 | blk:ce792602f0597a6d292f</t>
        </is>
      </c>
      <c r="M1084" s="2" t="inlineStr">
        <is>
          <t>f:a5a42bdc43312107</t>
        </is>
      </c>
    </row>
    <row r="1085" ht="120" customHeight="1">
      <c r="A1085" s="2" t="inlineStr">
        <is>
          <t>常规核验（尚未人工确认）</t>
        </is>
      </c>
      <c r="B1085" s="2" t="inlineStr">
        <is>
          <t>主体：metallic nature of active sites and the participation of bimetallic or trimetallic atoms
对象：process</t>
        </is>
      </c>
      <c r="C1085" s="2" t="inlineStr">
        <is>
          <t>机理解释</t>
        </is>
      </c>
      <c r="D1085" s="2" t="inlineStr">
        <is>
          <t>作者解释；推测；肯定陈述；来源范围未标明</t>
        </is>
      </c>
      <c r="E1085" s="2" t="inlineStr">
        <is>
          <t>本条未记录；不代表原文没有条件</t>
        </is>
      </c>
      <c r="F1085" s="2" t="inlineStr">
        <is>
          <t>本条未单列数值或结果，请读原文</t>
        </is>
      </c>
      <c r="G1085" s="2" t="inlineStr">
        <is>
          <t>This may be due to the metallic nature of active sites and the participation of bimetallic or trimetallic atoms in the process [13].</t>
        </is>
      </c>
      <c r="H1085" s="2" t="inlineStr">
        <is>
          <t>Transition metal nanoparticles as nanocatalysts for Suzuki, Heck and Sonogashira cross-coupling reactions</t>
        </is>
      </c>
      <c r="I1085" s="4" t="inlineStr"/>
      <c r="J1085" s="4" t="inlineStr"/>
      <c r="K1085" s="4" t="inlineStr"/>
      <c r="L1085" s="2" t="inlineStr">
        <is>
          <t>页标记 17 | blk:aaaaa546900a8c22a90f</t>
        </is>
      </c>
      <c r="M1085" s="2" t="inlineStr">
        <is>
          <t>f:a6c0573b7d31e631</t>
        </is>
      </c>
    </row>
    <row r="1086" ht="120" customHeight="1">
      <c r="A1086" s="2" t="inlineStr">
        <is>
          <t>常规核验（尚未人工确认）</t>
        </is>
      </c>
      <c r="B1086" s="2" t="inlineStr">
        <is>
          <t>主体：tetrahedral shapes of Pt NPs</t>
        </is>
      </c>
      <c r="C1086" s="2" t="inlineStr">
        <is>
          <t>机理解释</t>
        </is>
      </c>
      <c r="D1086" s="2" t="inlineStr">
        <is>
          <t>作者解释；确定性未标明；肯否未标明；来源范围未标明</t>
        </is>
      </c>
      <c r="E1086" s="2" t="inlineStr">
        <is>
          <t>本条未记录；不代表原文没有条件</t>
        </is>
      </c>
      <c r="F1086" s="2" t="inlineStr">
        <is>
          <t>本条未单列数值或结果，请读原文</t>
        </is>
      </c>
      <c r="G1086" s="2" t="inlineStr">
        <is>
          <t>which was linked to the (111) facets of tetrahedral shapes that bear the maximum catalytically active sites on the surface of NPs.</t>
        </is>
      </c>
      <c r="H1086" s="2" t="inlineStr">
        <is>
          <t>Transition metal nanoparticles as nanocatalysts for Suzuki, Heck and Sonogashira cross-coupling reactions</t>
        </is>
      </c>
      <c r="I1086" s="4" t="inlineStr"/>
      <c r="J1086" s="4" t="inlineStr"/>
      <c r="K1086" s="4" t="inlineStr"/>
      <c r="L1086" s="2" t="inlineStr">
        <is>
          <t>页标记 6 | blk:c19c6b00105a1f26afb4</t>
        </is>
      </c>
      <c r="M1086" s="2" t="inlineStr">
        <is>
          <t>f:a765ffcc34d2f0af</t>
        </is>
      </c>
    </row>
    <row r="1087" ht="120" customHeight="1">
      <c r="A1087" s="2" t="inlineStr">
        <is>
          <t>常规核验（尚未人工确认）</t>
        </is>
      </c>
      <c r="B1087" s="2" t="inlineStr">
        <is>
          <t>作用物：2- bromoacetophenone
受影响指标：Suzuki coupling reactions</t>
        </is>
      </c>
      <c r="C1087" s="2" t="inlineStr">
        <is>
          <t>影响关系</t>
        </is>
      </c>
      <c r="D1087" s="2" t="inlineStr">
        <is>
          <t>文献陈述；确定性未标明；肯否未标明；来源范围未标明</t>
        </is>
      </c>
      <c r="E1087" s="2" t="inlineStr">
        <is>
          <t>steric hindrance = higher；适用于 Suzuki coupling reactions</t>
        </is>
      </c>
      <c r="F1087" s="2" t="inlineStr">
        <is>
          <t>reactiveness：less；方向 降低
conversion efficiency：54 %</t>
        </is>
      </c>
      <c r="G1087" s="2" t="inlineStr">
        <is>
          <t>For example, 2- bromoacetophenone instigated its less reactiveness and obtained 54 % conversion efficiency, due to higher steric hindrance of the ortho substituents.
instigated its less reactiveness
obtained 54 % conversion efficiency
due to higher steric hindrance of the ortho substituents</t>
        </is>
      </c>
      <c r="H1087" s="2" t="inlineStr">
        <is>
          <t>Transition metal nanoparticles as nanocatalysts for Suzuki, Heck and Sonogashira cross-coupling reactions</t>
        </is>
      </c>
      <c r="I1087" s="4" t="inlineStr"/>
      <c r="J1087" s="4" t="inlineStr"/>
      <c r="K1087" s="4" t="inlineStr"/>
      <c r="L1087" s="2" t="inlineStr">
        <is>
          <t>页标记 28 | blk:1afb1b619f4c6b141617</t>
        </is>
      </c>
      <c r="M1087" s="2" t="inlineStr">
        <is>
          <t>f:a92c1c38453d0ed8</t>
        </is>
      </c>
    </row>
    <row r="1088" ht="120" customHeight="1">
      <c r="A1088" s="2" t="inlineStr">
        <is>
          <t>常规核验（尚未人工确认）</t>
        </is>
      </c>
      <c r="B1088" s="2" t="inlineStr">
        <is>
          <t>作用物：Fe_3O_4/P_4VP-Pd
受影响指标：C - C coupling reactions</t>
        </is>
      </c>
      <c r="C1088" s="2" t="inlineStr">
        <is>
          <t>影响关系</t>
        </is>
      </c>
      <c r="D1088" s="2" t="inlineStr">
        <is>
          <t>文献陈述；确定性未标明；肯否未标明；来源范围未标明</t>
        </is>
      </c>
      <c r="E1088" s="2" t="inlineStr">
        <is>
          <t>本条未记录；不代表原文没有条件</t>
        </is>
      </c>
      <c r="F1088" s="2" t="inlineStr">
        <is>
          <t>reaction yield：98 % %</t>
        </is>
      </c>
      <c r="G1088" s="2" t="inlineStr">
        <is>
          <t>the Ali group reported that heterogeneous Pd-based nano catalytic systems ( Fe_3O_4 / P_4VP-Pd) are recommended as an efficient catalyst for C - C coupling reactions.
high reaction yield (98 %)</t>
        </is>
      </c>
      <c r="H1088" s="2" t="inlineStr">
        <is>
          <t>Transition metal nanoparticles as nanocatalysts for Suzuki, Heck and Sonogashira cross-coupling reactions</t>
        </is>
      </c>
      <c r="I1088" s="4" t="inlineStr"/>
      <c r="J1088" s="4" t="inlineStr"/>
      <c r="K1088" s="4" t="inlineStr"/>
      <c r="L1088" s="2" t="inlineStr">
        <is>
          <t>页标记 16 | blk:f8f143e081142523d026</t>
        </is>
      </c>
      <c r="M1088" s="2" t="inlineStr">
        <is>
          <t>f:a9dbbfaed4051fdb</t>
        </is>
      </c>
    </row>
    <row r="1089" ht="120" customHeight="1">
      <c r="A1089" s="2" t="inlineStr">
        <is>
          <t>常规核验（尚未人工确认）</t>
        </is>
      </c>
      <c r="B1089" s="2" t="inlineStr">
        <is>
          <t>主体：Ni NPs based nanocatalyst
对象：Pd catalysts</t>
        </is>
      </c>
      <c r="C1089" s="2" t="inlineStr">
        <is>
          <t>机理解释</t>
        </is>
      </c>
      <c r="D1089" s="2" t="inlineStr">
        <is>
          <t>作者解释；确定性未标明；肯否未标明；来源范围未标明</t>
        </is>
      </c>
      <c r="E1089" s="2" t="inlineStr">
        <is>
          <t>本条未记录；不代表原文没有条件</t>
        </is>
      </c>
      <c r="F1089" s="2" t="inlineStr">
        <is>
          <t>energy barrier of oxidative addition and olefin insertion process：lower；方向 降低；比较基准 Pd catalysts
b-hydride elimination step efficiency：more efficiently catalyzed；方向 增加</t>
        </is>
      </c>
      <c r="G1089" s="2" t="inlineStr">
        <is>
          <t>In the case of Ni NPs based nanocatalyst, although the energy barrier of oxidative addition and olefin insertion process is lower than Pd catalysts, the efficient b-hydride elimination step is more efficiently catalyzed by the Ni catalysts.
energy barrier of oxidative addition and olefin insertion process is lower than Pd catalysts
the efficient b-hydride elimination step is more efficiently catalyzed by the Ni catalysts</t>
        </is>
      </c>
      <c r="H1089" s="2" t="inlineStr">
        <is>
          <t>Transition metal nanoparticles as nanocatalysts for Suzuki, Heck and Sonogashira cross-coupling reactions</t>
        </is>
      </c>
      <c r="I1089" s="4" t="inlineStr"/>
      <c r="J1089" s="4" t="inlineStr"/>
      <c r="K1089" s="4" t="inlineStr"/>
      <c r="L1089" s="2" t="inlineStr">
        <is>
          <t>页标记 26 | blk:f930d414f2a96d2b87e9</t>
        </is>
      </c>
      <c r="M1089" s="2" t="inlineStr">
        <is>
          <t>f:abbecb7597964e90</t>
        </is>
      </c>
    </row>
    <row r="1090" ht="120" customHeight="1">
      <c r="A1090" s="2" t="inlineStr">
        <is>
          <t>常规核验（尚未人工确认）</t>
        </is>
      </c>
      <c r="B1090" s="2" t="inlineStr">
        <is>
          <t>作用物：support’s size, shape, and composition</t>
        </is>
      </c>
      <c r="C1090" s="2" t="inlineStr">
        <is>
          <t>影响关系</t>
        </is>
      </c>
      <c r="D1090" s="2" t="inlineStr">
        <is>
          <t>文献陈述；确定性未标明；肯否未标明；来源范围未标明</t>
        </is>
      </c>
      <c r="E1090" s="2" t="inlineStr">
        <is>
          <t>本条未记录；不代表原文没有条件</t>
        </is>
      </c>
      <c r="F1090" s="2" t="inlineStr">
        <is>
          <t>本条未单列数值或结果，请读原文</t>
        </is>
      </c>
      <c r="G1090" s="2" t="inlineStr">
        <is>
          <t>Likewise, the support’s size, shape, and composition are critically important in the design of catalysts</t>
        </is>
      </c>
      <c r="H1090" s="2" t="inlineStr">
        <is>
          <t>Transition metal nanoparticles as nanocatalysts for Suzuki, Heck and Sonogashira cross-coupling reactions</t>
        </is>
      </c>
      <c r="I1090" s="4" t="inlineStr"/>
      <c r="J1090" s="4" t="inlineStr"/>
      <c r="K1090" s="4" t="inlineStr"/>
      <c r="L1090" s="2" t="inlineStr">
        <is>
          <t>页标记 4 | blk:59481808d07886001eb5</t>
        </is>
      </c>
      <c r="M1090" s="2" t="inlineStr">
        <is>
          <t>f:abeb8273efa6a5f4</t>
        </is>
      </c>
    </row>
    <row r="1091" ht="120" customHeight="1">
      <c r="A1091" s="2" t="inlineStr">
        <is>
          <t>常规核验（尚未人工确认）</t>
        </is>
      </c>
      <c r="B1091" s="2" t="inlineStr">
        <is>
          <t>作用物：Pd
受影响指标：halloysite functionalized with 2-(diphenyl-phosphino)ethyltriethoxysilane</t>
        </is>
      </c>
      <c r="C1091" s="2" t="inlineStr">
        <is>
          <t>影响关系</t>
        </is>
      </c>
      <c r="D1091" s="2" t="inlineStr">
        <is>
          <t>文献陈述；确定性未标明；肯否未标明；来源范围未标明</t>
        </is>
      </c>
      <c r="E1091" s="2" t="inlineStr">
        <is>
          <t>浓度 = 0.25 wt%；适用于 Pd</t>
        </is>
      </c>
      <c r="F1091" s="2" t="inlineStr">
        <is>
          <t>本条未单列数值或结果，请读原文</t>
        </is>
      </c>
      <c r="G1091" s="2" t="inlineStr">
        <is>
          <t>The leaching was further controlled by 0.25 wt% Pd coordination with the support such as halloysite functionalized with 2-(diphenyl-phosphino)ethyltriethoxysilane [157].
0.25 wt% Pd</t>
        </is>
      </c>
      <c r="H1091" s="2" t="inlineStr">
        <is>
          <t>Transition metal nanoparticles as nanocatalysts for Suzuki, Heck and Sonogashira cross-coupling reactions</t>
        </is>
      </c>
      <c r="I1091" s="4" t="inlineStr"/>
      <c r="J1091" s="4" t="inlineStr"/>
      <c r="K1091" s="4" t="inlineStr"/>
      <c r="L1091" s="2" t="inlineStr">
        <is>
          <t>页标记 10 | blk:ce5732f950c8cd56392e</t>
        </is>
      </c>
      <c r="M1091" s="2" t="inlineStr">
        <is>
          <t>f:acf9988a9bb9f1ac</t>
        </is>
      </c>
    </row>
    <row r="1092" ht="120" customHeight="1">
      <c r="A1092" s="2" t="inlineStr">
        <is>
          <t>常规核验（尚未人工确认）</t>
        </is>
      </c>
      <c r="B1092" s="2" t="inlineStr">
        <is>
          <t>作用物：controlled design of the metal NPs crystals with uniform surface facets
受影响指标：catalytic activity and selectivity of the product</t>
        </is>
      </c>
      <c r="C1092" s="2" t="inlineStr">
        <is>
          <t>影响关系</t>
        </is>
      </c>
      <c r="D1092" s="2" t="inlineStr">
        <is>
          <t>作者解释；确定性未标明；肯否未标明；来源范围未标明</t>
        </is>
      </c>
      <c r="E1092" s="2" t="inlineStr">
        <is>
          <t>本条未记录；不代表原文没有条件</t>
        </is>
      </c>
      <c r="F1092" s="2" t="inlineStr">
        <is>
          <t>catalytic activity and selectivity of the product：enhanced；方向 增加</t>
        </is>
      </c>
      <c r="G1092" s="2" t="inlineStr">
        <is>
          <t>the controlled design of the metal NPs crystals with uniform surface facets is necessary for enhanced catalytic activity and selectivity of the product
enhanced catalytic activity and selectivity of the product</t>
        </is>
      </c>
      <c r="H1092" s="2" t="inlineStr">
        <is>
          <t>Transition metal nanoparticles as nanocatalysts for Suzuki, Heck and Sonogashira cross-coupling reactions</t>
        </is>
      </c>
      <c r="I1092" s="4" t="inlineStr"/>
      <c r="J1092" s="4" t="inlineStr"/>
      <c r="K1092" s="4" t="inlineStr"/>
      <c r="L1092" s="2" t="inlineStr">
        <is>
          <t>页标记 6 | blk:1569873879b56ebe66cf</t>
        </is>
      </c>
      <c r="M1092" s="2" t="inlineStr">
        <is>
          <t>f:ad85150720f0b215</t>
        </is>
      </c>
    </row>
    <row r="1093" ht="120" customHeight="1">
      <c r="A1093" s="2" t="inlineStr">
        <is>
          <t>常规核验（尚未人工确认）</t>
        </is>
      </c>
      <c r="B1093" s="2" t="inlineStr">
        <is>
          <t>主体：Antonio Monopoli and his co-workers
对象：Pd NPs</t>
        </is>
      </c>
      <c r="C1093" s="2" t="inlineStr">
        <is>
          <t>其他关系（需读原文）</t>
        </is>
      </c>
      <c r="D1093" s="2" t="inlineStr">
        <is>
          <t>文献陈述；确定性未标明；肯否未标明；来源范围未标明</t>
        </is>
      </c>
      <c r="E1093" s="2" t="inlineStr">
        <is>
          <t>本条未记录；不代表原文没有条件</t>
        </is>
      </c>
      <c r="F1093" s="2" t="inlineStr">
        <is>
          <t>本条未单列数值或结果，请读原文</t>
        </is>
      </c>
      <c r="G1093" s="2" t="inlineStr">
        <is>
          <t>Antonio Monopoli and his co-workers reported the electrochemical impregnation of Pd NPs over tetragonal zirconium oxide nanopowders</t>
        </is>
      </c>
      <c r="H1093" s="2" t="inlineStr">
        <is>
          <t>Transition metal nanoparticles as nanocatalysts for Suzuki, Heck and Sonogashira cross-coupling reactions</t>
        </is>
      </c>
      <c r="I1093" s="4" t="inlineStr"/>
      <c r="J1093" s="4" t="inlineStr"/>
      <c r="K1093" s="4" t="inlineStr"/>
      <c r="L1093" s="2" t="inlineStr">
        <is>
          <t>页标记 14 | blk:efaa6eca617f2d8d765d</t>
        </is>
      </c>
      <c r="M1093" s="2" t="inlineStr">
        <is>
          <t>f:ae9afbe125201f3e</t>
        </is>
      </c>
    </row>
    <row r="1094" ht="120" customHeight="1">
      <c r="A1094" s="2" t="inlineStr">
        <is>
          <t>常规核验（尚未人工确认）</t>
        </is>
      </c>
      <c r="B1094" s="2" t="inlineStr">
        <is>
          <t>主体：Mizoroki-Heck (Heck)
对象：C@C</t>
        </is>
      </c>
      <c r="C1094" s="2" t="inlineStr">
        <is>
          <t>其他关系（需读原文）</t>
        </is>
      </c>
      <c r="D1094" s="2" t="inlineStr">
        <is>
          <t>文献陈述；确定性未标明；肯否未标明；来源范围未标明</t>
        </is>
      </c>
      <c r="E1094" s="2" t="inlineStr">
        <is>
          <t>本条未记录；不代表原文没有条件</t>
        </is>
      </c>
      <c r="F1094" s="2" t="inlineStr">
        <is>
          <t>本条未单列数值或结果，请读原文</t>
        </is>
      </c>
      <c r="G1094" s="2" t="inlineStr">
        <is>
          <t>Suzuki-Miyaura (Suzuki), Mizoroki-Heck (Heck), and Sonogashira cross-coupling reactions are considered the most versatile and broadly applied reactions for the formation of CAC, C@C, and C„C, respectively</t>
        </is>
      </c>
      <c r="H1094" s="2" t="inlineStr">
        <is>
          <t>Transition metal nanoparticles as nanocatalysts for Suzuki, Heck and Sonogashira cross-coupling reactions</t>
        </is>
      </c>
      <c r="I1094" s="4" t="inlineStr"/>
      <c r="J1094" s="4" t="inlineStr"/>
      <c r="K1094" s="4" t="inlineStr"/>
      <c r="L1094" s="2" t="inlineStr">
        <is>
          <t>页标记 2 | blk:51b87e57857a6cb6ac2a</t>
        </is>
      </c>
      <c r="M1094" s="2" t="inlineStr">
        <is>
          <t>f:aecf7f166b9b9598</t>
        </is>
      </c>
    </row>
    <row r="1095" ht="120" customHeight="1">
      <c r="A1095" s="2" t="inlineStr">
        <is>
          <t>常规核验（尚未人工确认）</t>
        </is>
      </c>
      <c r="B1095" s="2" t="inlineStr">
        <is>
          <t>测量对象：Pd amount</t>
        </is>
      </c>
      <c r="C1095" s="2" t="inlineStr">
        <is>
          <t>测量记录</t>
        </is>
      </c>
      <c r="D1095" s="2" t="inlineStr">
        <is>
          <t>实验观察；确定性未标明；肯否未标明；来源范围未标明</t>
        </is>
      </c>
      <c r="E1095" s="2" t="inlineStr">
        <is>
          <t>本条未记录；不代表原文没有条件</t>
        </is>
      </c>
      <c r="F1095" s="2" t="inlineStr">
        <is>
          <t>Pd amount：4.4 % %；方向 降低；比较基准 4.85 %</t>
        </is>
      </c>
      <c r="G1095" s="2" t="inlineStr">
        <is>
          <t>Upon recyclability, the Pd amount was decreased from 4.85 % to 4.4 %
decreased from 4.85 % to 4.4 %</t>
        </is>
      </c>
      <c r="H1095" s="2" t="inlineStr">
        <is>
          <t>Transition metal nanoparticles as nanocatalysts for Suzuki, Heck and Sonogashira cross-coupling reactions</t>
        </is>
      </c>
      <c r="I1095" s="4" t="inlineStr"/>
      <c r="J1095" s="4" t="inlineStr"/>
      <c r="K1095" s="4" t="inlineStr"/>
      <c r="L1095" s="2" t="inlineStr">
        <is>
          <t>页标记 11 | blk:ae9f05ab956796b5d87f</t>
        </is>
      </c>
      <c r="M1095" s="2" t="inlineStr">
        <is>
          <t>f:b0af8ce7015cfada</t>
        </is>
      </c>
    </row>
    <row r="1096" ht="120" customHeight="1">
      <c r="A1096" s="2" t="inlineStr">
        <is>
          <t>常规核验（尚未人工确认）</t>
        </is>
      </c>
      <c r="B1096" s="2" t="inlineStr">
        <is>
          <t>主体：longer reaction time</t>
        </is>
      </c>
      <c r="C1096" s="2" t="inlineStr">
        <is>
          <t>机理解释</t>
        </is>
      </c>
      <c r="D1096" s="2" t="inlineStr">
        <is>
          <t>作者解释；推测；肯定陈述；来源范围未标明</t>
        </is>
      </c>
      <c r="E1096" s="2" t="inlineStr">
        <is>
          <t>本条未记录；不代表原文没有条件</t>
        </is>
      </c>
      <c r="F1096" s="2" t="inlineStr">
        <is>
          <t>本条未单列数值或结果，请读原文</t>
        </is>
      </c>
      <c r="G1096" s="2" t="inlineStr">
        <is>
          <t>possibly due to the longer reaction time compensating for the loss of activity.</t>
        </is>
      </c>
      <c r="H1096" s="2" t="inlineStr">
        <is>
          <t>Transition metal nanoparticles as nanocatalysts for Suzuki, Heck and Sonogashira cross-coupling reactions</t>
        </is>
      </c>
      <c r="I1096" s="4" t="inlineStr"/>
      <c r="J1096" s="4" t="inlineStr"/>
      <c r="K1096" s="4" t="inlineStr"/>
      <c r="L1096" s="2" t="inlineStr">
        <is>
          <t>页标记 9 | blk:04d8e766409da9d00be9</t>
        </is>
      </c>
      <c r="M1096" s="2" t="inlineStr">
        <is>
          <t>f:b104358d2b9f6a3f</t>
        </is>
      </c>
    </row>
    <row r="1097" ht="120" customHeight="1">
      <c r="A1097" s="2" t="inlineStr">
        <is>
          <t>常规核验（尚未人工确认）</t>
        </is>
      </c>
      <c r="B1097" s="2" t="inlineStr">
        <is>
          <t>作用物：Au@Pd NPs
受影响指标：catalytic reactions</t>
        </is>
      </c>
      <c r="C1097" s="2" t="inlineStr">
        <is>
          <t>影响关系</t>
        </is>
      </c>
      <c r="D1097" s="2" t="inlineStr">
        <is>
          <t>实验观察；确定性未标明；肯否未标明；来源范围未标明</t>
        </is>
      </c>
      <c r="E1097" s="2" t="inlineStr">
        <is>
          <t>本条未记录；不代表原文没有条件</t>
        </is>
      </c>
      <c r="F1097" s="2" t="inlineStr">
        <is>
          <t>yield：99 % %</t>
        </is>
      </c>
      <c r="G1097" s="2" t="inlineStr">
        <is>
          <t>Au@Pd NPs presented a 99 % yield of the product after many times recycling of catalytic reactions.
99 % yield</t>
        </is>
      </c>
      <c r="H1097" s="2" t="inlineStr">
        <is>
          <t>Transition metal nanoparticles as nanocatalysts for Suzuki, Heck and Sonogashira cross-coupling reactions</t>
        </is>
      </c>
      <c r="I1097" s="4" t="inlineStr"/>
      <c r="J1097" s="4" t="inlineStr"/>
      <c r="K1097" s="4" t="inlineStr"/>
      <c r="L1097" s="2" t="inlineStr">
        <is>
          <t>页标记 22 | blk:ada07e944cb789f54233</t>
        </is>
      </c>
      <c r="M1097" s="2" t="inlineStr">
        <is>
          <t>f:b3955c54a29d1bbc</t>
        </is>
      </c>
    </row>
    <row r="1098" ht="120" customHeight="1">
      <c r="A1098" s="2" t="inlineStr">
        <is>
          <t>常规核验（尚未人工确认）</t>
        </is>
      </c>
      <c r="B1098" s="2" t="inlineStr">
        <is>
          <t>作用物：Cu-assisted nanocatalysts</t>
        </is>
      </c>
      <c r="C1098" s="2" t="inlineStr">
        <is>
          <t>影响关系</t>
        </is>
      </c>
      <c r="D1098" s="2" t="inlineStr">
        <is>
          <t>文献陈述；确定性未标明；肯否未标明；来源范围未标明</t>
        </is>
      </c>
      <c r="E1098" s="2" t="inlineStr">
        <is>
          <t>本条未记录；不代表原文没有条件</t>
        </is>
      </c>
      <c r="F1098" s="2" t="inlineStr">
        <is>
          <t>reaction temperature：low
catalytic activities：high</t>
        </is>
      </c>
      <c r="G1098" s="2" t="inlineStr">
        <is>
          <t>Cu-assisted nanocatalysts hold significant interest due to their low reaction temperature and high catalytic activities [228].
low reaction temperature
high catalytic activities</t>
        </is>
      </c>
      <c r="H1098" s="2" t="inlineStr">
        <is>
          <t>Transition metal nanoparticles as nanocatalysts for Suzuki, Heck and Sonogashira cross-coupling reactions</t>
        </is>
      </c>
      <c r="I1098" s="4" t="inlineStr"/>
      <c r="J1098" s="4" t="inlineStr"/>
      <c r="K1098" s="4" t="inlineStr"/>
      <c r="L1098" s="2" t="inlineStr">
        <is>
          <t>页标记 19 | blk:96da08931a7d878957f8</t>
        </is>
      </c>
      <c r="M1098" s="2" t="inlineStr">
        <is>
          <t>f:b42590d88e0f8d8c</t>
        </is>
      </c>
    </row>
    <row r="1099" ht="120" customHeight="1">
      <c r="A1099" s="2" t="inlineStr">
        <is>
          <t>常规核验（尚未人工确认）</t>
        </is>
      </c>
      <c r="B1099" s="2" t="inlineStr">
        <is>
          <t>主体：Pd/MIL-101</t>
        </is>
      </c>
      <c r="C1099" s="2" t="inlineStr">
        <is>
          <t>机理解释</t>
        </is>
      </c>
      <c r="D1099" s="2" t="inlineStr">
        <is>
          <t>作者解释；推测；肯定陈述；来源范围未标明</t>
        </is>
      </c>
      <c r="E1099" s="2" t="inlineStr">
        <is>
          <t>本条未记录；不代表原文没有条件</t>
        </is>
      </c>
      <c r="F1099" s="2" t="inlineStr">
        <is>
          <t>本条未单列数值或结果，请读原文</t>
        </is>
      </c>
      <c r="G1099" s="2" t="inlineStr">
        <is>
          <t>Its may be due to the high surface area, large pore size and stability to air and moisture the Pd/MIL-101 acts as highly active catalyst withou any additives.</t>
        </is>
      </c>
      <c r="H1099" s="2" t="inlineStr">
        <is>
          <t>Transition metal nanoparticles as nanocatalysts for Suzuki, Heck and Sonogashira cross-coupling reactions</t>
        </is>
      </c>
      <c r="I1099" s="4" t="inlineStr"/>
      <c r="J1099" s="4" t="inlineStr"/>
      <c r="K1099" s="4" t="inlineStr"/>
      <c r="L1099" s="2" t="inlineStr">
        <is>
          <t>页标记 16 | blk:5436591ee5ee217fa23d</t>
        </is>
      </c>
      <c r="M1099" s="2" t="inlineStr">
        <is>
          <t>f:b4d19a1ccb6938a9</t>
        </is>
      </c>
    </row>
    <row r="1100" ht="120" customHeight="1">
      <c r="A1100" s="2" t="inlineStr">
        <is>
          <t>常规核验（尚未人工确认）</t>
        </is>
      </c>
      <c r="B1100" s="2" t="inlineStr">
        <is>
          <t>主体：heterogeneous Pd nanocatalysts</t>
        </is>
      </c>
      <c r="C1100" s="2" t="inlineStr">
        <is>
          <t>其他关系（需读原文）</t>
        </is>
      </c>
      <c r="D1100" s="2" t="inlineStr">
        <is>
          <t>作者解释；确定性未标明；肯否未标明；来源范围未标明</t>
        </is>
      </c>
      <c r="E1100" s="2" t="inlineStr">
        <is>
          <t>本条未记录；不代表原文没有条件</t>
        </is>
      </c>
      <c r="F1100" s="2" t="inlineStr">
        <is>
          <t>本条未单列数值或结果，请读原文</t>
        </is>
      </c>
      <c r="G1100" s="2" t="inlineStr">
        <is>
          <t>Therefore, the heterogeneous Pd nanocatalysts, consisting of an active catalytic Pd species supported on solid support, have been a focus of recent research interest from the scientific community [114–120].</t>
        </is>
      </c>
      <c r="H1100" s="2" t="inlineStr">
        <is>
          <t>Transition metal nanoparticles as nanocatalysts for Suzuki, Heck and Sonogashira cross-coupling reactions</t>
        </is>
      </c>
      <c r="I1100" s="4" t="inlineStr"/>
      <c r="J1100" s="4" t="inlineStr"/>
      <c r="K1100" s="4" t="inlineStr"/>
      <c r="L1100" s="2" t="inlineStr">
        <is>
          <t>页标记 15 | blk:ff5c0f7802c3cf894ecd</t>
        </is>
      </c>
      <c r="M1100" s="2" t="inlineStr">
        <is>
          <t>f:b51d1aa7305bf86d</t>
        </is>
      </c>
    </row>
    <row r="1101" ht="120" customHeight="1">
      <c r="A1101" s="2" t="inlineStr">
        <is>
          <t>常规核验（尚未人工确认）</t>
        </is>
      </c>
      <c r="B1101" s="2" t="inlineStr">
        <is>
          <t>作用物：Cu_20 NPs supported on rGO
受影响指标：Sonogashira cross-coupling reactions</t>
        </is>
      </c>
      <c r="C1101" s="2" t="inlineStr">
        <is>
          <t>影响关系</t>
        </is>
      </c>
      <c r="D1101" s="2" t="inlineStr">
        <is>
          <t>文献陈述；确定性未标明；肯否未标明；来源范围未标明</t>
        </is>
      </c>
      <c r="E1101" s="2" t="inlineStr">
        <is>
          <t>本条未记录；不代表原文没有条件</t>
        </is>
      </c>
      <c r="F1101" s="2" t="inlineStr">
        <is>
          <t>catalytic efficiency：efficiently</t>
        </is>
      </c>
      <c r="G1101" s="2" t="inlineStr">
        <is>
          <t>Cu_20 NPs supported on rGO, synthesized using a simple solution-phase reduction approach, and employed efficiently to catalyze the Sonogashira cross-coupling reactions [238].
employed efficiently to catalyze</t>
        </is>
      </c>
      <c r="H1101" s="2" t="inlineStr">
        <is>
          <t>Transition metal nanoparticles as nanocatalysts for Suzuki, Heck and Sonogashira cross-coupling reactions</t>
        </is>
      </c>
      <c r="I1101" s="4" t="inlineStr"/>
      <c r="J1101" s="4" t="inlineStr"/>
      <c r="K1101" s="4" t="inlineStr"/>
      <c r="L1101" s="2" t="inlineStr">
        <is>
          <t>页标记 21 | blk:4c5a79b97e41c795bd91</t>
        </is>
      </c>
      <c r="M1101" s="2" t="inlineStr">
        <is>
          <t>f:b62913206673e484</t>
        </is>
      </c>
    </row>
    <row r="1102" ht="120" customHeight="1">
      <c r="A1102" s="2" t="inlineStr">
        <is>
          <t>常规核验（尚未人工确认）</t>
        </is>
      </c>
      <c r="B1102" s="2" t="inlineStr">
        <is>
          <t>主体：Ni NPs
对象：poly (4-vinyl pyridine)-grafted silica</t>
        </is>
      </c>
      <c r="C1102" s="2" t="inlineStr">
        <is>
          <t>其他关系（需读原文）</t>
        </is>
      </c>
      <c r="D1102" s="2" t="inlineStr">
        <is>
          <t>文献陈述；明确表述；肯定陈述；转述他人研究</t>
        </is>
      </c>
      <c r="E1102" s="2" t="inlineStr">
        <is>
          <t>本条未记录；不代表原文没有条件</t>
        </is>
      </c>
      <c r="F1102" s="2" t="inlineStr">
        <is>
          <t>本条未单列数值或结果，请读原文</t>
        </is>
      </c>
      <c r="G1102" s="2" t="inlineStr">
        <is>
          <t>Tamimi et al. immobilized the Ni NPs on poly (4-vinyl pyridine)-grafted silica</t>
        </is>
      </c>
      <c r="H1102" s="2" t="inlineStr">
        <is>
          <t>Transition metal nanoparticles as nanocatalysts for Suzuki, Heck and Sonogashira cross-coupling reactions</t>
        </is>
      </c>
      <c r="I1102" s="4" t="inlineStr"/>
      <c r="J1102" s="4" t="inlineStr"/>
      <c r="K1102" s="4" t="inlineStr"/>
      <c r="L1102" s="2" t="inlineStr">
        <is>
          <t>页标记 28 | blk:a9e869e96717d307abe0</t>
        </is>
      </c>
      <c r="M1102" s="2" t="inlineStr">
        <is>
          <t>f:b6ee1fa82f44ab6f</t>
        </is>
      </c>
    </row>
    <row r="1103" ht="120" customHeight="1">
      <c r="A1103" s="2" t="inlineStr">
        <is>
          <t>常规核验（尚未人工确认）</t>
        </is>
      </c>
      <c r="B1103" s="2" t="inlineStr">
        <is>
          <t>作用物：TM NPs based nanocatalysts
受影响指标：Suzuki, Heck, and Sonogashira cross-coupling reactions</t>
        </is>
      </c>
      <c r="C1103" s="2" t="inlineStr">
        <is>
          <t>影响关系</t>
        </is>
      </c>
      <c r="D1103" s="2" t="inlineStr">
        <is>
          <t>文献陈述；确定性未标明；肯否未标明；来源范围未标明</t>
        </is>
      </c>
      <c r="E1103" s="2" t="inlineStr">
        <is>
          <t>本条未记录；不代表原文没有条件</t>
        </is>
      </c>
      <c r="F1103" s="2" t="inlineStr">
        <is>
          <t>本条未单列数值或结果，请读原文</t>
        </is>
      </c>
      <c r="G1103" s="2" t="inlineStr">
        <is>
          <t>the application of TM NPs based nanocatalysts in Suzuki, Heck, and Sonogashira cross-coupling reactions has witnessed phenomenal growth in the past decade</t>
        </is>
      </c>
      <c r="H1103" s="2" t="inlineStr">
        <is>
          <t>Transition metal nanoparticles as nanocatalysts for Suzuki, Heck and Sonogashira cross-coupling reactions</t>
        </is>
      </c>
      <c r="I1103" s="4" t="inlineStr"/>
      <c r="J1103" s="4" t="inlineStr"/>
      <c r="K1103" s="4" t="inlineStr"/>
      <c r="L1103" s="2" t="inlineStr">
        <is>
          <t>页标记 2 | blk:770e00f74d02e8731c1f</t>
        </is>
      </c>
      <c r="M1103" s="2" t="inlineStr">
        <is>
          <t>f:b6f4acda5b544e9f</t>
        </is>
      </c>
    </row>
    <row r="1104" ht="120" customHeight="1">
      <c r="A1104" s="2" t="inlineStr">
        <is>
          <t>常规核验（尚未人工确认）</t>
        </is>
      </c>
      <c r="B1104" s="2" t="inlineStr">
        <is>
          <t>主体：instability of the substrates</t>
        </is>
      </c>
      <c r="C1104" s="2" t="inlineStr">
        <is>
          <t>机理解释</t>
        </is>
      </c>
      <c r="D1104" s="2" t="inlineStr">
        <is>
          <t>作者解释；确定性未标明；肯否未标明；来源范围未标明</t>
        </is>
      </c>
      <c r="E1104" s="2" t="inlineStr">
        <is>
          <t>本条未记录；不代表原文没有条件</t>
        </is>
      </c>
      <c r="F1104" s="2" t="inlineStr">
        <is>
          <t>formation of the desired cross-coupling products：decreasing；方向 降低</t>
        </is>
      </c>
      <c r="G1104" s="2" t="inlineStr">
        <is>
          <t>Its due to the instability of the substrates and yielded stable aromatic compounds like acetophenone, benzaldehyde, and anisole, decreasing the formation of the desired cross-coupling products.
decreasing the formation of the desired cross-coupling products</t>
        </is>
      </c>
      <c r="H1104" s="2" t="inlineStr">
        <is>
          <t>Transition metal nanoparticles as nanocatalysts for Suzuki, Heck and Sonogashira cross-coupling reactions</t>
        </is>
      </c>
      <c r="I1104" s="4" t="inlineStr"/>
      <c r="J1104" s="4" t="inlineStr"/>
      <c r="K1104" s="4" t="inlineStr"/>
      <c r="L1104" s="2" t="inlineStr">
        <is>
          <t>页标记 26 | blk:d12cd921b6fd73e037e2</t>
        </is>
      </c>
      <c r="M1104" s="2" t="inlineStr">
        <is>
          <t>f:b8c3d63db6f89ea7</t>
        </is>
      </c>
    </row>
    <row r="1105" ht="120" customHeight="1">
      <c r="A1105" s="2" t="inlineStr">
        <is>
          <t>常规核验（尚未人工确认）</t>
        </is>
      </c>
      <c r="B1105" s="2" t="inlineStr">
        <is>
          <t>作用物：TM-based NPs
受影响指标：C C cross-coupling reactions</t>
        </is>
      </c>
      <c r="C1105" s="2" t="inlineStr">
        <is>
          <t>影响关系</t>
        </is>
      </c>
      <c r="D1105" s="2" t="inlineStr">
        <is>
          <t>文献陈述；确定性未标明；肯否未标明；来源范围未标明</t>
        </is>
      </c>
      <c r="E1105" s="2" t="inlineStr">
        <is>
          <t>本条未记录；不代表原文没有条件</t>
        </is>
      </c>
      <c r="F1105" s="2" t="inlineStr">
        <is>
          <t>本条未单列数值或结果，请读原文</t>
        </is>
      </c>
      <c r="G1105" s="2" t="inlineStr">
        <is>
          <t>This article demonstrates that the TM-based NPs catalyzed C C cross-coupling reactions have witnessed phenomenal growth in the past decade</t>
        </is>
      </c>
      <c r="H1105" s="2" t="inlineStr">
        <is>
          <t>Transition metal nanoparticles as nanocatalysts for Suzuki, Heck and Sonogashira cross-coupling reactions</t>
        </is>
      </c>
      <c r="I1105" s="4" t="inlineStr"/>
      <c r="J1105" s="4" t="inlineStr"/>
      <c r="K1105" s="4" t="inlineStr"/>
      <c r="L1105" s="2" t="inlineStr">
        <is>
          <t>页标记 29 | blk:850a45e8565d30a6856d</t>
        </is>
      </c>
      <c r="M1105" s="2" t="inlineStr">
        <is>
          <t>f:b8f93aaaf9c1dd65</t>
        </is>
      </c>
    </row>
    <row r="1106" ht="120" customHeight="1">
      <c r="A1106" s="2" t="inlineStr">
        <is>
          <t>常规核验（尚未人工确认）</t>
        </is>
      </c>
      <c r="B1106" s="2" t="inlineStr">
        <is>
          <t>作用物：aryl chlorides
受影响指标：Suzuki coupling reactions</t>
        </is>
      </c>
      <c r="C1106" s="2" t="inlineStr">
        <is>
          <t>影响关系</t>
        </is>
      </c>
      <c r="D1106" s="2" t="inlineStr">
        <is>
          <t>文献陈述；确定性未标明；肯否未标明；来源范围未标明</t>
        </is>
      </c>
      <c r="E1106" s="2" t="inlineStr">
        <is>
          <t>本条未记录；不代表原文没有条件</t>
        </is>
      </c>
      <c r="F1106" s="2" t="inlineStr">
        <is>
          <t>time：more time；方向 增加
conversion efficiency：lower；方向 降低</t>
        </is>
      </c>
      <c r="G1106" s="2" t="inlineStr">
        <is>
          <t>while aryl chlorides needed more time than the former aryl halides and had lower conversion efficiency
needed more time
had lower conversion efficiency</t>
        </is>
      </c>
      <c r="H1106" s="2" t="inlineStr">
        <is>
          <t>Transition metal nanoparticles as nanocatalysts for Suzuki, Heck and Sonogashira cross-coupling reactions</t>
        </is>
      </c>
      <c r="I1106" s="4" t="inlineStr"/>
      <c r="J1106" s="4" t="inlineStr"/>
      <c r="K1106" s="4" t="inlineStr"/>
      <c r="L1106" s="2" t="inlineStr">
        <is>
          <t>页标记 28 | blk:1afb1b619f4c6b141617</t>
        </is>
      </c>
      <c r="M1106" s="2" t="inlineStr">
        <is>
          <t>f:b9a63438798ef661</t>
        </is>
      </c>
    </row>
    <row r="1107" ht="120" customHeight="1">
      <c r="A1107" s="2" t="inlineStr">
        <is>
          <t>常规核验（尚未人工确认）</t>
        </is>
      </c>
      <c r="B1107" s="2" t="inlineStr">
        <is>
          <t>作用物：Cu(bdc)
受影响指标：Cu, Pd, Fe, and Au</t>
        </is>
      </c>
      <c r="C1107" s="2" t="inlineStr">
        <is>
          <t>影响关系</t>
        </is>
      </c>
      <c r="D1107" s="2" t="inlineStr">
        <is>
          <t>作者解释；确定性未标明；肯否未标明；来源范围未标明</t>
        </is>
      </c>
      <c r="E1107" s="2" t="inlineStr">
        <is>
          <t>本条未记录；不代表原文没有条件</t>
        </is>
      </c>
      <c r="F1107" s="2" t="inlineStr">
        <is>
          <t>activity：higher；方向 增加</t>
        </is>
      </c>
      <c r="G1107" s="2" t="inlineStr">
        <is>
          <t>It is concluded that Cu(bdc) exhibits higher activity over other conventional catalysts such as Cu, Pd, Fe, and Au, but this conclusion has to be taken cautiously when the activity of Cu(bdc) has been measured under different conditions than those employed with other catalysts.
exhibits higher activity</t>
        </is>
      </c>
      <c r="H1107" s="2" t="inlineStr">
        <is>
          <t>Transition metal nanoparticles as nanocatalysts for Suzuki, Heck and Sonogashira cross-coupling reactions</t>
        </is>
      </c>
      <c r="I1107" s="4" t="inlineStr"/>
      <c r="J1107" s="4" t="inlineStr"/>
      <c r="K1107" s="4" t="inlineStr"/>
      <c r="L1107" s="2" t="inlineStr">
        <is>
          <t>页标记 20 | blk:d779b89256984d6c4c2b</t>
        </is>
      </c>
      <c r="M1107" s="2" t="inlineStr">
        <is>
          <t>f:ba13c6d14f5a08a5</t>
        </is>
      </c>
    </row>
    <row r="1108" ht="120" customHeight="1">
      <c r="A1108" s="2" t="inlineStr">
        <is>
          <t>常规核验（尚未人工确认）</t>
        </is>
      </c>
      <c r="B1108" s="2" t="inlineStr">
        <is>
          <t>主体：basecontrolling effect
对象：oxidative addition</t>
        </is>
      </c>
      <c r="C1108" s="2" t="inlineStr">
        <is>
          <t>机理解释</t>
        </is>
      </c>
      <c r="D1108" s="2" t="inlineStr">
        <is>
          <t>作者解释；确定性未标明；肯否未标明；来源范围未标明</t>
        </is>
      </c>
      <c r="E1108" s="2" t="inlineStr">
        <is>
          <t>本条未记录；不代表原文没有条件</t>
        </is>
      </c>
      <c r="F1108" s="2" t="inlineStr">
        <is>
          <t>本条未单列数值或结果，请读原文</t>
        </is>
      </c>
      <c r="G1108" s="2" t="inlineStr">
        <is>
          <t>This computationally explained the basecontrolling effect that rolls out from overcoming the energetic barrier of the oxidative addition and translating the rate-determining of the coupling to alter the step where the base actively contributes [205].</t>
        </is>
      </c>
      <c r="H1108" s="2" t="inlineStr">
        <is>
          <t>Transition metal nanoparticles as nanocatalysts for Suzuki, Heck and Sonogashira cross-coupling reactions</t>
        </is>
      </c>
      <c r="I1108" s="4" t="inlineStr"/>
      <c r="J1108" s="4" t="inlineStr"/>
      <c r="K1108" s="4" t="inlineStr"/>
      <c r="L1108" s="2" t="inlineStr">
        <is>
          <t>页标记 17 | blk:21231d11f49283cf91ef</t>
        </is>
      </c>
      <c r="M1108" s="2" t="inlineStr">
        <is>
          <t>f:bbeae096015d58bb</t>
        </is>
      </c>
    </row>
    <row r="1109" ht="120" customHeight="1">
      <c r="A1109" s="2" t="inlineStr">
        <is>
          <t>常规核验（尚未人工确认）</t>
        </is>
      </c>
      <c r="B1109" s="2" t="inlineStr">
        <is>
          <t>测量对象：HRG-Py Pd</t>
        </is>
      </c>
      <c r="C1109" s="2" t="inlineStr">
        <is>
          <t>测量记录</t>
        </is>
      </c>
      <c r="D1109" s="2" t="inlineStr">
        <is>
          <t>计算结果；确定性未标明；肯否未标明；来源范围未标明</t>
        </is>
      </c>
      <c r="E1109" s="2" t="inlineStr">
        <is>
          <t>本条未记录；不代表原文没有条件</t>
        </is>
      </c>
      <c r="F1109" s="2" t="inlineStr">
        <is>
          <t>turnover frequency (TOF)：1000 h\u0001 1</t>
        </is>
      </c>
      <c r="G1109" s="2" t="inlineStr">
        <is>
          <t>The turnover frequency (TOF) values for HRG-Pd and HRG-Py Pd were calculated and compared, which were 197 h\u0001 1 and 1000 h\u0001 1, respectively.
1000 h\u0001 1</t>
        </is>
      </c>
      <c r="H1109" s="2" t="inlineStr">
        <is>
          <t>Transition metal nanoparticles as nanocatalysts for Suzuki, Heck and Sonogashira cross-coupling reactions</t>
        </is>
      </c>
      <c r="I1109" s="4" t="inlineStr"/>
      <c r="J1109" s="4" t="inlineStr"/>
      <c r="K1109" s="4" t="inlineStr"/>
      <c r="L1109" s="2" t="inlineStr">
        <is>
          <t>页标记 9 | blk:9af743f1a2e7dd6574b5</t>
        </is>
      </c>
      <c r="M1109" s="2" t="inlineStr">
        <is>
          <t>f:bc1d527f663c93ce</t>
        </is>
      </c>
    </row>
    <row r="1110" ht="120" customHeight="1">
      <c r="A1110" s="2" t="inlineStr">
        <is>
          <t>常规核验（尚未人工确认）</t>
        </is>
      </c>
      <c r="B1110" s="2" t="inlineStr">
        <is>
          <t>作用物：electron-donating substituents
受影响指标：Suzuki coupling reactions</t>
        </is>
      </c>
      <c r="C1110" s="2" t="inlineStr">
        <is>
          <t>影响关系</t>
        </is>
      </c>
      <c r="D1110" s="2" t="inlineStr">
        <is>
          <t>实验观察；确定性未标明；肯否未标明；来源范围未标明</t>
        </is>
      </c>
      <c r="E1110" s="2" t="inlineStr">
        <is>
          <t>本条未记录；不代表原文没有条件</t>
        </is>
      </c>
      <c r="F1110" s="2" t="inlineStr">
        <is>
          <t>reaction time：short time；方向 降低</t>
        </is>
      </c>
      <c r="G1110" s="2" t="inlineStr">
        <is>
          <t>The existence of electron-donating substituents in aryl halides and aryl boronic acids forces the reaction to complete in a short time
complete in a short time</t>
        </is>
      </c>
      <c r="H1110" s="2" t="inlineStr">
        <is>
          <t>Transition metal nanoparticles as nanocatalysts for Suzuki, Heck and Sonogashira cross-coupling reactions</t>
        </is>
      </c>
      <c r="I1110" s="4" t="inlineStr"/>
      <c r="J1110" s="4" t="inlineStr"/>
      <c r="K1110" s="4" t="inlineStr"/>
      <c r="L1110" s="2" t="inlineStr">
        <is>
          <t>页标记 25 | blk:0b715e393a0e4f1109d2</t>
        </is>
      </c>
      <c r="M1110" s="2" t="inlineStr">
        <is>
          <t>f:bc36f3f949fbd713</t>
        </is>
      </c>
    </row>
    <row r="1111" ht="120" customHeight="1">
      <c r="A1111" s="2" t="inlineStr">
        <is>
          <t>常规核验（尚未人工确认）</t>
        </is>
      </c>
      <c r="B1111" s="2" t="inlineStr">
        <is>
          <t>主体：TiO support
对象：AgNPs</t>
        </is>
      </c>
      <c r="C1111" s="2" t="inlineStr">
        <is>
          <t>机理解释</t>
        </is>
      </c>
      <c r="D1111" s="2" t="inlineStr">
        <is>
          <t>作者解释；确定性未标明；肯否未标明；来源范围未标明</t>
        </is>
      </c>
      <c r="E1111" s="2" t="inlineStr">
        <is>
          <t>本条未记录；不代表原文没有条件</t>
        </is>
      </c>
      <c r="F1111" s="2" t="inlineStr">
        <is>
          <t>reactivity：high reactivity；方向 增加</t>
        </is>
      </c>
      <c r="G1111" s="2" t="inlineStr">
        <is>
          <t>The TiO support provided the active sites for the accommodated AgNPs due to high surface area, therefore showing high reactivity towards the C - C coupling reaction of bromoaryl with phenylboronic acid.
showing high reactivity towards the C - C coupling reaction of bromoaryl with phenylboronic acid</t>
        </is>
      </c>
      <c r="H1111" s="2" t="inlineStr">
        <is>
          <t>Transition metal nanoparticles as nanocatalysts for Suzuki, Heck and Sonogashira cross-coupling reactions</t>
        </is>
      </c>
      <c r="I1111" s="4" t="inlineStr"/>
      <c r="J1111" s="4" t="inlineStr"/>
      <c r="K1111" s="4" t="inlineStr"/>
      <c r="L1111" s="2" t="inlineStr">
        <is>
          <t>页标记 24 | blk:e31ce1f08c6f11508553</t>
        </is>
      </c>
      <c r="M1111" s="2" t="inlineStr">
        <is>
          <t>f:bca2f95fe7d606e7</t>
        </is>
      </c>
    </row>
    <row r="1112" ht="120" customHeight="1">
      <c r="A1112" s="2" t="inlineStr">
        <is>
          <t>常规核验（尚未人工确认）</t>
        </is>
      </c>
      <c r="B1112" s="2" t="inlineStr">
        <is>
          <t>作用物：stabilized AuNPs
受影响指标：Suzuki cross-coupling reaction</t>
        </is>
      </c>
      <c r="C1112" s="2" t="inlineStr">
        <is>
          <t>影响关系</t>
        </is>
      </c>
      <c r="D1112" s="2" t="inlineStr">
        <is>
          <t>实验观察；确定性未标明；肯否未标明；来源范围未标明</t>
        </is>
      </c>
      <c r="E1112" s="2" t="inlineStr">
        <is>
          <t>时间 = 40 min；适用于 stabilized AuNPs、Suzuki cross-coupling reaction
conditions = aqueous conditions；适用于 stabilized AuNPs、Suzuki cross-coupling reaction</t>
        </is>
      </c>
      <c r="F1112" s="2" t="inlineStr">
        <is>
          <t>yield of coupling reaction：92 % %</t>
        </is>
      </c>
      <c r="G1112" s="2" t="inlineStr">
        <is>
          <t>Further, the stabilized AuNPs were tested to catalyze the Suzuki cross-coupling reaction among 4- bromobenzoic acid and phenylboronic acid under aqueous conditions. This resulted in a 92 % yield of coupling reaction in 40 min (Fig. 10).
92 % yield of coupling reaction
in 40 min
under aqueous conditions</t>
        </is>
      </c>
      <c r="H1112" s="2" t="inlineStr">
        <is>
          <t>Transition metal nanoparticles as nanocatalysts for Suzuki, Heck and Sonogashira cross-coupling reactions</t>
        </is>
      </c>
      <c r="I1112" s="4" t="inlineStr"/>
      <c r="J1112" s="4" t="inlineStr"/>
      <c r="K1112" s="4" t="inlineStr"/>
      <c r="L1112" s="2" t="inlineStr">
        <is>
          <t>页标记 22 | blk:4604caf289abc0f41348</t>
        </is>
      </c>
      <c r="M1112" s="2" t="inlineStr">
        <is>
          <t>f:bd76cc7262e72bbf</t>
        </is>
      </c>
    </row>
    <row r="1113" ht="120" customHeight="1">
      <c r="A1113" s="2" t="inlineStr">
        <is>
          <t>常规核验（尚未人工确认）</t>
        </is>
      </c>
      <c r="B1113" s="2" t="inlineStr">
        <is>
          <t>作用物：dendrimer stabilized PdNPs
受影响指标：C C cross-coupling reactions</t>
        </is>
      </c>
      <c r="C1113" s="2" t="inlineStr">
        <is>
          <t>影响关系</t>
        </is>
      </c>
      <c r="D1113" s="2" t="inlineStr">
        <is>
          <t>文献陈述；确定性未标明；肯否未标明；来源范围未标明</t>
        </is>
      </c>
      <c r="E1113" s="2" t="inlineStr">
        <is>
          <t>amount = 1 ppm；适用于 dendrimer stabilized PdNPs
conditions = ambient conditions；适用于 dendrimer stabilized PdNPs、C C cross-coupling reactions</t>
        </is>
      </c>
      <c r="F1113" s="2" t="inlineStr">
        <is>
          <t>本条未单列数值或结果，请读原文</t>
        </is>
      </c>
      <c r="G1113" s="2" t="inlineStr">
        <is>
          <t>dendrimer stabilized PdNPs synthesized by using click chemistry approach catalyzed C C cross-coupling reactions under ambient conditions with the homeopathic amount (little as 1 ppm) of PdNPs.
homeopathic amount (little as 1 ppm) of PdNPs
under ambient conditions</t>
        </is>
      </c>
      <c r="H1113" s="2" t="inlineStr">
        <is>
          <t>Transition metal nanoparticles as nanocatalysts for Suzuki, Heck and Sonogashira cross-coupling reactions</t>
        </is>
      </c>
      <c r="I1113" s="4" t="inlineStr"/>
      <c r="J1113" s="4" t="inlineStr"/>
      <c r="K1113" s="4" t="inlineStr"/>
      <c r="L1113" s="2" t="inlineStr">
        <is>
          <t>页标记 16 | blk:f8f143e081142523d026</t>
        </is>
      </c>
      <c r="M1113" s="2" t="inlineStr">
        <is>
          <t>f:bddb29bdfe518b36</t>
        </is>
      </c>
    </row>
    <row r="1114" ht="120" customHeight="1">
      <c r="A1114" s="2" t="inlineStr">
        <is>
          <t>常规核验（尚未人工确认）</t>
        </is>
      </c>
      <c r="B1114" s="2" t="inlineStr">
        <is>
          <t>作用物：Pt NPs on porous materials
受影响指标：Suzuki coupling reaction</t>
        </is>
      </c>
      <c r="C1114" s="2" t="inlineStr">
        <is>
          <t>影响关系</t>
        </is>
      </c>
      <c r="D1114" s="2" t="inlineStr">
        <is>
          <t>文献陈述；确定性未标明；肯否未标明；来源范围未标明</t>
        </is>
      </c>
      <c r="E1114" s="2" t="inlineStr">
        <is>
          <t>本条未记录；不代表原文没有条件</t>
        </is>
      </c>
      <c r="F1114" s="2" t="inlineStr">
        <is>
          <t>本条未单列数值或结果，请读原文</t>
        </is>
      </c>
      <c r="G1114" s="2" t="inlineStr">
        <is>
          <t>Scheme 18. Schematic illustration of the Pt NPs on porous materials for the Suzuki coupling reaction, along with substrate scope [202].</t>
        </is>
      </c>
      <c r="H1114" s="2" t="inlineStr">
        <is>
          <t>Transition metal nanoparticles as nanocatalysts for Suzuki, Heck and Sonogashira cross-coupling reactions</t>
        </is>
      </c>
      <c r="I1114" s="4" t="inlineStr"/>
      <c r="J1114" s="4" t="inlineStr"/>
      <c r="K1114" s="4" t="inlineStr"/>
      <c r="L1114" s="2" t="inlineStr">
        <is>
          <t>页标记 17 | blk:196614ecb381981a179d</t>
        </is>
      </c>
      <c r="M1114" s="2" t="inlineStr">
        <is>
          <t>f:beb537f37b5f7581</t>
        </is>
      </c>
    </row>
    <row r="1115" ht="120" customHeight="1">
      <c r="A1115" s="2" t="inlineStr">
        <is>
          <t>常规核验（尚未人工确认）</t>
        </is>
      </c>
      <c r="B1115" s="2" t="inlineStr">
        <is>
          <t>主体：precursor Pd ^II
对象：Pd NPs</t>
        </is>
      </c>
      <c r="C1115" s="2" t="inlineStr">
        <is>
          <t>机理解释</t>
        </is>
      </c>
      <c r="D1115" s="2" t="inlineStr">
        <is>
          <t>作者解释；确定性未标明；肯否未标明；来源范围未标明</t>
        </is>
      </c>
      <c r="E1115" s="2" t="inlineStr">
        <is>
          <t>温度 = between 120 and 160 \u0003C \u0003C；适用于 precursor Pd ^II、Pd NPs</t>
        </is>
      </c>
      <c r="F1115" s="2" t="inlineStr">
        <is>
          <t>本条未单列数值或结果，请读原文</t>
        </is>
      </c>
      <c r="G1115" s="2" t="inlineStr">
        <is>
          <t>Under this harsh condition, the precursor Pd ^II was reduced into Pd o, generating Pd NPs from which generally Pd atoms leach, which subsequently oxidizes aryl halide onto the surface of Pd NPs as a source of molecular catalysts
usually using high temperatures (between 120 and 160 \u0003C)</t>
        </is>
      </c>
      <c r="H1115" s="2" t="inlineStr">
        <is>
          <t>Transition metal nanoparticles as nanocatalysts for Suzuki, Heck and Sonogashira cross-coupling reactions</t>
        </is>
      </c>
      <c r="I1115" s="4" t="inlineStr"/>
      <c r="J1115" s="4" t="inlineStr"/>
      <c r="K1115" s="4" t="inlineStr"/>
      <c r="L1115" s="2" t="inlineStr">
        <is>
          <t>页标记 16 | blk:9610b92d2ea9f8cfbdd5</t>
        </is>
      </c>
      <c r="M1115" s="2" t="inlineStr">
        <is>
          <t>f:c12847649b1db617</t>
        </is>
      </c>
    </row>
    <row r="1116" ht="120" customHeight="1">
      <c r="A1116" s="2" t="inlineStr">
        <is>
          <t>常规核验（尚未人工确认）</t>
        </is>
      </c>
      <c r="B1116" s="2" t="inlineStr">
        <is>
          <t>作用物：nanostructured support materials
受影响指标：active metal NPs nanocatalysts</t>
        </is>
      </c>
      <c r="C1116" s="2" t="inlineStr">
        <is>
          <t>影响关系</t>
        </is>
      </c>
      <c r="D1116" s="2" t="inlineStr">
        <is>
          <t>作者解释；确定性未标明；肯否未标明；来源范围未标明</t>
        </is>
      </c>
      <c r="E1116" s="2" t="inlineStr">
        <is>
          <t>本条未记录；不代表原文没有条件</t>
        </is>
      </c>
      <c r="F1116" s="2" t="inlineStr">
        <is>
          <t>overall cost：significantly reduce；方向 降低
preparation：simple and scalable
filtration：easy filtration for efficient recycling</t>
        </is>
      </c>
      <c r="G1116" s="2" t="inlineStr">
        <is>
          <t>In summary, the nanostructured support materials hosting the active metal NPs nanocatalysts significantly reduce the overall cost, provide simple and scalable preparation, and easy filtration for efficient recycling
significantly reduce the overall cost
provide simple and scalable preparation
easy filtration for efficient recycling</t>
        </is>
      </c>
      <c r="H1116" s="2" t="inlineStr">
        <is>
          <t>Transition metal nanoparticles as nanocatalysts for Suzuki, Heck and Sonogashira cross-coupling reactions</t>
        </is>
      </c>
      <c r="I1116" s="4" t="inlineStr"/>
      <c r="J1116" s="4" t="inlineStr"/>
      <c r="K1116" s="4" t="inlineStr"/>
      <c r="L1116" s="2" t="inlineStr">
        <is>
          <t>页标记 7 | blk:ab49532aecd97a9c08cd</t>
        </is>
      </c>
      <c r="M1116" s="2" t="inlineStr">
        <is>
          <t>f:c17d2f7bb81b9bec</t>
        </is>
      </c>
    </row>
    <row r="1117" ht="120" customHeight="1">
      <c r="A1117" s="2" t="inlineStr">
        <is>
          <t>常规核验（尚未人工确认）</t>
        </is>
      </c>
      <c r="B1117" s="2" t="inlineStr">
        <is>
          <t>作用物：electronrich aryl iodides
受影响指标：Sonogashira cross-coupling reaction</t>
        </is>
      </c>
      <c r="C1117" s="2" t="inlineStr">
        <is>
          <t>影响关系</t>
        </is>
      </c>
      <c r="D1117" s="2" t="inlineStr">
        <is>
          <t>文献陈述；确定性未标明；肯否未标明；来源范围未标明</t>
        </is>
      </c>
      <c r="E1117" s="2" t="inlineStr">
        <is>
          <t>本条未记录；不代表原文没有条件</t>
        </is>
      </c>
      <c r="F1117" s="2" t="inlineStr">
        <is>
          <t>reactivity：excellent</t>
        </is>
      </c>
      <c r="G1117" s="2" t="inlineStr">
        <is>
          <t>Both electronrich aryl iodides and electron-poor aryl bromides sowed excellent reactivity.
sowed excellent reactivity</t>
        </is>
      </c>
      <c r="H1117" s="2" t="inlineStr">
        <is>
          <t>Transition metal nanoparticles as nanocatalysts for Suzuki, Heck and Sonogashira cross-coupling reactions</t>
        </is>
      </c>
      <c r="I1117" s="4" t="inlineStr"/>
      <c r="J1117" s="4" t="inlineStr"/>
      <c r="K1117" s="4" t="inlineStr"/>
      <c r="L1117" s="2" t="inlineStr">
        <is>
          <t>页标记 28 | blk:a9e869e96717d307abe0</t>
        </is>
      </c>
      <c r="M1117" s="2" t="inlineStr">
        <is>
          <t>f:c190772509cd5e4c</t>
        </is>
      </c>
    </row>
    <row r="1118" ht="120" customHeight="1">
      <c r="A1118" s="2" t="inlineStr">
        <is>
          <t>常规核验（尚未人工确认）</t>
        </is>
      </c>
      <c r="B1118" s="2" t="inlineStr">
        <is>
          <t>主体：pseudo-homogeneous nanocatalysts</t>
        </is>
      </c>
      <c r="C1118" s="2" t="inlineStr">
        <is>
          <t>后续研究建议</t>
        </is>
      </c>
      <c r="D1118" s="2" t="inlineStr">
        <is>
          <t>未来建议；确定性未标明；肯否未标明；来源范围未标明</t>
        </is>
      </c>
      <c r="E1118" s="2" t="inlineStr">
        <is>
          <t>本条未记录；不代表原文没有条件</t>
        </is>
      </c>
      <c r="F1118" s="2" t="inlineStr">
        <is>
          <t>本条未单列数值或结果，请读原文</t>
        </is>
      </c>
      <c r="G1118" s="2" t="inlineStr">
        <is>
          <t>searching for efficient pseudo-homogeneous nanocatalysts with superior performance to relinquish the liabilities of the homogenous transition metals catalysts remains an ongoing challenge within the field</t>
        </is>
      </c>
      <c r="H1118" s="2" t="inlineStr">
        <is>
          <t>Transition metal nanoparticles as nanocatalysts for Suzuki, Heck and Sonogashira cross-coupling reactions</t>
        </is>
      </c>
      <c r="I1118" s="4" t="inlineStr"/>
      <c r="J1118" s="4" t="inlineStr"/>
      <c r="K1118" s="4" t="inlineStr"/>
      <c r="L1118" s="2" t="inlineStr">
        <is>
          <t>页标记 2 | blk:1e834ac43bb0acc6a413</t>
        </is>
      </c>
      <c r="M1118" s="2" t="inlineStr">
        <is>
          <t>f:c248cc24388d4392</t>
        </is>
      </c>
    </row>
    <row r="1119" ht="120" customHeight="1">
      <c r="A1119" s="2" t="inlineStr">
        <is>
          <t>常规核验（尚未人工确认）</t>
        </is>
      </c>
      <c r="B1119" s="2" t="inlineStr">
        <is>
          <t>作用物：nickel nanocatalysts
受影响指标：Heck reactions</t>
        </is>
      </c>
      <c r="C1119" s="2" t="inlineStr">
        <is>
          <t>影响关系</t>
        </is>
      </c>
      <c r="D1119" s="2" t="inlineStr">
        <is>
          <t>作者解释；确定性未标明；肯否未标明；来源范围未标明</t>
        </is>
      </c>
      <c r="E1119" s="2" t="inlineStr">
        <is>
          <t>本条未记录；不代表原文没有条件</t>
        </is>
      </c>
      <c r="F1119" s="2" t="inlineStr">
        <is>
          <t>本条未单列数值或结果，请读原文</t>
        </is>
      </c>
      <c r="G1119" s="2" t="inlineStr">
        <is>
          <t>Overall, the synthetic application of nickel nanocatalysts in Heck reactions is quite prominent in organic synthesis.</t>
        </is>
      </c>
      <c r="H1119" s="2" t="inlineStr">
        <is>
          <t>Transition metal nanoparticles as nanocatalysts for Suzuki, Heck and Sonogashira cross-coupling reactions</t>
        </is>
      </c>
      <c r="I1119" s="4" t="inlineStr"/>
      <c r="J1119" s="4" t="inlineStr"/>
      <c r="K1119" s="4" t="inlineStr"/>
      <c r="L1119" s="2" t="inlineStr">
        <is>
          <t>页标记 28 | blk:103e405b839da7d1bad8</t>
        </is>
      </c>
      <c r="M1119" s="2" t="inlineStr">
        <is>
          <t>f:c27728e9a34ac0c7</t>
        </is>
      </c>
    </row>
    <row r="1120" ht="120" customHeight="1">
      <c r="A1120" s="2" t="inlineStr">
        <is>
          <t>常规核验（尚未人工确认）</t>
        </is>
      </c>
      <c r="B1120" s="2" t="inlineStr">
        <is>
          <t>作用物：Transition metal NPs
受影响指标：Suzuki, Heck, and Sonogashira coupling reactions</t>
        </is>
      </c>
      <c r="C1120" s="2" t="inlineStr">
        <is>
          <t>影响关系</t>
        </is>
      </c>
      <c r="D1120" s="2" t="inlineStr">
        <is>
          <t>文献陈述；确定性未标明；肯否未标明；来源范围未标明</t>
        </is>
      </c>
      <c r="E1120" s="2" t="inlineStr">
        <is>
          <t>本条未记录；不代表原文没有条件</t>
        </is>
      </c>
      <c r="F1120" s="2" t="inlineStr">
        <is>
          <t>本条未单列数值或结果，请读原文</t>
        </is>
      </c>
      <c r="G1120" s="2" t="inlineStr">
        <is>
          <t>Transition metal NPs catalyzed Suzuki, Heck, and Sonogashira coupling reactions.</t>
        </is>
      </c>
      <c r="H1120" s="2" t="inlineStr">
        <is>
          <t>Transition metal nanoparticles as nanocatalysts for Suzuki, Heck and Sonogashira cross-coupling reactions</t>
        </is>
      </c>
      <c r="I1120" s="4" t="inlineStr"/>
      <c r="J1120" s="4" t="inlineStr"/>
      <c r="K1120" s="4" t="inlineStr"/>
      <c r="L1120" s="2" t="inlineStr">
        <is>
          <t>页标记 2 | blk:e59e62fc00d474fe09e7</t>
        </is>
      </c>
      <c r="M1120" s="2" t="inlineStr">
        <is>
          <t>f:c36c49d307431a15</t>
        </is>
      </c>
    </row>
    <row r="1121" ht="120" customHeight="1">
      <c r="A1121" s="2" t="inlineStr">
        <is>
          <t>常规核验（尚未人工确认）</t>
        </is>
      </c>
      <c r="B1121" s="2" t="inlineStr">
        <is>
          <t>作用物：Ni (0)/polyaniline (PANI) nanocomposite
受影响指标：Heck coupling reaction</t>
        </is>
      </c>
      <c r="C1121" s="2" t="inlineStr">
        <is>
          <t>影响关系</t>
        </is>
      </c>
      <c r="D1121" s="2" t="inlineStr">
        <is>
          <t>文献陈述；明确表述；肯定陈述；转述他人研究</t>
        </is>
      </c>
      <c r="E1121" s="2" t="inlineStr">
        <is>
          <t>本条未记录；不代表原文没有条件</t>
        </is>
      </c>
      <c r="F1121" s="2" t="inlineStr">
        <is>
          <t>本条未单列数值或结果，请读原文</t>
        </is>
      </c>
      <c r="G1121" s="2" t="inlineStr">
        <is>
          <t>Houdayer et al. have synthesized Ni (0)/polyaniline (PANI) nanocomposite for the Heck coupling reaction between an aryl halide and acrylate/olefine as alkene counterparts [302].</t>
        </is>
      </c>
      <c r="H1121" s="2" t="inlineStr">
        <is>
          <t>Transition metal nanoparticles as nanocatalysts for Suzuki, Heck and Sonogashira cross-coupling reactions</t>
        </is>
      </c>
      <c r="I1121" s="4" t="inlineStr"/>
      <c r="J1121" s="4" t="inlineStr"/>
      <c r="K1121" s="4" t="inlineStr"/>
      <c r="L1121" s="2" t="inlineStr">
        <is>
          <t>页标记 27 | blk:e47037acdda42257c431</t>
        </is>
      </c>
      <c r="M1121" s="2" t="inlineStr">
        <is>
          <t>f:c39ffad2f931bf5b</t>
        </is>
      </c>
    </row>
    <row r="1122" ht="120" customHeight="1">
      <c r="A1122" s="2" t="inlineStr">
        <is>
          <t>常规核验（尚未人工确认）</t>
        </is>
      </c>
      <c r="B1122" s="2" t="inlineStr">
        <is>
          <t>作用物：NPs</t>
        </is>
      </c>
      <c r="C1122" s="2" t="inlineStr">
        <is>
          <t>影响关系</t>
        </is>
      </c>
      <c r="D1122" s="2" t="inlineStr">
        <is>
          <t>实验观察；确定性未标明；肯否未标明；来源范围未标明</t>
        </is>
      </c>
      <c r="E1122" s="2" t="inlineStr">
        <is>
          <t>本条未记录；不代表原文没有条件</t>
        </is>
      </c>
      <c r="F1122" s="2" t="inlineStr">
        <is>
          <t>catalytic activity：decreased；方向 降低；阶段 upon recyclability</t>
        </is>
      </c>
      <c r="G1122" s="2" t="inlineStr">
        <is>
          <t>In some cases, the NPs catalytic activity decreased upon recyclability.
catalytic activity decreased</t>
        </is>
      </c>
      <c r="H1122" s="2" t="inlineStr">
        <is>
          <t>Transition metal nanoparticles as nanocatalysts for Suzuki, Heck and Sonogashira cross-coupling reactions</t>
        </is>
      </c>
      <c r="I1122" s="4" t="inlineStr"/>
      <c r="J1122" s="4" t="inlineStr"/>
      <c r="K1122" s="4" t="inlineStr"/>
      <c r="L1122" s="2" t="inlineStr">
        <is>
          <t>页标记 7 | blk:8822c60c4b4ed75202da</t>
        </is>
      </c>
      <c r="M1122" s="2" t="inlineStr">
        <is>
          <t>f:c48ea49e2a6b77be</t>
        </is>
      </c>
    </row>
    <row r="1123" ht="120" customHeight="1">
      <c r="A1123" s="2" t="inlineStr">
        <is>
          <t>常规核验（尚未人工确认）</t>
        </is>
      </c>
      <c r="B1123" s="2" t="inlineStr">
        <is>
          <t>作用物：homogeneous Pd catalysts</t>
        </is>
      </c>
      <c r="C1123" s="2" t="inlineStr">
        <is>
          <t>影响关系</t>
        </is>
      </c>
      <c r="D1123" s="2" t="inlineStr">
        <is>
          <t>作者解释；确定性未标明；肯否未标明；来源范围未标明</t>
        </is>
      </c>
      <c r="E1123" s="2" t="inlineStr">
        <is>
          <t>本条未记录；不代表原文没有条件</t>
        </is>
      </c>
      <c r="F1123" s="2" t="inlineStr">
        <is>
          <t>本条未单列数值或结果，请读原文</t>
        </is>
      </c>
      <c r="G1123" s="2" t="inlineStr">
        <is>
          <t>Moreover, the use of toxic solvents, cumbersome multi-step synthesis involved in their preparation, tedious handling due to their air sensitivity, and laborious chromatographic purification of the product also pose a challenge.</t>
        </is>
      </c>
      <c r="H1123" s="2" t="inlineStr">
        <is>
          <t>Transition metal nanoparticles as nanocatalysts for Suzuki, Heck and Sonogashira cross-coupling reactions</t>
        </is>
      </c>
      <c r="I1123" s="4" t="inlineStr"/>
      <c r="J1123" s="4" t="inlineStr"/>
      <c r="K1123" s="4" t="inlineStr"/>
      <c r="L1123" s="2" t="inlineStr">
        <is>
          <t>页标记 2 | blk:d7371a09449f0d3c41fe</t>
        </is>
      </c>
      <c r="M1123" s="2" t="inlineStr">
        <is>
          <t>f:c4ce29f126cae519</t>
        </is>
      </c>
    </row>
    <row r="1124" ht="120" customHeight="1">
      <c r="A1124" s="2" t="inlineStr">
        <is>
          <t>常规核验（尚未人工确认）</t>
        </is>
      </c>
      <c r="B1124" s="2" t="inlineStr">
        <is>
          <t>作用物：doping of AgNPs
受影响指标：TiO _2</t>
        </is>
      </c>
      <c r="C1124" s="2" t="inlineStr">
        <is>
          <t>影响关系</t>
        </is>
      </c>
      <c r="D1124" s="2" t="inlineStr">
        <is>
          <t>作者解释；确定性未标明；肯否未标明；来源范围未标明</t>
        </is>
      </c>
      <c r="E1124" s="2" t="inlineStr">
        <is>
          <t>本条未记录；不代表原文没有条件</t>
        </is>
      </c>
      <c r="F1124" s="2" t="inlineStr">
        <is>
          <t>catalytic activity：boosted；方向 增加</t>
        </is>
      </c>
      <c r="G1124" s="2" t="inlineStr">
        <is>
          <t>The doping of AgNPs boosted the catalytic activity at the surface of TiO _2 and inside the pores.
boosted the catalytic activity</t>
        </is>
      </c>
      <c r="H1124" s="2" t="inlineStr">
        <is>
          <t>Transition metal nanoparticles as nanocatalysts for Suzuki, Heck and Sonogashira cross-coupling reactions</t>
        </is>
      </c>
      <c r="I1124" s="4" t="inlineStr"/>
      <c r="J1124" s="4" t="inlineStr"/>
      <c r="K1124" s="4" t="inlineStr"/>
      <c r="L1124" s="2" t="inlineStr">
        <is>
          <t>页标记 24 | blk:e31ce1f08c6f11508553</t>
        </is>
      </c>
      <c r="M1124" s="2" t="inlineStr">
        <is>
          <t>f:c4f6a4d05c31d386</t>
        </is>
      </c>
    </row>
    <row r="1125" ht="120" customHeight="1">
      <c r="A1125" s="2" t="inlineStr">
        <is>
          <t>常规核验（尚未人工确认）</t>
        </is>
      </c>
      <c r="B1125" s="2" t="inlineStr">
        <is>
          <t>主体：theoretical modeling
对象：various configurations corresponding to the different sizes of NPs</t>
        </is>
      </c>
      <c r="C1125" s="2" t="inlineStr">
        <is>
          <t>后续研究建议</t>
        </is>
      </c>
      <c r="D1125" s="2" t="inlineStr">
        <is>
          <t>作者解释；确定性未标明；肯否未标明；来源范围未标明</t>
        </is>
      </c>
      <c r="E1125" s="2" t="inlineStr">
        <is>
          <t>本条未记录；不代表原文没有条件</t>
        </is>
      </c>
      <c r="F1125" s="2" t="inlineStr">
        <is>
          <t>本条未单列数值或结果，请读原文</t>
        </is>
      </c>
      <c r="G1125" s="2" t="inlineStr">
        <is>
          <t>Therefore, the theoretical modeling would be an excellent addition to optimize the large number of trials required to explore various configurations corresponding to the different sizes of NPs</t>
        </is>
      </c>
      <c r="H1125" s="2" t="inlineStr">
        <is>
          <t>Transition metal nanoparticles as nanocatalysts for Suzuki, Heck and Sonogashira cross-coupling reactions</t>
        </is>
      </c>
      <c r="I1125" s="4" t="inlineStr"/>
      <c r="J1125" s="4" t="inlineStr"/>
      <c r="K1125" s="4" t="inlineStr"/>
      <c r="L1125" s="2" t="inlineStr">
        <is>
          <t>页标记 29 | blk:7f4e37d3cf3435b6af00</t>
        </is>
      </c>
      <c r="M1125" s="2" t="inlineStr">
        <is>
          <t>f:c728a5c87ba782ac</t>
        </is>
      </c>
    </row>
    <row r="1126" ht="120" customHeight="1">
      <c r="A1126" s="2" t="inlineStr">
        <is>
          <t>常规核验（尚未人工确认）</t>
        </is>
      </c>
      <c r="B1126" s="2" t="inlineStr">
        <is>
          <t>作用物：tailored nanomaterials</t>
        </is>
      </c>
      <c r="C1126" s="2" t="inlineStr">
        <is>
          <t>影响关系</t>
        </is>
      </c>
      <c r="D1126" s="2" t="inlineStr">
        <is>
          <t>作者解释；确定性未标明；肯否未标明；来源范围未标明</t>
        </is>
      </c>
      <c r="E1126" s="2" t="inlineStr">
        <is>
          <t>本条未记录；不代表原文没有条件</t>
        </is>
      </c>
      <c r="F1126" s="2" t="inlineStr">
        <is>
          <t>efficient nanocatalysts：tuning their chemical and physi cal properties... through particle size, shape, surface composition, and surface reactivity</t>
        </is>
      </c>
      <c r="G1126" s="2" t="inlineStr">
        <is>
          <t>The tailored nanomaterials would necessitate tuning their chemical and physi cal properties as efficient nanocatalysts through particle size, shape, surface composition, and surface reactivity
tuning their chemical and physi cal properties as efficient nanocatalysts through particle size, shape, surface composition, and surface reactivity</t>
        </is>
      </c>
      <c r="H1126" s="2" t="inlineStr">
        <is>
          <t>Transition metal nanoparticles as nanocatalysts for Suzuki, Heck and Sonogashira cross-coupling reactions</t>
        </is>
      </c>
      <c r="I1126" s="4" t="inlineStr"/>
      <c r="J1126" s="4" t="inlineStr"/>
      <c r="K1126" s="4" t="inlineStr"/>
      <c r="L1126" s="2" t="inlineStr">
        <is>
          <t>页标记 4 | blk:6749707f383e7ed10d16</t>
        </is>
      </c>
      <c r="M1126" s="2" t="inlineStr">
        <is>
          <t>f:c8080846867992d1</t>
        </is>
      </c>
    </row>
    <row r="1127" ht="120" customHeight="1">
      <c r="A1127" s="2" t="inlineStr">
        <is>
          <t>常规核验（尚未人工确认）</t>
        </is>
      </c>
      <c r="B1127" s="2" t="inlineStr">
        <is>
          <t>主体：research community</t>
        </is>
      </c>
      <c r="C1127" s="2" t="inlineStr">
        <is>
          <t>后续研究建议</t>
        </is>
      </c>
      <c r="D1127" s="2" t="inlineStr">
        <is>
          <t>未来建议；确定性未标明；肯否未标明；来源范围未标明</t>
        </is>
      </c>
      <c r="E1127" s="2" t="inlineStr">
        <is>
          <t>本条未记录；不代表原文没有条件</t>
        </is>
      </c>
      <c r="F1127" s="2" t="inlineStr">
        <is>
          <t>本条未单列数值或结果，请读原文</t>
        </is>
      </c>
      <c r="G1127" s="2" t="inlineStr">
        <is>
          <t>the research community predicted that in the future, several novel Fe-based catalyzed reactions and their potential application in organic synthesis will be inevitable</t>
        </is>
      </c>
      <c r="H1127" s="2" t="inlineStr">
        <is>
          <t>Transition metal nanoparticles as nanocatalysts for Suzuki, Heck and Sonogashira cross-coupling reactions</t>
        </is>
      </c>
      <c r="I1127" s="4" t="inlineStr"/>
      <c r="J1127" s="4" t="inlineStr"/>
      <c r="K1127" s="4" t="inlineStr"/>
      <c r="L1127" s="2" t="inlineStr">
        <is>
          <t>页标记 18 | blk:323b347f7385d909f889</t>
        </is>
      </c>
      <c r="M1127" s="2" t="inlineStr">
        <is>
          <t>f:c86cc6431c5a4aff</t>
        </is>
      </c>
    </row>
    <row r="1128" ht="120" customHeight="1">
      <c r="A1128" s="2" t="inlineStr">
        <is>
          <t>常规核验（尚未人工确认）</t>
        </is>
      </c>
      <c r="B1128" s="2" t="inlineStr">
        <is>
          <t>主体：electron transfer
对象：catalyst surface</t>
        </is>
      </c>
      <c r="C1128" s="2" t="inlineStr">
        <is>
          <t>机理解释</t>
        </is>
      </c>
      <c r="D1128" s="2" t="inlineStr">
        <is>
          <t>文献陈述；确定性未标明；肯否未标明；来源范围未标明</t>
        </is>
      </c>
      <c r="E1128" s="2" t="inlineStr">
        <is>
          <t>本条未记录；不代表原文没有条件</t>
        </is>
      </c>
      <c r="F1128" s="2" t="inlineStr">
        <is>
          <t>本条未单列数值或结果，请读原文</t>
        </is>
      </c>
      <c r="G1128" s="2" t="inlineStr">
        <is>
          <t>It is widely known that electron transfer occurs between the catalyst surface and the reactive species in all key steps of the catalytic reactions, including the reactants adsorption, intermediates diffusion, and the desorption of the products</t>
        </is>
      </c>
      <c r="H1128" s="2" t="inlineStr">
        <is>
          <t>Transition metal nanoparticles as nanocatalysts for Suzuki, Heck and Sonogashira cross-coupling reactions</t>
        </is>
      </c>
      <c r="I1128" s="4" t="inlineStr"/>
      <c r="J1128" s="4" t="inlineStr"/>
      <c r="K1128" s="4" t="inlineStr"/>
      <c r="L1128" s="2" t="inlineStr">
        <is>
          <t>页标记 4 | blk:6749707f383e7ed10d16</t>
        </is>
      </c>
      <c r="M1128" s="2" t="inlineStr">
        <is>
          <t>f:c92d2adc9e3a924f</t>
        </is>
      </c>
    </row>
    <row r="1129" ht="120" customHeight="1">
      <c r="A1129" s="2" t="inlineStr">
        <is>
          <t>常规核验（尚未人工确认）</t>
        </is>
      </c>
      <c r="B1129" s="2" t="inlineStr">
        <is>
          <t>作用物：The supported catalyst
受影响指标：Sonogashira reaction of acyl chlorides with terminal alkyne</t>
        </is>
      </c>
      <c r="C1129" s="2" t="inlineStr">
        <is>
          <t>影响关系</t>
        </is>
      </c>
      <c r="D1129" s="2" t="inlineStr">
        <is>
          <t>实验观察；确定性未标明；肯否未标明；来源范围未标明</t>
        </is>
      </c>
      <c r="E1129" s="2" t="inlineStr">
        <is>
          <t>本条未记录；不代表原文没有条件</t>
        </is>
      </c>
      <c r="F1129" s="2" t="inlineStr">
        <is>
          <t>catalytic activity：high</t>
        </is>
      </c>
      <c r="G1129" s="2" t="inlineStr">
        <is>
          <t>The supported catalyst with narrow pore size distribution and a large surface area showed high catalytic activity towards the Sonogashira reaction of acyl chlorides with terminal alkyne (Scheme 29).
high catalytic activity</t>
        </is>
      </c>
      <c r="H1129" s="2" t="inlineStr">
        <is>
          <t>Transition metal nanoparticles as nanocatalysts for Suzuki, Heck and Sonogashira cross-coupling reactions</t>
        </is>
      </c>
      <c r="I1129" s="4" t="inlineStr"/>
      <c r="J1129" s="4" t="inlineStr"/>
      <c r="K1129" s="4" t="inlineStr"/>
      <c r="L1129" s="2" t="inlineStr">
        <is>
          <t>页标记 21 | blk:6b5112230b68489a6a23</t>
        </is>
      </c>
      <c r="M1129" s="2" t="inlineStr">
        <is>
          <t>f:c964ea5cea9d3e41</t>
        </is>
      </c>
    </row>
    <row r="1130" ht="120" customHeight="1">
      <c r="A1130" s="2" t="inlineStr">
        <is>
          <t>常规核验（尚未人工确认）</t>
        </is>
      </c>
      <c r="B1130" s="2" t="inlineStr">
        <is>
          <t>作用物：Pd NPs
受影响指标：cross-coupling and hydrogenation reactions</t>
        </is>
      </c>
      <c r="C1130" s="2" t="inlineStr">
        <is>
          <t>影响关系</t>
        </is>
      </c>
      <c r="D1130" s="2" t="inlineStr">
        <is>
          <t>文献陈述；确定性未标明；肯否未标明；来源范围未标明</t>
        </is>
      </c>
      <c r="E1130" s="2" t="inlineStr">
        <is>
          <t>本条未记录；不代表原文没有条件</t>
        </is>
      </c>
      <c r="F1130" s="2" t="inlineStr">
        <is>
          <t>本条未单列数值或结果，请读原文</t>
        </is>
      </c>
      <c r="G1130" s="2" t="inlineStr">
        <is>
          <t>a detailed review of the polyol synthesis of Pd NPs with different sizes and shapes and their use in cross-coupling and hydrogenation reactions were reported</t>
        </is>
      </c>
      <c r="H1130" s="2" t="inlineStr">
        <is>
          <t>Transition metal nanoparticles as nanocatalysts for Suzuki, Heck and Sonogashira cross-coupling reactions</t>
        </is>
      </c>
      <c r="I1130" s="4" t="inlineStr"/>
      <c r="J1130" s="4" t="inlineStr"/>
      <c r="K1130" s="4" t="inlineStr"/>
      <c r="L1130" s="2" t="inlineStr">
        <is>
          <t>页标记 3 | blk:96d5cda40cf792e3725a</t>
        </is>
      </c>
      <c r="M1130" s="2" t="inlineStr">
        <is>
          <t>f:c977467c6413f835</t>
        </is>
      </c>
    </row>
    <row r="1131" ht="120" customHeight="1">
      <c r="A1131" s="2" t="inlineStr">
        <is>
          <t>常规核验（尚未人工确认）</t>
        </is>
      </c>
      <c r="B1131" s="2" t="inlineStr">
        <is>
          <t>主体：Ni catalysts</t>
        </is>
      </c>
      <c r="C1131" s="2" t="inlineStr">
        <is>
          <t>机理解释</t>
        </is>
      </c>
      <c r="D1131" s="2" t="inlineStr">
        <is>
          <t>作者解释；确定性未标明；肯否未标明；来源范围未标明</t>
        </is>
      </c>
      <c r="E1131" s="2" t="inlineStr">
        <is>
          <t>本条未记录；不代表原文没有条件</t>
        </is>
      </c>
      <c r="F1131" s="2" t="inlineStr">
        <is>
          <t>reductive eliminations step difficulty：difficult；方向 增加
reaction conditions：harsher；方向 增加</t>
        </is>
      </c>
      <c r="G1131" s="2" t="inlineStr">
        <is>
          <t>The stronger Ni-H bond makes the reductive eliminations step difficult and sometimes requires harsher reaction conditions
makes the reductive eliminations step difficult
sometimes requires harsher reaction conditions</t>
        </is>
      </c>
      <c r="H1131" s="2" t="inlineStr">
        <is>
          <t>Transition metal nanoparticles as nanocatalysts for Suzuki, Heck and Sonogashira cross-coupling reactions</t>
        </is>
      </c>
      <c r="I1131" s="4" t="inlineStr"/>
      <c r="J1131" s="4" t="inlineStr"/>
      <c r="K1131" s="4" t="inlineStr"/>
      <c r="L1131" s="2" t="inlineStr">
        <is>
          <t>页标记 26 | blk:f930d414f2a96d2b87e9</t>
        </is>
      </c>
      <c r="M1131" s="2" t="inlineStr">
        <is>
          <t>f:c99bbf93bca16e58</t>
        </is>
      </c>
    </row>
    <row r="1132" ht="120" customHeight="1">
      <c r="A1132" s="2" t="inlineStr">
        <is>
          <t>常规核验（尚未人工确认）</t>
        </is>
      </c>
      <c r="B1132" s="2" t="inlineStr">
        <is>
          <t>主体：TM NPs</t>
        </is>
      </c>
      <c r="C1132" s="2" t="inlineStr">
        <is>
          <t>其他关系（需读原文）</t>
        </is>
      </c>
      <c r="D1132" s="2" t="inlineStr">
        <is>
          <t>文献陈述；确定性未标明；肯否未标明；来源范围未标明</t>
        </is>
      </c>
      <c r="E1132" s="2" t="inlineStr">
        <is>
          <t>diameter = 1 nm to 100 nm nm；适用于 TM NPs</t>
        </is>
      </c>
      <c r="F1132" s="2" t="inlineStr">
        <is>
          <t>本条未单列数值或结果，请读原文</t>
        </is>
      </c>
      <c r="G1132" s="2" t="inlineStr">
        <is>
          <t>The use of nanocatalysts of TM NPs is considered a process involving TM NPs on the nanoscale (1 nm to 100 nm in diameter) on solid support
1 nm to 100 nm in diameter</t>
        </is>
      </c>
      <c r="H1132" s="2" t="inlineStr">
        <is>
          <t>Transition metal nanoparticles as nanocatalysts for Suzuki, Heck and Sonogashira cross-coupling reactions</t>
        </is>
      </c>
      <c r="I1132" s="4" t="inlineStr"/>
      <c r="J1132" s="4" t="inlineStr"/>
      <c r="K1132" s="4" t="inlineStr"/>
      <c r="L1132" s="2" t="inlineStr">
        <is>
          <t>页标记 3 | blk:809d7840f02f9c7873d4</t>
        </is>
      </c>
      <c r="M1132" s="2" t="inlineStr">
        <is>
          <t>f:cb1aac33d45425d7</t>
        </is>
      </c>
    </row>
    <row r="1133" ht="120" customHeight="1">
      <c r="A1133" s="2" t="inlineStr">
        <is>
          <t>常规核验（尚未人工确认）</t>
        </is>
      </c>
      <c r="B1133" s="2" t="inlineStr">
        <is>
          <t>主体：organic shells
对象：NPs</t>
        </is>
      </c>
      <c r="C1133" s="2" t="inlineStr">
        <is>
          <t>机理解释</t>
        </is>
      </c>
      <c r="D1133" s="2" t="inlineStr">
        <is>
          <t>作者解释；确定性未标明；肯否未标明；来源范围未标明</t>
        </is>
      </c>
      <c r="E1133" s="2" t="inlineStr">
        <is>
          <t>本条未记录；不代表原文没有条件</t>
        </is>
      </c>
      <c r="F1133" s="2" t="inlineStr">
        <is>
          <t>本条未单列数值或结果，请读原文</t>
        </is>
      </c>
      <c r="G1133" s="2" t="inlineStr">
        <is>
          <t>This, in turn, helps in restricting the agglomeration of the NPs and maintaining the intact particle size</t>
        </is>
      </c>
      <c r="H1133" s="2" t="inlineStr">
        <is>
          <t>Transition metal nanoparticles as nanocatalysts for Suzuki, Heck and Sonogashira cross-coupling reactions</t>
        </is>
      </c>
      <c r="I1133" s="4" t="inlineStr"/>
      <c r="J1133" s="4" t="inlineStr"/>
      <c r="K1133" s="4" t="inlineStr"/>
      <c r="L1133" s="2" t="inlineStr">
        <is>
          <t>页标记 14 | blk:efaa6eca617f2d8d765d</t>
        </is>
      </c>
      <c r="M1133" s="2" t="inlineStr">
        <is>
          <t>f:ccabb608bf48bfbb</t>
        </is>
      </c>
    </row>
    <row r="1134" ht="120" customHeight="1">
      <c r="A1134" s="2" t="inlineStr">
        <is>
          <t>常规核验（尚未人工确认）</t>
        </is>
      </c>
      <c r="B1134" s="2" t="inlineStr">
        <is>
          <t>主体：nickel</t>
        </is>
      </c>
      <c r="C1134" s="2" t="inlineStr">
        <is>
          <t>其他关系（需读原文）</t>
        </is>
      </c>
      <c r="D1134" s="2" t="inlineStr">
        <is>
          <t>作者解释；确定性未标明；肯否未标明；来源范围未标明</t>
        </is>
      </c>
      <c r="E1134" s="2" t="inlineStr">
        <is>
          <t>本条未记录；不代表原文没有条件</t>
        </is>
      </c>
      <c r="F1134" s="2" t="inlineStr">
        <is>
          <t>本条未单列数值或结果，请读原文</t>
        </is>
      </c>
      <c r="G1134" s="2" t="inlineStr">
        <is>
          <t>Among the transition metals, nickel is chosen for its cost-effective, non-toxicity, and ease of availability.</t>
        </is>
      </c>
      <c r="H1134" s="2" t="inlineStr">
        <is>
          <t>Transition metal nanoparticles as nanocatalysts for Suzuki, Heck and Sonogashira cross-coupling reactions</t>
        </is>
      </c>
      <c r="I1134" s="4" t="inlineStr"/>
      <c r="J1134" s="4" t="inlineStr"/>
      <c r="K1134" s="4" t="inlineStr"/>
      <c r="L1134" s="2" t="inlineStr">
        <is>
          <t>页标记 28 | blk:103e405b839da7d1bad8</t>
        </is>
      </c>
      <c r="M1134" s="2" t="inlineStr">
        <is>
          <t>f:cd608d0f5b5cdcf7</t>
        </is>
      </c>
    </row>
    <row r="1135" ht="120" customHeight="1">
      <c r="A1135" s="2" t="inlineStr">
        <is>
          <t>常规核验（尚未人工确认）</t>
        </is>
      </c>
      <c r="B1135" s="2" t="inlineStr">
        <is>
          <t>主体：magnetically recoverable silica-based nanosized hybrid catalyst</t>
        </is>
      </c>
      <c r="C1135" s="2" t="inlineStr">
        <is>
          <t>其他关系（需读原文）</t>
        </is>
      </c>
      <c r="D1135" s="2" t="inlineStr">
        <is>
          <t>文献陈述；确定性未标明；肯否未标明；来源范围未标明</t>
        </is>
      </c>
      <c r="E1135" s="2" t="inlineStr">
        <is>
          <t>本条未记录；不代表原文没有条件</t>
        </is>
      </c>
      <c r="F1135" s="2" t="inlineStr">
        <is>
          <t>stability：stable
activity：highly active；方向 增加</t>
        </is>
      </c>
      <c r="G1135" s="2" t="inlineStr">
        <is>
          <t>The catalyst was found stable and highly active
found stable
and highly active</t>
        </is>
      </c>
      <c r="H1135" s="2" t="inlineStr">
        <is>
          <t>Transition metal nanoparticles as nanocatalysts for Suzuki, Heck and Sonogashira cross-coupling reactions</t>
        </is>
      </c>
      <c r="I1135" s="4" t="inlineStr"/>
      <c r="J1135" s="4" t="inlineStr"/>
      <c r="K1135" s="4" t="inlineStr"/>
      <c r="L1135" s="2" t="inlineStr">
        <is>
          <t>页标记 26 | blk:984ea2b48fcbee62cf6c</t>
        </is>
      </c>
      <c r="M1135" s="2" t="inlineStr">
        <is>
          <t>f:cd63c57fbd7a1a3c</t>
        </is>
      </c>
    </row>
    <row r="1136" ht="120" customHeight="1">
      <c r="A1136" s="2" t="inlineStr">
        <is>
          <t>常规核验（尚未人工确认）</t>
        </is>
      </c>
      <c r="B1136" s="2" t="inlineStr">
        <is>
          <t>主体：Cu nanocatalysts
对象：hydrothermal</t>
        </is>
      </c>
      <c r="C1136" s="2" t="inlineStr">
        <is>
          <t>其他关系（需读原文）</t>
        </is>
      </c>
      <c r="D1136" s="2" t="inlineStr">
        <is>
          <t>文献陈述；确定性未标明；肯否未标明；来源范围未标明</t>
        </is>
      </c>
      <c r="E1136" s="2" t="inlineStr">
        <is>
          <t>本条未记录；不代表原文没有条件</t>
        </is>
      </c>
      <c r="F1136" s="2" t="inlineStr">
        <is>
          <t>本条未单列数值或结果，请读原文</t>
        </is>
      </c>
      <c r="G1136" s="2" t="inlineStr">
        <is>
          <t>The Cu nanocatalysts are prepared by various methods such as hydrothermal [229], coprecipitations [230], homogenous precipitation [231], and impreg nation [232].</t>
        </is>
      </c>
      <c r="H1136" s="2" t="inlineStr">
        <is>
          <t>Transition metal nanoparticles as nanocatalysts for Suzuki, Heck and Sonogashira cross-coupling reactions</t>
        </is>
      </c>
      <c r="I1136" s="4" t="inlineStr"/>
      <c r="J1136" s="4" t="inlineStr"/>
      <c r="K1136" s="4" t="inlineStr"/>
      <c r="L1136" s="2" t="inlineStr">
        <is>
          <t>页标记 19 | blk:96da08931a7d878957f8</t>
        </is>
      </c>
      <c r="M1136" s="2" t="inlineStr">
        <is>
          <t>f:ce359328ead0286c</t>
        </is>
      </c>
    </row>
    <row r="1137" ht="120" customHeight="1">
      <c r="A1137" s="2" t="inlineStr">
        <is>
          <t>常规核验（尚未人工确认）</t>
        </is>
      </c>
      <c r="B1137" s="2" t="inlineStr">
        <is>
          <t>主体：adsorbed solvent molecules
对象：recombination step</t>
        </is>
      </c>
      <c r="C1137" s="2" t="inlineStr">
        <is>
          <t>机理解释</t>
        </is>
      </c>
      <c r="D1137" s="2" t="inlineStr">
        <is>
          <t>作者解释；保留/可能措辞；肯定陈述；来源范围未标明</t>
        </is>
      </c>
      <c r="E1137" s="2" t="inlineStr">
        <is>
          <t>本条未记录；不代表原文没有条件</t>
        </is>
      </c>
      <c r="F1137" s="2" t="inlineStr">
        <is>
          <t>本条未单列数值或结果，请读原文</t>
        </is>
      </c>
      <c r="G1137" s="2" t="inlineStr">
        <is>
          <t>Certainly, it is precise that the adsorbed solvent molecules may favour the recombination step, which may delay the bond-breaking step in the reactions [205].</t>
        </is>
      </c>
      <c r="H1137" s="2" t="inlineStr">
        <is>
          <t>Transition metal nanoparticles as nanocatalysts for Suzuki, Heck and Sonogashira cross-coupling reactions</t>
        </is>
      </c>
      <c r="I1137" s="4" t="inlineStr"/>
      <c r="J1137" s="4" t="inlineStr"/>
      <c r="K1137" s="4" t="inlineStr"/>
      <c r="L1137" s="2" t="inlineStr">
        <is>
          <t>页标记 17 | blk:aaaaa546900a8c22a90f</t>
        </is>
      </c>
      <c r="M1137" s="2" t="inlineStr">
        <is>
          <t>f:ce689fe134118f23</t>
        </is>
      </c>
    </row>
    <row r="1138" ht="120" customHeight="1">
      <c r="A1138" s="2" t="inlineStr">
        <is>
          <t>常规核验（尚未人工确认）</t>
        </is>
      </c>
      <c r="B1138" s="2" t="inlineStr">
        <is>
          <t>作用物：nanocatalyst</t>
        </is>
      </c>
      <c r="C1138" s="2" t="inlineStr">
        <is>
          <t>影响关系</t>
        </is>
      </c>
      <c r="D1138" s="2" t="inlineStr">
        <is>
          <t>文献陈述；确定性未标明；肯否未标明；来源范围未标明</t>
        </is>
      </c>
      <c r="E1138" s="2" t="inlineStr">
        <is>
          <t>本条未记录；不代表原文没有条件</t>
        </is>
      </c>
      <c r="F1138" s="2" t="inlineStr">
        <is>
          <t>catalytic activity：rapid decrease；方向 降低</t>
        </is>
      </c>
      <c r="G1138" s="2" t="inlineStr">
        <is>
          <t>This leads to a rapid decrease in the catalytic activity of the nanocatalyst.
rapid decrease in the catalytic activity</t>
        </is>
      </c>
      <c r="H1138" s="2" t="inlineStr">
        <is>
          <t>Transition metal nanoparticles as nanocatalysts for Suzuki, Heck and Sonogashira cross-coupling reactions</t>
        </is>
      </c>
      <c r="I1138" s="4" t="inlineStr"/>
      <c r="J1138" s="4" t="inlineStr"/>
      <c r="K1138" s="4" t="inlineStr"/>
      <c r="L1138" s="2" t="inlineStr">
        <is>
          <t>页标记 17 | blk:4610d9d4d6fd86629d6e</t>
        </is>
      </c>
      <c r="M1138" s="2" t="inlineStr">
        <is>
          <t>f:cf23d5ea21ec47a7</t>
        </is>
      </c>
    </row>
    <row r="1139" ht="120" customHeight="1">
      <c r="A1139" s="2" t="inlineStr">
        <is>
          <t>常规核验（尚未人工确认）</t>
        </is>
      </c>
      <c r="B1139" s="2" t="inlineStr">
        <is>
          <t>作用物：hybrid NPs of bimetallic Pd-Ag supported on carbon quantum dots (CQDs)
受影响指标：Suzuki coupling reaction of aryl halides like bromides and chlorides</t>
        </is>
      </c>
      <c r="C1139" s="2" t="inlineStr">
        <is>
          <t>影响关系</t>
        </is>
      </c>
      <c r="D1139" s="2" t="inlineStr">
        <is>
          <t>文献陈述；确定性未标明；肯否未标明；来源范围未标明</t>
        </is>
      </c>
      <c r="E1139" s="2" t="inlineStr">
        <is>
          <t>environment = ligand-free ambient environments；适用于 hybrid NPs of bimetallic Pd-Ag supported on carbon quantum dots (CQDs)、Suzuki coupling reaction of aryl halides like bromides and chlorides</t>
        </is>
      </c>
      <c r="F1139" s="2" t="inlineStr">
        <is>
          <t>本条未单列数值或结果，请读原文</t>
        </is>
      </c>
      <c r="G1139" s="2" t="inlineStr">
        <is>
          <t>The hybrid NPs of bimetallic Pd-Ag supported on carbon quantum dots (CQDs) is an emerging nanohybrid efficient catalyst for the Suzuki coupling reaction of aryl halides like bromides and chlorides under ligand-free ambient environments
under ligand-free ambient environments</t>
        </is>
      </c>
      <c r="H1139" s="2" t="inlineStr">
        <is>
          <t>Transition metal nanoparticles as nanocatalysts for Suzuki, Heck and Sonogashira cross-coupling reactions</t>
        </is>
      </c>
      <c r="I1139" s="4" t="inlineStr"/>
      <c r="J1139" s="4" t="inlineStr"/>
      <c r="K1139" s="4" t="inlineStr"/>
      <c r="L1139" s="2" t="inlineStr">
        <is>
          <t>页标记 23 | blk:aec7dacdd2a02f747a26</t>
        </is>
      </c>
      <c r="M1139" s="2" t="inlineStr">
        <is>
          <t>f:d09142f7af9e4c5f</t>
        </is>
      </c>
    </row>
    <row r="1140" ht="120" customHeight="1">
      <c r="A1140" s="2" t="inlineStr">
        <is>
          <t>常规核验（尚未人工确认）</t>
        </is>
      </c>
      <c r="B1140" s="2" t="inlineStr">
        <is>
          <t>作用物：Pd catalyst
受影响指标：Suzuki coupling reaction</t>
        </is>
      </c>
      <c r="C1140" s="2" t="inlineStr">
        <is>
          <t>影响关系</t>
        </is>
      </c>
      <c r="D1140" s="2" t="inlineStr">
        <is>
          <t>文献陈述；确定性未标明；肯否未标明；来源范围未标明</t>
        </is>
      </c>
      <c r="E1140" s="2" t="inlineStr">
        <is>
          <t>本条未记录；不代表原文没有条件</t>
        </is>
      </c>
      <c r="F1140" s="2" t="inlineStr">
        <is>
          <t>Turnover frequency：function of the Pd catalyst particle size</t>
        </is>
      </c>
      <c r="G1140" s="2" t="inlineStr">
        <is>
          <t>Turnover frequency as a function of the Pd catalyst particle size for the Suzuki coupling reaction.
Turnover frequency as a function of the Pd catalyst particle size</t>
        </is>
      </c>
      <c r="H1140" s="2" t="inlineStr">
        <is>
          <t>Transition metal nanoparticles as nanocatalysts for Suzuki, Heck and Sonogashira cross-coupling reactions</t>
        </is>
      </c>
      <c r="I1140" s="4" t="inlineStr"/>
      <c r="J1140" s="4" t="inlineStr"/>
      <c r="K1140" s="4" t="inlineStr"/>
      <c r="L1140" s="2" t="inlineStr">
        <is>
          <t>页标记 5 | blk:1886b799742677ddb1d9</t>
        </is>
      </c>
      <c r="M1140" s="2" t="inlineStr">
        <is>
          <t>f:d0b4c8523f6e25f0</t>
        </is>
      </c>
    </row>
    <row r="1141" ht="120" customHeight="1">
      <c r="A1141" s="2" t="inlineStr">
        <is>
          <t>常规核验（尚未人工确认）</t>
        </is>
      </c>
      <c r="B1141" s="2" t="inlineStr">
        <is>
          <t>作用物：Pt nanoclusters
受影响指标：Heck reaction</t>
        </is>
      </c>
      <c r="C1141" s="2" t="inlineStr">
        <is>
          <t>影响关系</t>
        </is>
      </c>
      <c r="D1141" s="2" t="inlineStr">
        <is>
          <t>文献陈述；确定性未标明；肯否未标明；来源范围未标明</t>
        </is>
      </c>
      <c r="E1141" s="2" t="inlineStr">
        <is>
          <t>本条未记录；不代表原文没有条件</t>
        </is>
      </c>
      <c r="F1141" s="2" t="inlineStr">
        <is>
          <t>本条未单列数值或结果，请读原文</t>
        </is>
      </c>
      <c r="G1141" s="2" t="inlineStr">
        <is>
          <t>Pt nanoclusters catalyzed Heck reaction.</t>
        </is>
      </c>
      <c r="H1141" s="2" t="inlineStr">
        <is>
          <t>Transition metal nanoparticles as nanocatalysts for Suzuki, Heck and Sonogashira cross-coupling reactions</t>
        </is>
      </c>
      <c r="I1141" s="4" t="inlineStr"/>
      <c r="J1141" s="4" t="inlineStr"/>
      <c r="K1141" s="4" t="inlineStr"/>
      <c r="L1141" s="2" t="inlineStr">
        <is>
          <t>页标记 18 | blk:97553f72c1501a10f443</t>
        </is>
      </c>
      <c r="M1141" s="2" t="inlineStr">
        <is>
          <t>f:d17f983423aa9e01</t>
        </is>
      </c>
    </row>
    <row r="1142" ht="120" customHeight="1">
      <c r="A1142" s="2" t="inlineStr">
        <is>
          <t>常规核验（尚未人工确认）</t>
        </is>
      </c>
      <c r="B1142" s="2" t="inlineStr">
        <is>
          <t>主体：catalysts</t>
        </is>
      </c>
      <c r="C1142" s="2" t="inlineStr">
        <is>
          <t>其他关系（需读原文）</t>
        </is>
      </c>
      <c r="D1142" s="2" t="inlineStr">
        <is>
          <t>实验观察；确定性未标明；肯否未标明；来源范围未标明</t>
        </is>
      </c>
      <c r="E1142" s="2" t="inlineStr">
        <is>
          <t>本条未记录；不代表原文没有条件</t>
        </is>
      </c>
      <c r="F1142" s="2" t="inlineStr">
        <is>
          <t>recyclability：higher；方向 增加</t>
        </is>
      </c>
      <c r="G1142" s="2" t="inlineStr">
        <is>
          <t>The higher recyclability of catalysts remarked the footprint in forming C - C coupling reactions.
higher recyclability of catalysts</t>
        </is>
      </c>
      <c r="H1142" s="2" t="inlineStr">
        <is>
          <t>Transition metal nanoparticles as nanocatalysts for Suzuki, Heck and Sonogashira cross-coupling reactions</t>
        </is>
      </c>
      <c r="I1142" s="4" t="inlineStr"/>
      <c r="J1142" s="4" t="inlineStr"/>
      <c r="K1142" s="4" t="inlineStr"/>
      <c r="L1142" s="2" t="inlineStr">
        <is>
          <t>页标记 24 | blk:e31ce1f08c6f11508553</t>
        </is>
      </c>
      <c r="M1142" s="2" t="inlineStr">
        <is>
          <t>f:d22308c4ce4a8a65</t>
        </is>
      </c>
    </row>
    <row r="1143" ht="120" customHeight="1">
      <c r="A1143" s="2" t="inlineStr">
        <is>
          <t>常规核验（尚未人工确认）</t>
        </is>
      </c>
      <c r="B1143" s="2" t="inlineStr">
        <is>
          <t>作用物：Cu-based graphene catalyst
受影响指标：coupling reaction of iodobenzene and phenylboronic acid</t>
        </is>
      </c>
      <c r="C1143" s="2" t="inlineStr">
        <is>
          <t>影响关系</t>
        </is>
      </c>
      <c r="D1143" s="2" t="inlineStr">
        <is>
          <t>实验观察；确定性未标明；肯否未标明；来源范围未标明</t>
        </is>
      </c>
      <c r="E1143" s="2" t="inlineStr">
        <is>
          <t>温度 = 110 ~^°C；适用于 Cu-based graphene catalyst、coupling reaction of iodobenzene and phenylboronic acid
时间 = 24 h；适用于 Cu-based graphene catalyst、coupling reaction of iodobenzene and phenylboronic acid</t>
        </is>
      </c>
      <c r="F1143" s="2" t="inlineStr">
        <is>
          <t>conversion：83 %</t>
        </is>
      </c>
      <c r="G1143" s="2" t="inlineStr">
        <is>
          <t>the Cu-based graphene catalyst was utilized for the coupling reaction of iodobenzene and phenylboronic acid at 110~^°C for 24 h, while 83 % conversion was achieved
83 % conversion
110~^°C
24 h</t>
        </is>
      </c>
      <c r="H1143" s="2" t="inlineStr">
        <is>
          <t>Transition metal nanoparticles as nanocatalysts for Suzuki, Heck and Sonogashira cross-coupling reactions</t>
        </is>
      </c>
      <c r="I1143" s="4" t="inlineStr"/>
      <c r="J1143" s="4" t="inlineStr"/>
      <c r="K1143" s="4" t="inlineStr"/>
      <c r="L1143" s="2" t="inlineStr">
        <is>
          <t>页标记 20 | blk:baa6021560b39e6a7467</t>
        </is>
      </c>
      <c r="M1143" s="2" t="inlineStr">
        <is>
          <t>f:d22bfbf9037ed134</t>
        </is>
      </c>
    </row>
    <row r="1144" ht="120" customHeight="1">
      <c r="A1144" s="2" t="inlineStr">
        <is>
          <t>常规核验（尚未人工确认）</t>
        </is>
      </c>
      <c r="B1144" s="2" t="inlineStr">
        <is>
          <t>作用物：metals (mostly Pd, Pt) nanocatalysts
受影响指标：C C and/ C–X coupling reactions</t>
        </is>
      </c>
      <c r="C1144" s="2" t="inlineStr">
        <is>
          <t>影响关系</t>
        </is>
      </c>
      <c r="D1144" s="2" t="inlineStr">
        <is>
          <t>文献陈述；确定性未标明；肯否未标明；来源范围未标明</t>
        </is>
      </c>
      <c r="E1144" s="2" t="inlineStr">
        <is>
          <t>本条未记录；不代表原文没有条件</t>
        </is>
      </c>
      <c r="F1144" s="2" t="inlineStr">
        <is>
          <t>本条未单列数值或结果，请读原文</t>
        </is>
      </c>
      <c r="G1144" s="2" t="inlineStr">
        <is>
          <t>diverse organic transformations by selective metals (mostly Pd, Pt) nanocatalysts [40–43] with a focus on C C and/ C–X coupling reactions catalyzed</t>
        </is>
      </c>
      <c r="H1144" s="2" t="inlineStr">
        <is>
          <t>Transition metal nanoparticles as nanocatalysts for Suzuki, Heck and Sonogashira cross-coupling reactions</t>
        </is>
      </c>
      <c r="I1144" s="4" t="inlineStr"/>
      <c r="J1144" s="4" t="inlineStr"/>
      <c r="K1144" s="4" t="inlineStr"/>
      <c r="L1144" s="2" t="inlineStr">
        <is>
          <t>页标记 3 | blk:96d5cda40cf792e3725a</t>
        </is>
      </c>
      <c r="M1144" s="2" t="inlineStr">
        <is>
          <t>f:d28fd7a055eed14a</t>
        </is>
      </c>
    </row>
    <row r="1145" ht="120" customHeight="1">
      <c r="A1145" s="2" t="inlineStr">
        <is>
          <t>常规核验（尚未人工确认）</t>
        </is>
      </c>
      <c r="B1145" s="2" t="inlineStr">
        <is>
          <t>作用物：Pd precursor
受影响指标：Heck coupling reaction</t>
        </is>
      </c>
      <c r="C1145" s="2" t="inlineStr">
        <is>
          <t>影响关系</t>
        </is>
      </c>
      <c r="D1145" s="2" t="inlineStr">
        <is>
          <t>实验观察；明确表述；肯定陈述；来源范围未标明</t>
        </is>
      </c>
      <c r="E1145" s="2" t="inlineStr">
        <is>
          <t>stabilizer = without a polymer；适用于 Pd precursor</t>
        </is>
      </c>
      <c r="F1145" s="2" t="inlineStr">
        <is>
          <t>reaction rate：low</t>
        </is>
      </c>
      <c r="G1145" s="2" t="inlineStr">
        <is>
          <t>A low reaction rate was obtained when the Pd precursor was utilized without a polymer, implying the reaction doesn’t occur through solution-phase catalysis by leached Pd particles.
low reaction rate
without a polymer</t>
        </is>
      </c>
      <c r="H1145" s="2" t="inlineStr">
        <is>
          <t>Transition metal nanoparticles as nanocatalysts for Suzuki, Heck and Sonogashira cross-coupling reactions</t>
        </is>
      </c>
      <c r="I1145" s="4" t="inlineStr"/>
      <c r="J1145" s="4" t="inlineStr"/>
      <c r="K1145" s="4" t="inlineStr"/>
      <c r="L1145" s="2" t="inlineStr">
        <is>
          <t>页标记 4 | blk:e790d613570c55a178eb</t>
        </is>
      </c>
      <c r="M1145" s="2" t="inlineStr">
        <is>
          <t>f:d2fd10a4465dfda3</t>
        </is>
      </c>
    </row>
    <row r="1146" ht="120" customHeight="1">
      <c r="A1146" s="2" t="inlineStr">
        <is>
          <t>常规核验（尚未人工确认）</t>
        </is>
      </c>
      <c r="B1146" s="2" t="inlineStr">
        <is>
          <t>作用物：large particles of the Au
受影响指标：small ones</t>
        </is>
      </c>
      <c r="C1146" s="2" t="inlineStr">
        <is>
          <t>影响关系</t>
        </is>
      </c>
      <c r="D1146" s="2" t="inlineStr">
        <is>
          <t>文献陈述；确定性未标明；肯否未标明；来源范围未标明</t>
        </is>
      </c>
      <c r="E1146" s="2" t="inlineStr">
        <is>
          <t>本条未记录；不代表原文没有条件</t>
        </is>
      </c>
      <c r="F1146" s="2" t="inlineStr">
        <is>
          <t>selectivity：more selective；方向 增加；比较基准 small ones</t>
        </is>
      </c>
      <c r="G1146" s="2" t="inlineStr">
        <is>
          <t>The large particles of the Au are more selective than the small ones
more selective</t>
        </is>
      </c>
      <c r="H1146" s="2" t="inlineStr">
        <is>
          <t>Transition metal nanoparticles as nanocatalysts for Suzuki, Heck and Sonogashira cross-coupling reactions</t>
        </is>
      </c>
      <c r="I1146" s="4" t="inlineStr"/>
      <c r="J1146" s="4" t="inlineStr"/>
      <c r="K1146" s="4" t="inlineStr"/>
      <c r="L1146" s="2" t="inlineStr">
        <is>
          <t>页标记 23 | blk:da5279087e265b2dd2aa</t>
        </is>
      </c>
      <c r="M1146" s="2" t="inlineStr">
        <is>
          <t>f:d44185d3e3e82d6b</t>
        </is>
      </c>
    </row>
    <row r="1147" ht="120" customHeight="1">
      <c r="A1147" s="2" t="inlineStr">
        <is>
          <t>常规核验（尚未人工确认）</t>
        </is>
      </c>
      <c r="B1147" s="2" t="inlineStr">
        <is>
          <t>主体：Ni NPs</t>
        </is>
      </c>
      <c r="C1147" s="2" t="inlineStr">
        <is>
          <t>其他关系（需读原文）</t>
        </is>
      </c>
      <c r="D1147" s="2" t="inlineStr">
        <is>
          <t>文献陈述；确定性未标明；肯否未标明；来源范围未标明</t>
        </is>
      </c>
      <c r="E1147" s="2" t="inlineStr">
        <is>
          <t>本条未记录；不代表原文没有条件</t>
        </is>
      </c>
      <c r="F1147" s="2" t="inlineStr">
        <is>
          <t>本条未单列数值或结果，请读原文</t>
        </is>
      </c>
      <c r="G1147" s="2" t="inlineStr">
        <is>
          <t>Ni NPs are successfully employed in different catalytic processes, e.g., cycloaddition, cycloisomerization, and multicomponent coupling reactions.</t>
        </is>
      </c>
      <c r="H1147" s="2" t="inlineStr">
        <is>
          <t>Transition metal nanoparticles as nanocatalysts for Suzuki, Heck and Sonogashira cross-coupling reactions</t>
        </is>
      </c>
      <c r="I1147" s="4" t="inlineStr"/>
      <c r="J1147" s="4" t="inlineStr"/>
      <c r="K1147" s="4" t="inlineStr"/>
      <c r="L1147" s="2" t="inlineStr">
        <is>
          <t>页标记 28 | blk:103e405b839da7d1bad8</t>
        </is>
      </c>
      <c r="M1147" s="2" t="inlineStr">
        <is>
          <t>f:d4a7e16602f5fe1e</t>
        </is>
      </c>
    </row>
    <row r="1148" ht="120" customHeight="1">
      <c r="A1148" s="2" t="inlineStr">
        <is>
          <t>常规核验（尚未人工确认）</t>
        </is>
      </c>
      <c r="B1148" s="2" t="inlineStr">
        <is>
          <t>主体：Artificial intelligence technology</t>
        </is>
      </c>
      <c r="C1148" s="2" t="inlineStr">
        <is>
          <t>后续研究建议</t>
        </is>
      </c>
      <c r="D1148" s="2" t="inlineStr">
        <is>
          <t>作者解释；确定性未标明；肯定陈述；来源范围未标明</t>
        </is>
      </c>
      <c r="E1148" s="2" t="inlineStr">
        <is>
          <t>本条未记录；不代表原文没有条件</t>
        </is>
      </c>
      <c r="F1148" s="2" t="inlineStr">
        <is>
          <t>本条未单列数值或结果，请读原文</t>
        </is>
      </c>
      <c r="G1148" s="2" t="inlineStr">
        <is>
          <t>Artificial intelligence technology could be a viable solution to solve grand challenges in organic transformations which need in-depth chemical intuition.</t>
        </is>
      </c>
      <c r="H1148" s="2" t="inlineStr">
        <is>
          <t>Transition metal nanoparticles as nanocatalysts for Suzuki, Heck and Sonogashira cross-coupling reactions</t>
        </is>
      </c>
      <c r="I1148" s="4" t="inlineStr"/>
      <c r="J1148" s="4" t="inlineStr"/>
      <c r="K1148" s="4" t="inlineStr"/>
      <c r="L1148" s="2" t="inlineStr">
        <is>
          <t>页标记 30 | blk:08b91b28a1c3af4f4d5b</t>
        </is>
      </c>
      <c r="M1148" s="2" t="inlineStr">
        <is>
          <t>f:d4b3b9150b86a81b</t>
        </is>
      </c>
    </row>
    <row r="1149" ht="120" customHeight="1">
      <c r="A1149" s="2" t="inlineStr">
        <is>
          <t>常规核验（尚未人工确认）</t>
        </is>
      </c>
      <c r="B1149" s="2" t="inlineStr">
        <is>
          <t>作用物：hybrid materials SBA-15-Pd
受影响指标：human cancer cells</t>
        </is>
      </c>
      <c r="C1149" s="2" t="inlineStr">
        <is>
          <t>影响关系</t>
        </is>
      </c>
      <c r="D1149" s="2" t="inlineStr">
        <is>
          <t>文献陈述；确定性未标明；肯否未标明；来源范围未标明</t>
        </is>
      </c>
      <c r="E1149" s="2" t="inlineStr">
        <is>
          <t>本条未记录；不代表原文没有条件</t>
        </is>
      </c>
      <c r="F1149" s="2" t="inlineStr">
        <is>
          <t>cytotoxic activity：very high；方向 增加</t>
        </is>
      </c>
      <c r="G1149" s="2" t="inlineStr">
        <is>
          <t>hybrid materials SBA-15-Pd have been carried out in vitro against human cancer cells and demonstrated very high cytotoxic activity
very high cytotoxic activity</t>
        </is>
      </c>
      <c r="H1149" s="2" t="inlineStr">
        <is>
          <t>Transition metal nanoparticles as nanocatalysts for Suzuki, Heck and Sonogashira cross-coupling reactions</t>
        </is>
      </c>
      <c r="I1149" s="4" t="inlineStr"/>
      <c r="J1149" s="4" t="inlineStr"/>
      <c r="K1149" s="4" t="inlineStr"/>
      <c r="L1149" s="2" t="inlineStr">
        <is>
          <t>页标记 10 | blk:eaecdf070245385605df</t>
        </is>
      </c>
      <c r="M1149" s="2" t="inlineStr">
        <is>
          <t>f:d53309b8e3ae9fa1</t>
        </is>
      </c>
    </row>
    <row r="1150" ht="120" customHeight="1">
      <c r="A1150" s="2" t="inlineStr">
        <is>
          <t>常规核验（尚未人工确认）</t>
        </is>
      </c>
      <c r="B1150" s="2" t="inlineStr">
        <is>
          <t>作用物：HRG-Py-Pd
受影响指标：HRG-Pd catalyst</t>
        </is>
      </c>
      <c r="C1150" s="2" t="inlineStr">
        <is>
          <t>影响关系</t>
        </is>
      </c>
      <c r="D1150" s="2" t="inlineStr">
        <is>
          <t>作者解释；确定性未标明；肯否未标明；来源范围未标明</t>
        </is>
      </c>
      <c r="E1150" s="2" t="inlineStr">
        <is>
          <t>本条未记录；不代表原文没有条件</t>
        </is>
      </c>
      <c r="F1150" s="2" t="inlineStr">
        <is>
          <t>TOF：5 folds greater；方向 增加；比较基准 HRG-Pd catalyst</t>
        </is>
      </c>
      <c r="G1150" s="2" t="inlineStr">
        <is>
          <t>The TOF for HRG-Py-Pd is 5 folds greater than the HRG-Pd catalyst.
5 folds greater</t>
        </is>
      </c>
      <c r="H1150" s="2" t="inlineStr">
        <is>
          <t>Transition metal nanoparticles as nanocatalysts for Suzuki, Heck and Sonogashira cross-coupling reactions</t>
        </is>
      </c>
      <c r="I1150" s="4" t="inlineStr"/>
      <c r="J1150" s="4" t="inlineStr"/>
      <c r="K1150" s="4" t="inlineStr"/>
      <c r="L1150" s="2" t="inlineStr">
        <is>
          <t>页标记 9 | blk:9af743f1a2e7dd6574b5</t>
        </is>
      </c>
      <c r="M1150" s="2" t="inlineStr">
        <is>
          <t>f:d7260865477408ce</t>
        </is>
      </c>
    </row>
    <row r="1151" ht="120" customHeight="1">
      <c r="A1151" s="2" t="inlineStr">
        <is>
          <t>常规核验（尚未人工确认）</t>
        </is>
      </c>
      <c r="B1151" s="2" t="inlineStr">
        <is>
          <t>主体：Pd-C bond strength
对象：catalytic activity</t>
        </is>
      </c>
      <c r="C1151" s="2" t="inlineStr">
        <is>
          <t>机理解释</t>
        </is>
      </c>
      <c r="D1151" s="2" t="inlineStr">
        <is>
          <t>作者解释；确定性未标明；肯否未标明；来源范围未标明</t>
        </is>
      </c>
      <c r="E1151" s="2" t="inlineStr">
        <is>
          <t>本条未记录；不代表原文没有条件</t>
        </is>
      </c>
      <c r="F1151" s="2" t="inlineStr">
        <is>
          <t>本条未单列数值或结果，请读原文</t>
        </is>
      </c>
      <c r="G1151" s="2" t="inlineStr">
        <is>
          <t>Due to the higher Pd-C bond strength, the enhanced catalytic activity was linked to the high stabilization of the Pd NPs with organic shells</t>
        </is>
      </c>
      <c r="H1151" s="2" t="inlineStr">
        <is>
          <t>Transition metal nanoparticles as nanocatalysts for Suzuki, Heck and Sonogashira cross-coupling reactions</t>
        </is>
      </c>
      <c r="I1151" s="4" t="inlineStr"/>
      <c r="J1151" s="4" t="inlineStr"/>
      <c r="K1151" s="4" t="inlineStr"/>
      <c r="L1151" s="2" t="inlineStr">
        <is>
          <t>页标记 14 | blk:efaa6eca617f2d8d765d</t>
        </is>
      </c>
      <c r="M1151" s="2" t="inlineStr">
        <is>
          <t>f:d791d96833307eb3</t>
        </is>
      </c>
    </row>
    <row r="1152" ht="120" customHeight="1">
      <c r="A1152" s="2" t="inlineStr">
        <is>
          <t>常规核验（尚未人工确认）</t>
        </is>
      </c>
      <c r="B1152" s="2" t="inlineStr">
        <is>
          <t>作用物：size of the catalyst
受影响指标：surface atoms at edges and corner positions</t>
        </is>
      </c>
      <c r="C1152" s="2" t="inlineStr">
        <is>
          <t>影响关系</t>
        </is>
      </c>
      <c r="D1152" s="2" t="inlineStr">
        <is>
          <t>文献陈述；确定性未标明；肯否未标明；来源范围未标明</t>
        </is>
      </c>
      <c r="E1152" s="2" t="inlineStr">
        <is>
          <t>size = decrease；适用于 size of the catalyst</t>
        </is>
      </c>
      <c r="F1152" s="2" t="inlineStr">
        <is>
          <t>本条未单列数值或结果，请读原文</t>
        </is>
      </c>
      <c r="G1152" s="2" t="inlineStr">
        <is>
          <t>A decrease in the size of the catalyst produces a dominant effect on the surface atoms at edges and corner positions [81,82].
decrease in the size</t>
        </is>
      </c>
      <c r="H1152" s="2" t="inlineStr">
        <is>
          <t>Transition metal nanoparticles as nanocatalysts for Suzuki, Heck and Sonogashira cross-coupling reactions</t>
        </is>
      </c>
      <c r="I1152" s="4" t="inlineStr"/>
      <c r="J1152" s="4" t="inlineStr"/>
      <c r="K1152" s="4" t="inlineStr"/>
      <c r="L1152" s="2" t="inlineStr">
        <is>
          <t>页标记 4 | blk:399ff23da73f25a9d91e</t>
        </is>
      </c>
      <c r="M1152" s="2" t="inlineStr">
        <is>
          <t>f:d794ef9734d75d42</t>
        </is>
      </c>
    </row>
    <row r="1153" ht="120" customHeight="1">
      <c r="A1153" s="2" t="inlineStr">
        <is>
          <t>常规核验（尚未人工确认）</t>
        </is>
      </c>
      <c r="B1153" s="2" t="inlineStr">
        <is>
          <t>作用物：nanorods
受影响指标：star shape</t>
        </is>
      </c>
      <c r="C1153" s="2" t="inlineStr">
        <is>
          <t>影响关系</t>
        </is>
      </c>
      <c r="D1153" s="2" t="inlineStr">
        <is>
          <t>实验观察；确定性未标明；肯否未标明；来源范围未标明</t>
        </is>
      </c>
      <c r="E1153" s="2" t="inlineStr">
        <is>
          <t>本条未记录；不代表原文没有条件</t>
        </is>
      </c>
      <c r="F1153" s="2" t="inlineStr">
        <is>
          <t>yield：92 % %；比较基准 90 %</t>
        </is>
      </c>
      <c r="G1153" s="2" t="inlineStr">
        <is>
          <t>However, the nanorods had a little edge (92 % yield) over star shape (90 % yield).
nanorods had a little edge (92 % yield)</t>
        </is>
      </c>
      <c r="H1153" s="2" t="inlineStr">
        <is>
          <t>Transition metal nanoparticles as nanocatalysts for Suzuki, Heck and Sonogashira cross-coupling reactions</t>
        </is>
      </c>
      <c r="I1153" s="4" t="inlineStr"/>
      <c r="J1153" s="4" t="inlineStr"/>
      <c r="K1153" s="4" t="inlineStr"/>
      <c r="L1153" s="2" t="inlineStr">
        <is>
          <t>页标记 6 | blk:c19c6b00105a1f26afb4</t>
        </is>
      </c>
      <c r="M1153" s="2" t="inlineStr">
        <is>
          <t>f:d7fd93aa5cecf8fa</t>
        </is>
      </c>
    </row>
    <row r="1154" ht="120" customHeight="1">
      <c r="A1154" s="2" t="inlineStr">
        <is>
          <t>常规核验（尚未人工确认）</t>
        </is>
      </c>
      <c r="B1154" s="2" t="inlineStr">
        <is>
          <t>主体：catalyst</t>
        </is>
      </c>
      <c r="C1154" s="2" t="inlineStr">
        <is>
          <t>机理解释</t>
        </is>
      </c>
      <c r="D1154" s="2" t="inlineStr">
        <is>
          <t>作者解释；确定性未标明；肯否未标明；来源范围未标明</t>
        </is>
      </c>
      <c r="E1154" s="2" t="inlineStr">
        <is>
          <t>本条未记录；不代表原文没有条件</t>
        </is>
      </c>
      <c r="F1154" s="2" t="inlineStr">
        <is>
          <t>本条未单列数值或结果，请读原文</t>
        </is>
      </c>
      <c r="G1154" s="2" t="inlineStr">
        <is>
          <t>According to the d-band center theory, the catalyst’s reactivity depends on the d-band valence electrons near the Fermi level.</t>
        </is>
      </c>
      <c r="H1154" s="2" t="inlineStr">
        <is>
          <t>Transition metal nanoparticles as nanocatalysts for Suzuki, Heck and Sonogashira cross-coupling reactions</t>
        </is>
      </c>
      <c r="I1154" s="4" t="inlineStr"/>
      <c r="J1154" s="4" t="inlineStr"/>
      <c r="K1154" s="4" t="inlineStr"/>
      <c r="L1154" s="2" t="inlineStr">
        <is>
          <t>页标记 5 | blk:3ecf6e6a5be26285e973</t>
        </is>
      </c>
      <c r="M1154" s="2" t="inlineStr">
        <is>
          <t>f:d88c03cb41651975</t>
        </is>
      </c>
    </row>
    <row r="1155" ht="120" customHeight="1">
      <c r="A1155" s="2" t="inlineStr">
        <is>
          <t>常规核验（尚未人工确认）</t>
        </is>
      </c>
      <c r="B1155" s="2" t="inlineStr">
        <is>
          <t>作用物：dispersion of the Pd NPs on the carbon surface
受影响指标：activity and selectivity</t>
        </is>
      </c>
      <c r="C1155" s="2" t="inlineStr">
        <is>
          <t>影响关系</t>
        </is>
      </c>
      <c r="D1155" s="2" t="inlineStr">
        <is>
          <t>文献陈述；确定性未标明；肯否未标明；来源范围未标明</t>
        </is>
      </c>
      <c r="E1155" s="2" t="inlineStr">
        <is>
          <t>本条未记录；不代表原文没有条件</t>
        </is>
      </c>
      <c r="F1155" s="2" t="inlineStr">
        <is>
          <t>activity and selectivity：high；方向 增加</t>
        </is>
      </c>
      <c r="G1155" s="2" t="inlineStr">
        <is>
          <t>The dispersion of the Pd NPs on the carbon surface leads to high activity and selectivity [172].
high activity and selectivity</t>
        </is>
      </c>
      <c r="H1155" s="2" t="inlineStr">
        <is>
          <t>Transition metal nanoparticles as nanocatalysts for Suzuki, Heck and Sonogashira cross-coupling reactions</t>
        </is>
      </c>
      <c r="I1155" s="4" t="inlineStr"/>
      <c r="J1155" s="4" t="inlineStr"/>
      <c r="K1155" s="4" t="inlineStr"/>
      <c r="L1155" s="2" t="inlineStr">
        <is>
          <t>页标记 13 | blk:5ca05070aa94637bb30e</t>
        </is>
      </c>
      <c r="M1155" s="2" t="inlineStr">
        <is>
          <t>f:da84f8fe8e92c039</t>
        </is>
      </c>
    </row>
    <row r="1156" ht="120" customHeight="1">
      <c r="A1156" s="2" t="inlineStr">
        <is>
          <t>常规核验（尚未人工确认）</t>
        </is>
      </c>
      <c r="B1156" s="2" t="inlineStr">
        <is>
          <t>作用物：Pd@MIL-101- NH_2(C r) catalyst
受影响指标：fluorides</t>
        </is>
      </c>
      <c r="C1156" s="2" t="inlineStr">
        <is>
          <t>影响关系</t>
        </is>
      </c>
      <c r="D1156" s="2" t="inlineStr">
        <is>
          <t>实验观察；明确表述；肯定陈述；转述他人研究</t>
        </is>
      </c>
      <c r="E1156" s="2" t="inlineStr">
        <is>
          <t>本条未记录；不代表原文没有条件</t>
        </is>
      </c>
      <c r="F1156" s="2" t="inlineStr">
        <is>
          <t>porosity：kept
crystallinity：kept</t>
        </is>
      </c>
      <c r="G1156" s="2" t="inlineStr">
        <is>
          <t>while it could keep its porosity and crystallinity with fluorides
keep its porosity
and crystallinity</t>
        </is>
      </c>
      <c r="H1156" s="2" t="inlineStr">
        <is>
          <t>Transition metal nanoparticles as nanocatalysts for Suzuki, Heck and Sonogashira cross-coupling reactions</t>
        </is>
      </c>
      <c r="I1156" s="4" t="inlineStr"/>
      <c r="J1156" s="4" t="inlineStr"/>
      <c r="K1156" s="4" t="inlineStr"/>
      <c r="L1156" s="2" t="inlineStr">
        <is>
          <t>页标记 11 | blk:de6b417d0fd1e626e6d8</t>
        </is>
      </c>
      <c r="M1156" s="2" t="inlineStr">
        <is>
          <t>f:dbf880592ae83718</t>
        </is>
      </c>
    </row>
    <row r="1157" ht="120" customHeight="1">
      <c r="A1157" s="2" t="inlineStr">
        <is>
          <t>常规核验（尚未人工确认）</t>
        </is>
      </c>
      <c r="B1157" s="2" t="inlineStr">
        <is>
          <t>作用物：size and shape of the NPs
受影响指标：catalytic performance</t>
        </is>
      </c>
      <c r="C1157" s="2" t="inlineStr">
        <is>
          <t>影响关系</t>
        </is>
      </c>
      <c r="D1157" s="2" t="inlineStr">
        <is>
          <t>作者解释；确定性未标明；肯否未标明；来源范围未标明</t>
        </is>
      </c>
      <c r="E1157" s="2" t="inlineStr">
        <is>
          <t>本条未记录；不代表原文没有条件</t>
        </is>
      </c>
      <c r="F1157" s="2" t="inlineStr">
        <is>
          <t>本条未单列数值或结果，请读原文</t>
        </is>
      </c>
      <c r="G1157" s="2" t="inlineStr">
        <is>
          <t>Therefore, the size and shape of the NPs significantly affect their catalytic performance [69–76].</t>
        </is>
      </c>
      <c r="H1157" s="2" t="inlineStr">
        <is>
          <t>Transition metal nanoparticles as nanocatalysts for Suzuki, Heck and Sonogashira cross-coupling reactions</t>
        </is>
      </c>
      <c r="I1157" s="4" t="inlineStr"/>
      <c r="J1157" s="4" t="inlineStr"/>
      <c r="K1157" s="4" t="inlineStr"/>
      <c r="L1157" s="2" t="inlineStr">
        <is>
          <t>页标记 4 | blk:9fce78c011ff7a6cb555</t>
        </is>
      </c>
      <c r="M1157" s="2" t="inlineStr">
        <is>
          <t>f:ddaad68b576c22cc</t>
        </is>
      </c>
    </row>
    <row r="1158" ht="120" customHeight="1">
      <c r="A1158" s="2" t="inlineStr">
        <is>
          <t>常规核验（尚未人工确认）</t>
        </is>
      </c>
      <c r="B1158" s="2" t="inlineStr">
        <is>
          <t>主体：Pd nanocatalysts</t>
        </is>
      </c>
      <c r="C1158" s="2" t="inlineStr">
        <is>
          <t>其他关系（需读原文）</t>
        </is>
      </c>
      <c r="D1158" s="2" t="inlineStr">
        <is>
          <t>文献陈述；确定性未标明；肯否未标明；来源范围未标明</t>
        </is>
      </c>
      <c r="E1158" s="2" t="inlineStr">
        <is>
          <t>本条未记录；不代表原文没有条件</t>
        </is>
      </c>
      <c r="F1158" s="2" t="inlineStr">
        <is>
          <t>chemical stability：high degree</t>
        </is>
      </c>
      <c r="G1158" s="2" t="inlineStr">
        <is>
          <t>The Pd nanocatalysts showed a high degree of chemical stability
high degree of chemical stability</t>
        </is>
      </c>
      <c r="H1158" s="2" t="inlineStr">
        <is>
          <t>Transition metal nanoparticles as nanocatalysts for Suzuki, Heck and Sonogashira cross-coupling reactions</t>
        </is>
      </c>
      <c r="I1158" s="4" t="inlineStr"/>
      <c r="J1158" s="4" t="inlineStr"/>
      <c r="K1158" s="4" t="inlineStr"/>
      <c r="L1158" s="2" t="inlineStr">
        <is>
          <t>页标记 7 | blk:e3cd00ef8453a775ea4e</t>
        </is>
      </c>
      <c r="M1158" s="2" t="inlineStr">
        <is>
          <t>f:ddbf90fac69a8c41</t>
        </is>
      </c>
    </row>
    <row r="1159" ht="120" customHeight="1">
      <c r="A1159" s="2" t="inlineStr">
        <is>
          <t>常规核验（尚未人工确认）</t>
        </is>
      </c>
      <c r="B1159" s="2" t="inlineStr">
        <is>
          <t>作用物：Steric handedness
受影响指标：reaction rate</t>
        </is>
      </c>
      <c r="C1159" s="2" t="inlineStr">
        <is>
          <t>影响关系</t>
        </is>
      </c>
      <c r="D1159" s="2" t="inlineStr">
        <is>
          <t>作者解释；确定性未标明；肯否未标明；来源范围未标明</t>
        </is>
      </c>
      <c r="E1159" s="2" t="inlineStr">
        <is>
          <t>本条未记录；不代表原文没有条件</t>
        </is>
      </c>
      <c r="F1159" s="2" t="inlineStr">
        <is>
          <t>本条未单列数值或结果，请读原文</t>
        </is>
      </c>
      <c r="G1159" s="2" t="inlineStr">
        <is>
          <t>Steric handedness also dramatically affects the reaction rate.</t>
        </is>
      </c>
      <c r="H1159" s="2" t="inlineStr">
        <is>
          <t>Transition metal nanoparticles as nanocatalysts for Suzuki, Heck and Sonogashira cross-coupling reactions</t>
        </is>
      </c>
      <c r="I1159" s="4" t="inlineStr"/>
      <c r="J1159" s="4" t="inlineStr"/>
      <c r="K1159" s="4" t="inlineStr"/>
      <c r="L1159" s="2" t="inlineStr">
        <is>
          <t>页标记 26 | blk:d12cd921b6fd73e037e2</t>
        </is>
      </c>
      <c r="M1159" s="2" t="inlineStr">
        <is>
          <t>f:e078b64b932153c9</t>
        </is>
      </c>
    </row>
    <row r="1160" ht="120" customHeight="1">
      <c r="A1160" s="2" t="inlineStr">
        <is>
          <t>常规核验（尚未人工确认）</t>
        </is>
      </c>
      <c r="B1160" s="2" t="inlineStr">
        <is>
          <t>作用物：Copper terephthalate [Cu(benzenedicarbocylate)] (benzenedicarboxylate = bdc) MOF</t>
        </is>
      </c>
      <c r="C1160" s="2" t="inlineStr">
        <is>
          <t>影响关系</t>
        </is>
      </c>
      <c r="D1160" s="2" t="inlineStr">
        <is>
          <t>实验观察；确定性未标明；肯否未标明；来源范围未标明</t>
        </is>
      </c>
      <c r="E1160" s="2" t="inlineStr">
        <is>
          <t>本条未记录；不代表原文没有条件</t>
        </is>
      </c>
      <c r="F1160" s="2" t="inlineStr">
        <is>
          <t>metal leaching：absence</t>
        </is>
      </c>
      <c r="G1160" s="2" t="inlineStr">
        <is>
          <t>The heterogeneity test showed the absence of metal leaching under experimental conditions.
absence of metal leaching</t>
        </is>
      </c>
      <c r="H1160" s="2" t="inlineStr">
        <is>
          <t>Transition metal nanoparticles as nanocatalysts for Suzuki, Heck and Sonogashira cross-coupling reactions</t>
        </is>
      </c>
      <c r="I1160" s="4" t="inlineStr"/>
      <c r="J1160" s="4" t="inlineStr"/>
      <c r="K1160" s="4" t="inlineStr"/>
      <c r="L1160" s="2" t="inlineStr">
        <is>
          <t>页标记 20 | blk:d779b89256984d6c4c2b</t>
        </is>
      </c>
      <c r="M1160" s="2" t="inlineStr">
        <is>
          <t>f:e07b21155ede129b</t>
        </is>
      </c>
    </row>
    <row r="1161" ht="120" customHeight="1">
      <c r="A1161" s="2" t="inlineStr">
        <is>
          <t>常规核验（尚未人工确认）</t>
        </is>
      </c>
      <c r="B1161" s="2" t="inlineStr">
        <is>
          <t>作用物：Au NPs</t>
        </is>
      </c>
      <c r="C1161" s="2" t="inlineStr">
        <is>
          <t>影响关系</t>
        </is>
      </c>
      <c r="D1161" s="2" t="inlineStr">
        <is>
          <t>作者解释；确定性未标明；肯否未标明；来源范围未标明</t>
        </is>
      </c>
      <c r="E1161" s="2" t="inlineStr">
        <is>
          <t>size = smaller；适用于 Au NPs</t>
        </is>
      </c>
      <c r="F1161" s="2" t="inlineStr">
        <is>
          <t>catalytic activity：excellent</t>
        </is>
      </c>
      <c r="G1161" s="2" t="inlineStr">
        <is>
          <t>In conclusion, the smaller size Au NPs leads to excellent catalytic activity, whereas a higher amount of stabilizer inhibits the reaction [255].
excellent catalytic activity
smaller size</t>
        </is>
      </c>
      <c r="H1161" s="2" t="inlineStr">
        <is>
          <t>Transition metal nanoparticles as nanocatalysts for Suzuki, Heck and Sonogashira cross-coupling reactions</t>
        </is>
      </c>
      <c r="I1161" s="4" t="inlineStr"/>
      <c r="J1161" s="4" t="inlineStr"/>
      <c r="K1161" s="4" t="inlineStr"/>
      <c r="L1161" s="2" t="inlineStr">
        <is>
          <t>页标记 22 | blk:1a17cbc90528072a9455</t>
        </is>
      </c>
      <c r="M1161" s="2" t="inlineStr">
        <is>
          <t>f:e15704171ed0d45f</t>
        </is>
      </c>
    </row>
    <row r="1162" ht="120" customHeight="1">
      <c r="A1162" s="2" t="inlineStr">
        <is>
          <t>常规核验（尚未人工确认）</t>
        </is>
      </c>
      <c r="B1162" s="2" t="inlineStr">
        <is>
          <t>主体：Pd- NPs
对象：Heck coupling of aryl halides with olefins</t>
        </is>
      </c>
      <c r="C1162" s="2" t="inlineStr">
        <is>
          <t>机理解释</t>
        </is>
      </c>
      <c r="D1162" s="2" t="inlineStr">
        <is>
          <t>作者解释；确定性未标明；肯否未标明；来源范围未标明</t>
        </is>
      </c>
      <c r="E1162" s="2" t="inlineStr">
        <is>
          <t>本条未记录；不代表原文没有条件</t>
        </is>
      </c>
      <c r="F1162" s="2" t="inlineStr">
        <is>
          <t>reaction type：structure-sensitive reaction</t>
        </is>
      </c>
      <c r="G1162" s="2" t="inlineStr">
        <is>
          <t>The Pd- NPs catalyzed Heck coupling of aryl halides with olefins was thus so-called to be a structure-sensitive reaction with low-coordinated atoms as active sites
structure-sensitive reaction</t>
        </is>
      </c>
      <c r="H1162" s="2" t="inlineStr">
        <is>
          <t>Transition metal nanoparticles as nanocatalysts for Suzuki, Heck and Sonogashira cross-coupling reactions</t>
        </is>
      </c>
      <c r="I1162" s="4" t="inlineStr"/>
      <c r="J1162" s="4" t="inlineStr"/>
      <c r="K1162" s="4" t="inlineStr"/>
      <c r="L1162" s="2" t="inlineStr">
        <is>
          <t>页标记 4 | blk:e790d613570c55a178eb</t>
        </is>
      </c>
      <c r="M1162" s="2" t="inlineStr">
        <is>
          <t>f:e1896d8aea819756</t>
        </is>
      </c>
    </row>
    <row r="1163" ht="120" customHeight="1">
      <c r="A1163" s="2" t="inlineStr">
        <is>
          <t>常规核验（尚未人工确认）</t>
        </is>
      </c>
      <c r="B1163" s="2" t="inlineStr">
        <is>
          <t>测量对象：Pd in Pd/MIL-101(Cr)</t>
        </is>
      </c>
      <c r="C1163" s="2" t="inlineStr">
        <is>
          <t>测量记录</t>
        </is>
      </c>
      <c r="D1163" s="2" t="inlineStr">
        <is>
          <t>实验观察；确定性未标明；肯否未标明；来源范围未标明</t>
        </is>
      </c>
      <c r="E1163" s="2" t="inlineStr">
        <is>
          <t>本条未记录；不代表原文没有条件</t>
        </is>
      </c>
      <c r="F1163" s="2" t="inlineStr">
        <is>
          <t>average particle size：3–4 nm</t>
        </is>
      </c>
      <c r="G1163" s="2" t="inlineStr">
        <is>
          <t>The average particle size of Pd in Pd/MIL-101(Cr) was 3–4 nm, as evidenced by TEM analysis.
3–4 nm</t>
        </is>
      </c>
      <c r="H1163" s="2" t="inlineStr">
        <is>
          <t>Transition metal nanoparticles as nanocatalysts for Suzuki, Heck and Sonogashira cross-coupling reactions</t>
        </is>
      </c>
      <c r="I1163" s="4" t="inlineStr"/>
      <c r="J1163" s="4" t="inlineStr"/>
      <c r="K1163" s="4" t="inlineStr"/>
      <c r="L1163" s="2" t="inlineStr">
        <is>
          <t>页标记 16 | blk:5436591ee5ee217fa23d</t>
        </is>
      </c>
      <c r="M1163" s="2" t="inlineStr">
        <is>
          <t>f:e2e19eb6b4931d40</t>
        </is>
      </c>
    </row>
    <row r="1164" ht="120" customHeight="1">
      <c r="A1164" s="2" t="inlineStr">
        <is>
          <t>常规核验（尚未人工确认）</t>
        </is>
      </c>
      <c r="B1164" s="2" t="inlineStr">
        <is>
          <t>作用物：heteroaryl bromides
受影响指标：Suzuki coupling reactions</t>
        </is>
      </c>
      <c r="C1164" s="2" t="inlineStr">
        <is>
          <t>影响关系</t>
        </is>
      </c>
      <c r="D1164" s="2" t="inlineStr">
        <is>
          <t>文献陈述；确定性未标明；肯否未标明；来源范围未标明</t>
        </is>
      </c>
      <c r="E1164" s="2" t="inlineStr">
        <is>
          <t>本条未记录；不代表原文没有条件</t>
        </is>
      </c>
      <c r="F1164" s="2" t="inlineStr">
        <is>
          <t>yield and conversion：high</t>
        </is>
      </c>
      <c r="G1164" s="2" t="inlineStr">
        <is>
          <t>Also, the heteroaryl bromides experienced successful couplings to obtain the desired products with high yield and conversion
with high yield and conversion</t>
        </is>
      </c>
      <c r="H1164" s="2" t="inlineStr">
        <is>
          <t>Transition metal nanoparticles as nanocatalysts for Suzuki, Heck and Sonogashira cross-coupling reactions</t>
        </is>
      </c>
      <c r="I1164" s="4" t="inlineStr"/>
      <c r="J1164" s="4" t="inlineStr"/>
      <c r="K1164" s="4" t="inlineStr"/>
      <c r="L1164" s="2" t="inlineStr">
        <is>
          <t>页标记 28 | blk:1afb1b619f4c6b141617</t>
        </is>
      </c>
      <c r="M1164" s="2" t="inlineStr">
        <is>
          <t>f:e3cf3ea95a992bcd</t>
        </is>
      </c>
    </row>
    <row r="1165" ht="120" customHeight="1">
      <c r="A1165" s="2" t="inlineStr">
        <is>
          <t>常规核验（尚未人工确认）</t>
        </is>
      </c>
      <c r="B1165" s="2" t="inlineStr">
        <is>
          <t>作用物：Pd cNPs / C@Fe_3O_4
受影响指标：Heck coupling reactions</t>
        </is>
      </c>
      <c r="C1165" s="2" t="inlineStr">
        <is>
          <t>影响关系</t>
        </is>
      </c>
      <c r="D1165" s="2" t="inlineStr">
        <is>
          <t>文献陈述；确定性未标明；肯否未标明；来源范围未标明</t>
        </is>
      </c>
      <c r="E1165" s="2" t="inlineStr">
        <is>
          <t>本条未记录；不代表原文没有条件</t>
        </is>
      </c>
      <c r="F1165" s="2" t="inlineStr">
        <is>
          <t>yields：99 %</t>
        </is>
      </c>
      <c r="G1165" s="2" t="inlineStr">
        <is>
          <t>The nanocatalysts were highly efficient, providing the corresponding diphenylethene products in excellent yields (99 %).
excellent yields (99 %)</t>
        </is>
      </c>
      <c r="H1165" s="2" t="inlineStr">
        <is>
          <t>Transition metal nanoparticles as nanocatalysts for Suzuki, Heck and Sonogashira cross-coupling reactions</t>
        </is>
      </c>
      <c r="I1165" s="4" t="inlineStr"/>
      <c r="J1165" s="4" t="inlineStr"/>
      <c r="K1165" s="4" t="inlineStr"/>
      <c r="L1165" s="2" t="inlineStr">
        <is>
          <t>页标记 13 | blk:f229e504450a385112aa</t>
        </is>
      </c>
      <c r="M1165" s="2" t="inlineStr">
        <is>
          <t>f:e7263cbd6fe1869b</t>
        </is>
      </c>
    </row>
    <row r="1166" ht="120" customHeight="1">
      <c r="A1166" s="2" t="inlineStr">
        <is>
          <t>常规核验（尚未人工确认）</t>
        </is>
      </c>
      <c r="B1166" s="2" t="inlineStr">
        <is>
          <t>主体：adsorbed solvent molecules
对象：bond-breaking step</t>
        </is>
      </c>
      <c r="C1166" s="2" t="inlineStr">
        <is>
          <t>机理解释</t>
        </is>
      </c>
      <c r="D1166" s="2" t="inlineStr">
        <is>
          <t>作者解释；保留/可能措辞；肯定陈述；来源范围未标明</t>
        </is>
      </c>
      <c r="E1166" s="2" t="inlineStr">
        <is>
          <t>本条未记录；不代表原文没有条件</t>
        </is>
      </c>
      <c r="F1166" s="2" t="inlineStr">
        <is>
          <t>本条未单列数值或结果，请读原文</t>
        </is>
      </c>
      <c r="G1166" s="2" t="inlineStr">
        <is>
          <t>Certainly, it is precise that the adsorbed solvent molecules may favour the recombination step, which may delay the bond-breaking step in the reactions [205].</t>
        </is>
      </c>
      <c r="H1166" s="2" t="inlineStr">
        <is>
          <t>Transition metal nanoparticles as nanocatalysts for Suzuki, Heck and Sonogashira cross-coupling reactions</t>
        </is>
      </c>
      <c r="I1166" s="4" t="inlineStr"/>
      <c r="J1166" s="4" t="inlineStr"/>
      <c r="K1166" s="4" t="inlineStr"/>
      <c r="L1166" s="2" t="inlineStr">
        <is>
          <t>页标记 17 | blk:aaaaa546900a8c22a90f</t>
        </is>
      </c>
      <c r="M1166" s="2" t="inlineStr">
        <is>
          <t>f:e735f3f9871a25a3</t>
        </is>
      </c>
    </row>
    <row r="1167" ht="120" customHeight="1">
      <c r="A1167" s="2" t="inlineStr">
        <is>
          <t>常规核验（尚未人工确认）</t>
        </is>
      </c>
      <c r="B1167" s="2" t="inlineStr">
        <is>
          <t>主体：Pt NPs</t>
        </is>
      </c>
      <c r="C1167" s="2" t="inlineStr">
        <is>
          <t>其他关系（需读原文）</t>
        </is>
      </c>
      <c r="D1167" s="2" t="inlineStr">
        <is>
          <t>文献陈述；明确表述；肯定陈述；转述他人研究</t>
        </is>
      </c>
      <c r="E1167" s="2" t="inlineStr">
        <is>
          <t>本条未记录；不代表原文没有条件</t>
        </is>
      </c>
      <c r="F1167" s="2" t="inlineStr">
        <is>
          <t>本条未单列数值或结果，请读原文</t>
        </is>
      </c>
      <c r="G1167" s="2" t="inlineStr">
        <is>
          <t>El-Sayed et al. reported that Pt NPs have cubic, tetrahedral, and spherical spiracles shapes (Fig. 6).</t>
        </is>
      </c>
      <c r="H1167" s="2" t="inlineStr">
        <is>
          <t>Transition metal nanoparticles as nanocatalysts for Suzuki, Heck and Sonogashira cross-coupling reactions</t>
        </is>
      </c>
      <c r="I1167" s="4" t="inlineStr"/>
      <c r="J1167" s="4" t="inlineStr"/>
      <c r="K1167" s="4" t="inlineStr"/>
      <c r="L1167" s="2" t="inlineStr">
        <is>
          <t>页标记 6 | blk:210e04fcb07349de91e5</t>
        </is>
      </c>
      <c r="M1167" s="2" t="inlineStr">
        <is>
          <t>f:e76571008f99dbac</t>
        </is>
      </c>
    </row>
    <row r="1168" ht="120" customHeight="1">
      <c r="A1168" s="2" t="inlineStr">
        <is>
          <t>常规核验（尚未人工确认）</t>
        </is>
      </c>
      <c r="B1168" s="2" t="inlineStr">
        <is>
          <t>主体：prepared materials
对象：C C Suzuki coupling reaction</t>
        </is>
      </c>
      <c r="C1168" s="2" t="inlineStr">
        <is>
          <t>其他关系（需读原文）</t>
        </is>
      </c>
      <c r="D1168" s="2" t="inlineStr">
        <is>
          <t>文献陈述；确定性未标明；肯否未标明；来源范围未标明</t>
        </is>
      </c>
      <c r="E1168" s="2" t="inlineStr">
        <is>
          <t>本条未记录；不代表原文没有条件</t>
        </is>
      </c>
      <c r="F1168" s="2" t="inlineStr">
        <is>
          <t>本条未单列数值或结果，请读原文</t>
        </is>
      </c>
      <c r="G1168" s="2" t="inlineStr">
        <is>
          <t>The prepared materials were tested in a specific C C Suzuki coupling reaction (Scheme 4).</t>
        </is>
      </c>
      <c r="H1168" s="2" t="inlineStr">
        <is>
          <t>Transition metal nanoparticles as nanocatalysts for Suzuki, Heck and Sonogashira cross-coupling reactions</t>
        </is>
      </c>
      <c r="I1168" s="4" t="inlineStr"/>
      <c r="J1168" s="4" t="inlineStr"/>
      <c r="K1168" s="4" t="inlineStr"/>
      <c r="L1168" s="2" t="inlineStr">
        <is>
          <t>页标记 8 | blk:6dea6acdf42f7fae1023</t>
        </is>
      </c>
      <c r="M1168" s="2" t="inlineStr">
        <is>
          <t>f:e8e699f8f5c5ec73</t>
        </is>
      </c>
    </row>
    <row r="1169" ht="120" customHeight="1">
      <c r="A1169" s="2" t="inlineStr">
        <is>
          <t>常规核验（尚未人工确认）</t>
        </is>
      </c>
      <c r="B1169" s="2" t="inlineStr">
        <is>
          <t>主体：PdNPs@POPa</t>
        </is>
      </c>
      <c r="C1169" s="2" t="inlineStr">
        <is>
          <t>其他关系（需读原文）</t>
        </is>
      </c>
      <c r="D1169" s="2" t="inlineStr">
        <is>
          <t>文献陈述；确定性未标明；肯否未标明；来源范围未标明</t>
        </is>
      </c>
      <c r="E1169" s="2" t="inlineStr">
        <is>
          <t>本条未记录；不代表原文没有条件</t>
        </is>
      </c>
      <c r="F1169" s="2" t="inlineStr">
        <is>
          <t>loss of catalytic activity：negligible；方向 no_effect</t>
        </is>
      </c>
      <c r="G1169" s="2" t="inlineStr">
        <is>
          <t>Profiting from POPa the as-used Pd-based nanocatalyst PdNPs@POPa can be easily recovered and recycled with negligible loss of catalytic activity [159].
negligible loss of catalytic activity</t>
        </is>
      </c>
      <c r="H1169" s="2" t="inlineStr">
        <is>
          <t>Transition metal nanoparticles as nanocatalysts for Suzuki, Heck and Sonogashira cross-coupling reactions</t>
        </is>
      </c>
      <c r="I1169" s="4" t="inlineStr"/>
      <c r="J1169" s="4" t="inlineStr"/>
      <c r="K1169" s="4" t="inlineStr"/>
      <c r="L1169" s="2" t="inlineStr">
        <is>
          <t>页标记 10 | blk:af0ad3c1e7b877f79884</t>
        </is>
      </c>
      <c r="M1169" s="2" t="inlineStr">
        <is>
          <t>f:e9170f5c8c15179b</t>
        </is>
      </c>
    </row>
    <row r="1170" ht="120" customHeight="1">
      <c r="A1170" s="2" t="inlineStr">
        <is>
          <t>常规核验（尚未人工确认）</t>
        </is>
      </c>
      <c r="B1170" s="2" t="inlineStr">
        <is>
          <t>作用物：Pd-rGO-AuNPs
受影响指标：visible-light-driven C C coupling reaction</t>
        </is>
      </c>
      <c r="C1170" s="2" t="inlineStr">
        <is>
          <t>影响关系</t>
        </is>
      </c>
      <c r="D1170" s="2" t="inlineStr">
        <is>
          <t>文献陈述；确定性未标明；肯否未标明；来源范围未标明</t>
        </is>
      </c>
      <c r="E1170" s="2" t="inlineStr">
        <is>
          <t>本条未记录；不代表原文没有条件</t>
        </is>
      </c>
      <c r="F1170" s="2" t="inlineStr">
        <is>
          <t>catalytic efficiency：high</t>
        </is>
      </c>
      <c r="G1170" s="2" t="inlineStr">
        <is>
          <t>This visible-light-driven C C coupling reaction achieved high catalytic efficiency with Pd-rGO-AuNPs.
high catalytic efficiency</t>
        </is>
      </c>
      <c r="H1170" s="2" t="inlineStr">
        <is>
          <t>Transition metal nanoparticles as nanocatalysts for Suzuki, Heck and Sonogashira cross-coupling reactions</t>
        </is>
      </c>
      <c r="I1170" s="4" t="inlineStr"/>
      <c r="J1170" s="4" t="inlineStr"/>
      <c r="K1170" s="4" t="inlineStr"/>
      <c r="L1170" s="2" t="inlineStr">
        <is>
          <t>页标记 22 | blk:1a17cbc90528072a9455</t>
        </is>
      </c>
      <c r="M1170" s="2" t="inlineStr">
        <is>
          <t>f:e9dd36ee29ce7eb7</t>
        </is>
      </c>
    </row>
    <row r="1171" ht="120" customHeight="1">
      <c r="A1171" s="2" t="inlineStr">
        <is>
          <t>常规核验（尚未人工确认）</t>
        </is>
      </c>
      <c r="B1171" s="2" t="inlineStr">
        <is>
          <t>作用物：solvent and base’s nature
受影响指标：Suzuki reaction’s efficiency</t>
        </is>
      </c>
      <c r="C1171" s="2" t="inlineStr">
        <is>
          <t>影响关系</t>
        </is>
      </c>
      <c r="D1171" s="2" t="inlineStr">
        <is>
          <t>作者解释；确定性未标明；肯否未标明；来源范围未标明</t>
        </is>
      </c>
      <c r="E1171" s="2" t="inlineStr">
        <is>
          <t>本条未记录；不代表原文没有条件</t>
        </is>
      </c>
      <c r="F1171" s="2" t="inlineStr">
        <is>
          <t>本条未单列数值或结果，请读原文</t>
        </is>
      </c>
      <c r="G1171" s="2" t="inlineStr">
        <is>
          <t>Notably, the solvent and base’s nature greatly affected the Suzuki reaction’s efficiency in this system.</t>
        </is>
      </c>
      <c r="H1171" s="2" t="inlineStr">
        <is>
          <t>Transition metal nanoparticles as nanocatalysts for Suzuki, Heck and Sonogashira cross-coupling reactions</t>
        </is>
      </c>
      <c r="I1171" s="4" t="inlineStr"/>
      <c r="J1171" s="4" t="inlineStr"/>
      <c r="K1171" s="4" t="inlineStr"/>
      <c r="L1171" s="2" t="inlineStr">
        <is>
          <t>页标记 12 | blk:f82a80451aa8e85f9bf6</t>
        </is>
      </c>
      <c r="M1171" s="2" t="inlineStr">
        <is>
          <t>f:ec85c469574b8614</t>
        </is>
      </c>
    </row>
    <row r="1172" ht="120" customHeight="1">
      <c r="A1172" s="2" t="inlineStr">
        <is>
          <t>常规核验（尚未人工确认）</t>
        </is>
      </c>
      <c r="B1172" s="2" t="inlineStr">
        <is>
          <t>作用物：Platinum as nanocatalysts
受影响指标：cross-coupling reaction</t>
        </is>
      </c>
      <c r="C1172" s="2" t="inlineStr">
        <is>
          <t>影响关系</t>
        </is>
      </c>
      <c r="D1172" s="2" t="inlineStr">
        <is>
          <t>文献陈述；确定性未标明；肯否未标明；来源范围未标明</t>
        </is>
      </c>
      <c r="E1172" s="2" t="inlineStr">
        <is>
          <t>本条未记录；不代表原文没有条件</t>
        </is>
      </c>
      <c r="F1172" s="2" t="inlineStr">
        <is>
          <t>本条未单列数值或结果，请读原文</t>
        </is>
      </c>
      <c r="G1172" s="2" t="inlineStr">
        <is>
          <t>Platinum as nanocatalysts for cross-coupling reaction has been utilized to a limited degree compared to Pd NPs because the oxidative and reductive elimination steps are slower than those of Pd NPs.</t>
        </is>
      </c>
      <c r="H1172" s="2" t="inlineStr">
        <is>
          <t>Transition metal nanoparticles as nanocatalysts for Suzuki, Heck and Sonogashira cross-coupling reactions</t>
        </is>
      </c>
      <c r="I1172" s="4" t="inlineStr"/>
      <c r="J1172" s="4" t="inlineStr"/>
      <c r="K1172" s="4" t="inlineStr"/>
      <c r="L1172" s="2" t="inlineStr">
        <is>
          <t>页标记 17 | blk:4610d9d4d6fd86629d6e</t>
        </is>
      </c>
      <c r="M1172" s="2" t="inlineStr">
        <is>
          <t>f:ecba47a5d9a26281</t>
        </is>
      </c>
    </row>
    <row r="1173" ht="120" customHeight="1">
      <c r="A1173" s="2" t="inlineStr">
        <is>
          <t>常规核验（尚未人工确认）</t>
        </is>
      </c>
      <c r="B1173" s="2" t="inlineStr">
        <is>
          <t>主体：catalyst systems</t>
        </is>
      </c>
      <c r="C1173" s="2" t="inlineStr">
        <is>
          <t>其他关系（需读原文）</t>
        </is>
      </c>
      <c r="D1173" s="2" t="inlineStr">
        <is>
          <t>文献陈述；确定性未标明；肯否未标明；来源范围未标明</t>
        </is>
      </c>
      <c r="E1173" s="2" t="inlineStr">
        <is>
          <t>本条未记录；不代表原文没有条件</t>
        </is>
      </c>
      <c r="F1173" s="2" t="inlineStr">
        <is>
          <t>本条未单列数值或结果，请读原文</t>
        </is>
      </c>
      <c r="G1173" s="2" t="inlineStr">
        <is>
          <t>These catalyst systems are generally free from ligands and the requirement of air and moisture-sensitive conditions</t>
        </is>
      </c>
      <c r="H1173" s="2" t="inlineStr">
        <is>
          <t>Transition metal nanoparticles as nanocatalysts for Suzuki, Heck and Sonogashira cross-coupling reactions</t>
        </is>
      </c>
      <c r="I1173" s="4" t="inlineStr"/>
      <c r="J1173" s="4" t="inlineStr"/>
      <c r="K1173" s="4" t="inlineStr"/>
      <c r="L1173" s="2" t="inlineStr">
        <is>
          <t>页标记 2 | blk:e6b1e1b16e6d9bedd8f3</t>
        </is>
      </c>
      <c r="M1173" s="2" t="inlineStr">
        <is>
          <t>f:ed4a6824b674c578</t>
        </is>
      </c>
    </row>
    <row r="1174" ht="120" customHeight="1">
      <c r="A1174" s="2" t="inlineStr">
        <is>
          <t>常规核验（尚未人工确认）</t>
        </is>
      </c>
      <c r="B1174" s="2" t="inlineStr">
        <is>
          <t>作用物：Au@Pd core–shell and Au-Pd alloy NPs
受影响指标：Heck coupling reaction</t>
        </is>
      </c>
      <c r="C1174" s="2" t="inlineStr">
        <is>
          <t>影响关系</t>
        </is>
      </c>
      <c r="D1174" s="2" t="inlineStr">
        <is>
          <t>文献陈述；明确表述；肯定陈述；转述他人研究</t>
        </is>
      </c>
      <c r="E1174" s="2" t="inlineStr">
        <is>
          <t>本条未记录；不代表原文没有条件</t>
        </is>
      </c>
      <c r="F1174" s="2" t="inlineStr">
        <is>
          <t>application：water-dispersible catalysts</t>
        </is>
      </c>
      <c r="G1174" s="2" t="inlineStr">
        <is>
          <t>Song et al. reported water-dispersible Au@Pd core–shell and Au-Pd alloy NPs for the Heck coupling reaction
water-dispersible Au@Pd core–shell and Au-Pd alloy NPs for the Heck coupling reaction</t>
        </is>
      </c>
      <c r="H1174" s="2" t="inlineStr">
        <is>
          <t>Transition metal nanoparticles as nanocatalysts for Suzuki, Heck and Sonogashira cross-coupling reactions</t>
        </is>
      </c>
      <c r="I1174" s="4" t="inlineStr"/>
      <c r="J1174" s="4" t="inlineStr"/>
      <c r="K1174" s="4" t="inlineStr"/>
      <c r="L1174" s="2" t="inlineStr">
        <is>
          <t>页标记 22 | blk:ada07e944cb789f54233</t>
        </is>
      </c>
      <c r="M1174" s="2" t="inlineStr">
        <is>
          <t>f:ee2ff02843556f48</t>
        </is>
      </c>
    </row>
    <row r="1175" ht="120" customHeight="1">
      <c r="A1175" s="2" t="inlineStr">
        <is>
          <t>常规核验（尚未人工确认）</t>
        </is>
      </c>
      <c r="B1175" s="2" t="inlineStr">
        <is>
          <t>作用物：stabilizer
受影响指标：reaction</t>
        </is>
      </c>
      <c r="C1175" s="2" t="inlineStr">
        <is>
          <t>影响关系</t>
        </is>
      </c>
      <c r="D1175" s="2" t="inlineStr">
        <is>
          <t>作者解释；确定性未标明；肯否未标明；来源范围未标明</t>
        </is>
      </c>
      <c r="E1175" s="2" t="inlineStr">
        <is>
          <t>amount of stabilizer = higher；适用于 stabilizer</t>
        </is>
      </c>
      <c r="F1175" s="2" t="inlineStr">
        <is>
          <t>reaction：inhibits；方向 降低</t>
        </is>
      </c>
      <c r="G1175" s="2" t="inlineStr">
        <is>
          <t>In conclusion, the smaller size Au NPs leads to excellent catalytic activity, whereas a higher amount of stabilizer inhibits the reaction [255].
inhibits the reaction
higher amount of stabilizer</t>
        </is>
      </c>
      <c r="H1175" s="2" t="inlineStr">
        <is>
          <t>Transition metal nanoparticles as nanocatalysts for Suzuki, Heck and Sonogashira cross-coupling reactions</t>
        </is>
      </c>
      <c r="I1175" s="4" t="inlineStr"/>
      <c r="J1175" s="4" t="inlineStr"/>
      <c r="K1175" s="4" t="inlineStr"/>
      <c r="L1175" s="2" t="inlineStr">
        <is>
          <t>页标记 22 | blk:1a17cbc90528072a9455</t>
        </is>
      </c>
      <c r="M1175" s="2" t="inlineStr">
        <is>
          <t>f:eea4aff5f2a0d12c</t>
        </is>
      </c>
    </row>
    <row r="1176" ht="120" customHeight="1">
      <c r="A1176" s="2" t="inlineStr">
        <is>
          <t>常规核验（尚未人工确认）</t>
        </is>
      </c>
      <c r="B1176" s="2" t="inlineStr">
        <is>
          <t>作用物：pseudo-homogeneous nanocatalysts</t>
        </is>
      </c>
      <c r="C1176" s="2" t="inlineStr">
        <is>
          <t>影响关系</t>
        </is>
      </c>
      <c r="D1176" s="2" t="inlineStr">
        <is>
          <t>作者解释；确定性未标明；肯否未标明；来源范围未标明</t>
        </is>
      </c>
      <c r="E1176" s="2" t="inlineStr">
        <is>
          <t>本条未记录；不代表原文没有条件</t>
        </is>
      </c>
      <c r="F1176" s="2" t="inlineStr">
        <is>
          <t>overall catalytic efficiency：improved；方向 增加
cost：improved
substrate scope：broad
handling：ease</t>
        </is>
      </c>
      <c r="G1176" s="2" t="inlineStr">
        <is>
          <t>This improves the overall catalytic efficiency and cost. Therefore, these pseudo-homogeneous nanocatalysts are gaining a great deal of attention due to their broad substrate scope and ease of handling.
improves the overall catalytic efficiency
improves the overall catalytic efficiency and cost
broad substrate scope
ease of handling</t>
        </is>
      </c>
      <c r="H1176" s="2" t="inlineStr">
        <is>
          <t>Transition metal nanoparticles as nanocatalysts for Suzuki, Heck and Sonogashira cross-coupling reactions</t>
        </is>
      </c>
      <c r="I1176" s="4" t="inlineStr"/>
      <c r="J1176" s="4" t="inlineStr"/>
      <c r="K1176" s="4" t="inlineStr"/>
      <c r="L1176" s="2" t="inlineStr">
        <is>
          <t>页标记 1 | blk:b7b6739d12d3a70c0928</t>
        </is>
      </c>
      <c r="M1176" s="2" t="inlineStr">
        <is>
          <t>f:eff41872a10c9d8a</t>
        </is>
      </c>
    </row>
    <row r="1177" ht="120" customHeight="1">
      <c r="A1177" s="2" t="inlineStr">
        <is>
          <t>常规核验（尚未人工确认）</t>
        </is>
      </c>
      <c r="B1177" s="2" t="inlineStr">
        <is>
          <t>吸附物：Metal atoms with smaller coordination numbers on the surface</t>
        </is>
      </c>
      <c r="C1177" s="2" t="inlineStr">
        <is>
          <t>吸附关系</t>
        </is>
      </c>
      <c r="D1177" s="2" t="inlineStr">
        <is>
          <t>作者解释；明确表述；肯定陈述；来源范围未标明</t>
        </is>
      </c>
      <c r="E1177" s="2" t="inlineStr">
        <is>
          <t>coordination numbers = smaller；适用于 Metal atoms with smaller coordination numbers on the surface</t>
        </is>
      </c>
      <c r="F1177" s="2" t="inlineStr">
        <is>
          <t>adsorption energy：stronger；方向 增加
activation barrier：reduce；方向 降低</t>
        </is>
      </c>
      <c r="G1177" s="2" t="inlineStr">
        <is>
          <t>Metal atoms with smaller coordination numbers on the surface have stronger adsorption energy, which could reduce the activation barrier to dissociate the reactant molecules and hence accelerate the catalytic process.
stronger adsorption energy
reduce the activation barrier
smaller coordination numbers</t>
        </is>
      </c>
      <c r="H1177" s="2" t="inlineStr">
        <is>
          <t>Transition metal nanoparticles as nanocatalysts for Suzuki, Heck and Sonogashira cross-coupling reactions</t>
        </is>
      </c>
      <c r="I1177" s="4" t="inlineStr"/>
      <c r="J1177" s="4" t="inlineStr"/>
      <c r="K1177" s="4" t="inlineStr"/>
      <c r="L1177" s="2" t="inlineStr">
        <is>
          <t>页标记 5 | blk:0fffdf6fff6e7110cdd3</t>
        </is>
      </c>
      <c r="M1177" s="2" t="inlineStr">
        <is>
          <t>f:f08b806d856a94d7</t>
        </is>
      </c>
    </row>
    <row r="1178" ht="120" customHeight="1">
      <c r="A1178" s="2" t="inlineStr">
        <is>
          <t>常规核验（尚未人工确认）</t>
        </is>
      </c>
      <c r="B1178" s="2" t="inlineStr">
        <is>
          <t>主体：these reactions
对象：phosphor</t>
        </is>
      </c>
      <c r="C1178" s="2" t="inlineStr">
        <is>
          <t>其他关系（需读原文）</t>
        </is>
      </c>
      <c r="D1178" s="2" t="inlineStr">
        <is>
          <t>文献陈述；确定性未标明；肯否未标明；来源范围未标明</t>
        </is>
      </c>
      <c r="E1178" s="2" t="inlineStr">
        <is>
          <t>本条未记录；不代表原文没有条件</t>
        </is>
      </c>
      <c r="F1178" s="2" t="inlineStr">
        <is>
          <t>本条未单列数值或结果，请读原文</t>
        </is>
      </c>
      <c r="G1178" s="2" t="inlineStr">
        <is>
          <t>Traditionally, these reactions are catalyzed by homogeneous Pd-complexed catalysts and ligands such as phosphor and N-heterocyclic carbene</t>
        </is>
      </c>
      <c r="H1178" s="2" t="inlineStr">
        <is>
          <t>Transition metal nanoparticles as nanocatalysts for Suzuki, Heck and Sonogashira cross-coupling reactions</t>
        </is>
      </c>
      <c r="I1178" s="4" t="inlineStr"/>
      <c r="J1178" s="4" t="inlineStr"/>
      <c r="K1178" s="4" t="inlineStr"/>
      <c r="L1178" s="2" t="inlineStr">
        <is>
          <t>页标记 2 | blk:d7371a09449f0d3c41fe</t>
        </is>
      </c>
      <c r="M1178" s="2" t="inlineStr">
        <is>
          <t>f:f1d477868703d738</t>
        </is>
      </c>
    </row>
    <row r="1179" ht="120" customHeight="1">
      <c r="A1179" s="2" t="inlineStr">
        <is>
          <t>常规核验（尚未人工确认）</t>
        </is>
      </c>
      <c r="B1179" s="2" t="inlineStr">
        <is>
          <t>主体：size and shape of the Pd NPs</t>
        </is>
      </c>
      <c r="C1179" s="2" t="inlineStr">
        <is>
          <t>其他关系（需读原文）</t>
        </is>
      </c>
      <c r="D1179" s="2" t="inlineStr">
        <is>
          <t>文献陈述；确定性未标明；肯否未标明；来源范围未标明</t>
        </is>
      </c>
      <c r="E1179" s="2" t="inlineStr">
        <is>
          <t>本条未记录；不代表原文没有条件</t>
        </is>
      </c>
      <c r="F1179" s="2" t="inlineStr">
        <is>
          <t>本条未单列数值或结果，请读原文</t>
        </is>
      </c>
      <c r="G1179" s="2" t="inlineStr">
        <is>
          <t>The size and shape of the Pd NPs can be controlled by changing the reaction condition of the corresponding solution parameters such as stabilizing ligand, pH, temperature, and time [169].</t>
        </is>
      </c>
      <c r="H1179" s="2" t="inlineStr">
        <is>
          <t>Transition metal nanoparticles as nanocatalysts for Suzuki, Heck and Sonogashira cross-coupling reactions</t>
        </is>
      </c>
      <c r="I1179" s="4" t="inlineStr"/>
      <c r="J1179" s="4" t="inlineStr"/>
      <c r="K1179" s="4" t="inlineStr"/>
      <c r="L1179" s="2" t="inlineStr">
        <is>
          <t>页标记 13 | blk:5ca05070aa94637bb30e</t>
        </is>
      </c>
      <c r="M1179" s="2" t="inlineStr">
        <is>
          <t>f:f1e3d11af6e0eda1</t>
        </is>
      </c>
    </row>
    <row r="1180" ht="120" customHeight="1">
      <c r="A1180" s="2" t="inlineStr">
        <is>
          <t>常规核验（尚未人工确认）</t>
        </is>
      </c>
      <c r="B1180" s="2" t="inlineStr">
        <is>
          <t>主体：leached metal species in the solution
对象：catalysis process</t>
        </is>
      </c>
      <c r="C1180" s="2" t="inlineStr">
        <is>
          <t>机理解释</t>
        </is>
      </c>
      <c r="D1180" s="2" t="inlineStr">
        <is>
          <t>文献陈述；确定性未标明；肯否未标明；来源范围未标明</t>
        </is>
      </c>
      <c r="E1180" s="2" t="inlineStr">
        <is>
          <t>本条未记录；不代表原文没有条件</t>
        </is>
      </c>
      <c r="F1180" s="2" t="inlineStr">
        <is>
          <t>本条未单列数值或结果，请读原文</t>
        </is>
      </c>
      <c r="G1180" s="2" t="inlineStr">
        <is>
          <t>the controversy of whether it is the surface of NPs (heterogeneous pathway) or the leached metal species in the solution (homogeneous pathway) involved in the catalysis process also requires further attention</t>
        </is>
      </c>
      <c r="H1180" s="2" t="inlineStr">
        <is>
          <t>Transition metal nanoparticles as nanocatalysts for Suzuki, Heck and Sonogashira cross-coupling reactions</t>
        </is>
      </c>
      <c r="I1180" s="4" t="inlineStr"/>
      <c r="J1180" s="4" t="inlineStr"/>
      <c r="K1180" s="4" t="inlineStr"/>
      <c r="L1180" s="2" t="inlineStr">
        <is>
          <t>页标记 2 | blk:1e834ac43bb0acc6a413</t>
        </is>
      </c>
      <c r="M1180" s="2" t="inlineStr">
        <is>
          <t>f:f36d4f084086bc88</t>
        </is>
      </c>
    </row>
    <row r="1181" ht="120" customHeight="1">
      <c r="A1181" s="2" t="inlineStr">
        <is>
          <t>常规核验（尚未人工确认）</t>
        </is>
      </c>
      <c r="B1181" s="2" t="inlineStr">
        <is>
          <t>吸附物：noble metal NPs supported by TiO _2
表面：H_2</t>
        </is>
      </c>
      <c r="C1181" s="2" t="inlineStr">
        <is>
          <t>吸附关系</t>
        </is>
      </c>
      <c r="D1181" s="2" t="inlineStr">
        <is>
          <t>文献陈述；确定性未标明；肯否未标明；来源范围未标明</t>
        </is>
      </c>
      <c r="E1181" s="2" t="inlineStr">
        <is>
          <t>本条未记录；不代表原文没有条件</t>
        </is>
      </c>
      <c r="F1181" s="2" t="inlineStr">
        <is>
          <t>本条未单列数值或结果，请读原文</t>
        </is>
      </c>
      <c r="G1181" s="2" t="inlineStr">
        <is>
          <t>Later, the Tauster group introduced the term strong metal-support interaction to elaborate on the unexpected chemisorption properties of H_2 on noble metal NPs supported by TiO _2 [63].</t>
        </is>
      </c>
      <c r="H1181" s="2" t="inlineStr">
        <is>
          <t>Transition metal nanoparticles as nanocatalysts for Suzuki, Heck and Sonogashira cross-coupling reactions</t>
        </is>
      </c>
      <c r="I1181" s="4" t="inlineStr"/>
      <c r="J1181" s="4" t="inlineStr"/>
      <c r="K1181" s="4" t="inlineStr"/>
      <c r="L1181" s="2" t="inlineStr">
        <is>
          <t>页标记 7 | blk:1c5176068b1d38519a16</t>
        </is>
      </c>
      <c r="M1181" s="2" t="inlineStr">
        <is>
          <t>f:f3932f8943e8537b</t>
        </is>
      </c>
    </row>
    <row r="1182" ht="120" customHeight="1">
      <c r="A1182" s="2" t="inlineStr">
        <is>
          <t>常规核验（尚未人工确认）</t>
        </is>
      </c>
      <c r="B1182" s="2" t="inlineStr">
        <is>
          <t>主体：carbon shells on Fe _ 3 O _ 4
对象：Fe _ 3 O _ 4 NPs</t>
        </is>
      </c>
      <c r="C1182" s="2" t="inlineStr">
        <is>
          <t>机理解释</t>
        </is>
      </c>
      <c r="D1182" s="2" t="inlineStr">
        <is>
          <t>作者解释；确定性未标明；肯否未标明；来源范围未标明</t>
        </is>
      </c>
      <c r="E1182" s="2" t="inlineStr">
        <is>
          <t>本条未记录；不代表原文没有条件</t>
        </is>
      </c>
      <c r="F1182" s="2" t="inlineStr">
        <is>
          <t>本条未单列数值或结果，请读原文</t>
        </is>
      </c>
      <c r="G1182" s="2" t="inlineStr">
        <is>
          <t>The development of carbon shells on Fe _ 3 O _ 4 was important to preserve the Fe _ 3 O _ 4 NPs or prevent them from oxidizing by acids and oxygen.</t>
        </is>
      </c>
      <c r="H1182" s="2" t="inlineStr">
        <is>
          <t>Transition metal nanoparticles as nanocatalysts for Suzuki, Heck and Sonogashira cross-coupling reactions</t>
        </is>
      </c>
      <c r="I1182" s="4" t="inlineStr"/>
      <c r="J1182" s="4" t="inlineStr"/>
      <c r="K1182" s="4" t="inlineStr"/>
      <c r="L1182" s="2" t="inlineStr">
        <is>
          <t>页标记 13 | blk:f229e504450a385112aa</t>
        </is>
      </c>
      <c r="M1182" s="2" t="inlineStr">
        <is>
          <t>f:f5f36c05375e069b</t>
        </is>
      </c>
    </row>
    <row r="1183" ht="120" customHeight="1">
      <c r="A1183" s="2" t="inlineStr">
        <is>
          <t>常规核验（尚未人工确认）</t>
        </is>
      </c>
      <c r="B1183" s="2" t="inlineStr">
        <is>
          <t>作用物：nanocatalysts’ thermal and chemical stability</t>
        </is>
      </c>
      <c r="C1183" s="2" t="inlineStr">
        <is>
          <t>影响关系</t>
        </is>
      </c>
      <c r="D1183" s="2" t="inlineStr">
        <is>
          <t>文献陈述；确定性未标明；肯否未标明；来源范围未标明</t>
        </is>
      </c>
      <c r="E1183" s="2" t="inlineStr">
        <is>
          <t>本条未记录；不代表原文没有条件</t>
        </is>
      </c>
      <c r="F1183" s="2" t="inlineStr">
        <is>
          <t>catalysts：deactivated</t>
        </is>
      </c>
      <c r="G1183" s="2" t="inlineStr">
        <is>
          <t>In addition, nanocatalysts’ thermal and chemical stability is also very important since catalysts can be deactivated because of surface aggregation, leaching, phase changes, and sintering
catalysts can be deactivated because of surface aggregation, leaching, phase changes, and sintering</t>
        </is>
      </c>
      <c r="H1183" s="2" t="inlineStr">
        <is>
          <t>Transition metal nanoparticles as nanocatalysts for Suzuki, Heck and Sonogashira cross-coupling reactions</t>
        </is>
      </c>
      <c r="I1183" s="4" t="inlineStr"/>
      <c r="J1183" s="4" t="inlineStr"/>
      <c r="K1183" s="4" t="inlineStr"/>
      <c r="L1183" s="2" t="inlineStr">
        <is>
          <t>页标记 4 | blk:59481808d07886001eb5</t>
        </is>
      </c>
      <c r="M1183" s="2" t="inlineStr">
        <is>
          <t>f:f611f66d2ded9fc6</t>
        </is>
      </c>
    </row>
    <row r="1184" ht="120" customHeight="1">
      <c r="A1184" s="2" t="inlineStr">
        <is>
          <t>常规核验（尚未人工确认）</t>
        </is>
      </c>
      <c r="B1184" s="2" t="inlineStr">
        <is>
          <t>作用物：Fe O @TEA-Pd
受影响指标：Heck coupling reaction</t>
        </is>
      </c>
      <c r="C1184" s="2" t="inlineStr">
        <is>
          <t>影响关系</t>
        </is>
      </c>
      <c r="D1184" s="2" t="inlineStr">
        <is>
          <t>文献陈述；确定性未标明；肯否未标明；来源范围未标明</t>
        </is>
      </c>
      <c r="E1184" s="2" t="inlineStr">
        <is>
          <t>本条未记录；不代表原文没有条件</t>
        </is>
      </c>
      <c r="F1184" s="2" t="inlineStr">
        <is>
          <t>本条未单列数值或结果，请读原文</t>
        </is>
      </c>
      <c r="G1184" s="2" t="inlineStr">
        <is>
          <t>Fe O @TEA-Pd catalyzed Heck coupling reaction.</t>
        </is>
      </c>
      <c r="H1184" s="2" t="inlineStr">
        <is>
          <t>Transition metal nanoparticles as nanocatalysts for Suzuki, Heck and Sonogashira cross-coupling reactions</t>
        </is>
      </c>
      <c r="I1184" s="4" t="inlineStr"/>
      <c r="J1184" s="4" t="inlineStr"/>
      <c r="K1184" s="4" t="inlineStr"/>
      <c r="L1184" s="2" t="inlineStr">
        <is>
          <t>页标记 20 | blk:e06fa1723fc66cc981fb</t>
        </is>
      </c>
      <c r="M1184" s="2" t="inlineStr">
        <is>
          <t>f:f638d96e76d07d5e</t>
        </is>
      </c>
    </row>
    <row r="1185" ht="120" customHeight="1">
      <c r="A1185" s="2" t="inlineStr">
        <is>
          <t>常规核验（尚未人工确认）</t>
        </is>
      </c>
      <c r="B1185" s="2" t="inlineStr">
        <is>
          <t>作用物：Pd/substrate ratio
受影响指标：TON</t>
        </is>
      </c>
      <c r="C1185" s="2" t="inlineStr">
        <is>
          <t>影响关系</t>
        </is>
      </c>
      <c r="D1185" s="2" t="inlineStr">
        <is>
          <t>实验观察；确定性未标明；肯否未标明；来源范围未标明</t>
        </is>
      </c>
      <c r="E1185" s="2" t="inlineStr">
        <is>
          <t>本条未记录；不代表原文没有条件</t>
        </is>
      </c>
      <c r="F1185" s="2" t="inlineStr">
        <is>
          <t>TON：increased；方向 增加</t>
        </is>
      </c>
      <c r="G1185" s="2" t="inlineStr">
        <is>
          <t>The TON increased with decreas ing the Pd/substrate ratio
TON increased</t>
        </is>
      </c>
      <c r="H1185" s="2" t="inlineStr">
        <is>
          <t>Transition metal nanoparticles as nanocatalysts for Suzuki, Heck and Sonogashira cross-coupling reactions</t>
        </is>
      </c>
      <c r="I1185" s="4" t="inlineStr"/>
      <c r="J1185" s="4" t="inlineStr"/>
      <c r="K1185" s="4" t="inlineStr"/>
      <c r="L1185" s="2" t="inlineStr">
        <is>
          <t>页标记 16 | blk:3fcecdc64b2190b538c2</t>
        </is>
      </c>
      <c r="M1185" s="2" t="inlineStr">
        <is>
          <t>f:f6b821218b93c7c7</t>
        </is>
      </c>
    </row>
    <row r="1186" ht="120" customHeight="1">
      <c r="A1186" s="2" t="inlineStr">
        <is>
          <t>常规核验（尚未人工确认）</t>
        </is>
      </c>
      <c r="B1186" s="2" t="inlineStr">
        <is>
          <t>主体：Cu _20/rG0 nanocomposites heterogeneous catalyst
对象：palladium-based catalyst</t>
        </is>
      </c>
      <c r="C1186" s="2" t="inlineStr">
        <is>
          <t>后续研究建议</t>
        </is>
      </c>
      <c r="D1186" s="2" t="inlineStr">
        <is>
          <t>未来建议；确定性未标明；肯否未标明；来源范围未标明</t>
        </is>
      </c>
      <c r="E1186" s="2" t="inlineStr">
        <is>
          <t>本条未记录；不代表原文没有条件</t>
        </is>
      </c>
      <c r="F1186" s="2" t="inlineStr">
        <is>
          <t>本条未单列数值或结果，请读原文</t>
        </is>
      </c>
      <c r="G1186" s="2" t="inlineStr">
        <is>
          <t>The Cu _20/rG0 nanocomposites heterogeneous catalyst is a good option to provide future direction for the replacement of palladium-based catalyst for the Sonogashira cross-coupling reactions [238].</t>
        </is>
      </c>
      <c r="H1186" s="2" t="inlineStr">
        <is>
          <t>Transition metal nanoparticles as nanocatalysts for Suzuki, Heck and Sonogashira cross-coupling reactions</t>
        </is>
      </c>
      <c r="I1186" s="4" t="inlineStr"/>
      <c r="J1186" s="4" t="inlineStr"/>
      <c r="K1186" s="4" t="inlineStr"/>
      <c r="L1186" s="2" t="inlineStr">
        <is>
          <t>页标记 21 | blk:4c5a79b97e41c795bd91</t>
        </is>
      </c>
      <c r="M1186" s="2" t="inlineStr">
        <is>
          <t>f:f7ab2188dd19d930</t>
        </is>
      </c>
    </row>
    <row r="1187" ht="120" customHeight="1">
      <c r="A1187" s="2" t="inlineStr">
        <is>
          <t>常规核验（尚未人工确认）</t>
        </is>
      </c>
      <c r="B1187" s="2" t="inlineStr">
        <is>
          <t>主体：Ni nanocatalystassisted Heck coupling reaction</t>
        </is>
      </c>
      <c r="C1187" s="2" t="inlineStr">
        <is>
          <t>后续研究建议</t>
        </is>
      </c>
      <c r="D1187" s="2" t="inlineStr">
        <is>
          <t>未来建议；明确表述；肯否未标明；来源范围未标明</t>
        </is>
      </c>
      <c r="E1187" s="2" t="inlineStr">
        <is>
          <t>本条未记录；不代表原文没有条件</t>
        </is>
      </c>
      <c r="F1187" s="2" t="inlineStr">
        <is>
          <t>本条未单列数值或结果，请读原文</t>
        </is>
      </c>
      <c r="G1187" s="2" t="inlineStr">
        <is>
          <t>Ni nanocatalystassisted Heck coupling reaction is still not been investigated like Pd-based catalyst and remains a challenge for future research.</t>
        </is>
      </c>
      <c r="H1187" s="2" t="inlineStr">
        <is>
          <t>Transition metal nanoparticles as nanocatalysts for Suzuki, Heck and Sonogashira cross-coupling reactions</t>
        </is>
      </c>
      <c r="I1187" s="4" t="inlineStr"/>
      <c r="J1187" s="4" t="inlineStr"/>
      <c r="K1187" s="4" t="inlineStr"/>
      <c r="L1187" s="2" t="inlineStr">
        <is>
          <t>页标记 27 | blk:40e8d48dfad425f8e696</t>
        </is>
      </c>
      <c r="M1187" s="2" t="inlineStr">
        <is>
          <t>f:f80531b061c5ada9</t>
        </is>
      </c>
    </row>
    <row r="1188" ht="120" customHeight="1">
      <c r="A1188" s="2" t="inlineStr">
        <is>
          <t>常规核验（尚未人工确认）</t>
        </is>
      </c>
      <c r="B1188" s="2" t="inlineStr">
        <is>
          <t>主体：metal NPs</t>
        </is>
      </c>
      <c r="C1188" s="2" t="inlineStr">
        <is>
          <t>其他关系（需读原文）</t>
        </is>
      </c>
      <c r="D1188" s="2" t="inlineStr">
        <is>
          <t>文献陈述；确定性未标明；肯否未标明；来源范围未标明</t>
        </is>
      </c>
      <c r="E1188" s="2" t="inlineStr">
        <is>
          <t>size = 1 to 2 nm；适用于 metal NPs</t>
        </is>
      </c>
      <c r="F1188" s="2" t="inlineStr">
        <is>
          <t>本条未单列数值或结果，请读原文</t>
        </is>
      </c>
      <c r="G1188" s="2" t="inlineStr">
        <is>
          <t>the band structure of the metallic state in metal NPs in the range of 1 to 2 nm size behaves as a molecule
in the range of 1 to 2 nm size</t>
        </is>
      </c>
      <c r="H1188" s="2" t="inlineStr">
        <is>
          <t>Transition metal nanoparticles as nanocatalysts for Suzuki, Heck and Sonogashira cross-coupling reactions</t>
        </is>
      </c>
      <c r="I1188" s="4" t="inlineStr"/>
      <c r="J1188" s="4" t="inlineStr"/>
      <c r="K1188" s="4" t="inlineStr"/>
      <c r="L1188" s="2" t="inlineStr">
        <is>
          <t>页标记 4 | blk:ca384ceccc9e7dae52f5</t>
        </is>
      </c>
      <c r="M1188" s="2" t="inlineStr">
        <is>
          <t>f:f86b9b5cafd70356</t>
        </is>
      </c>
    </row>
    <row r="1189" ht="120" customHeight="1">
      <c r="A1189" s="2" t="inlineStr">
        <is>
          <t>常规核验（尚未人工确认）</t>
        </is>
      </c>
      <c r="B1189" s="2" t="inlineStr">
        <is>
          <t>作用物：stabilizer
受影响指标：reaction efficiency</t>
        </is>
      </c>
      <c r="C1189" s="2" t="inlineStr">
        <is>
          <t>影响关系</t>
        </is>
      </c>
      <c r="D1189" s="2" t="inlineStr">
        <is>
          <t>作者解释；确定性未标明；肯否未标明；来源范围未标明</t>
        </is>
      </c>
      <c r="E1189" s="2" t="inlineStr">
        <is>
          <t>amount of stabilizer = excessive；适用于 stabilizer</t>
        </is>
      </c>
      <c r="F1189" s="2" t="inlineStr">
        <is>
          <t>reaction efficiency：reducing；方向 降低
product yield：less；方向 降低</t>
        </is>
      </c>
      <c r="G1189" s="2" t="inlineStr">
        <is>
          <t>Conversely, controlling the size up to 1.0 nm required an excessive amount of stabilizer, reducing the reaction efficiency and producing less product yield.
reducing the reaction efficiency
producing less product yield
excessive amount of stabilizer</t>
        </is>
      </c>
      <c r="H1189" s="2" t="inlineStr">
        <is>
          <t>Transition metal nanoparticles as nanocatalysts for Suzuki, Heck and Sonogashira cross-coupling reactions</t>
        </is>
      </c>
      <c r="I1189" s="4" t="inlineStr"/>
      <c r="J1189" s="4" t="inlineStr"/>
      <c r="K1189" s="4" t="inlineStr"/>
      <c r="L1189" s="2" t="inlineStr">
        <is>
          <t>页标记 22 | blk:1a17cbc90528072a9455</t>
        </is>
      </c>
      <c r="M1189" s="2" t="inlineStr">
        <is>
          <t>f:f8c6d8ef4b394304</t>
        </is>
      </c>
    </row>
    <row r="1190" ht="120" customHeight="1">
      <c r="A1190" s="2" t="inlineStr">
        <is>
          <t>常规核验（尚未人工确认）</t>
        </is>
      </c>
      <c r="B1190" s="2" t="inlineStr">
        <is>
          <t>作用物：heterogeneous catalyst
受影响指标：Suzuki coupling reaction</t>
        </is>
      </c>
      <c r="C1190" s="2" t="inlineStr">
        <is>
          <t>影响关系</t>
        </is>
      </c>
      <c r="D1190" s="2" t="inlineStr">
        <is>
          <t>实验观察；确定性未标明；肯否未标明；来源范围未标明</t>
        </is>
      </c>
      <c r="E1190" s="2" t="inlineStr">
        <is>
          <t>loading = 0.17 wt%；适用于 heterogeneous catalyst
base = K_2 CO _3；适用于 heterogeneous catalyst、Suzuki coupling reaction
solvent = DMF；适用于 heterogeneous catalyst、Suzuki coupling reaction
温度 = 90 ~^°C；适用于 heterogeneous catalyst、Suzuki coupling reaction
时间 = 20 h；适用于 heterogeneous catalyst、Suzuki coupling reaction</t>
        </is>
      </c>
      <c r="F1190" s="2" t="inlineStr">
        <is>
          <t>performance：excellent</t>
        </is>
      </c>
      <c r="G1190" s="2" t="inlineStr">
        <is>
          <t>The small quantity of the prepared heterogeneous catalyst (0.17 wt%) revealed an excellent performance in the Suzuki coupling reaction using K_2 CO _3 in the solvent of DMF at 90~^°C for 20 h.
excellent performance
0.17 wt%
using K_2 CO _3
in the solvent of DMF
at 90~^°C
for 20 h</t>
        </is>
      </c>
      <c r="H1190" s="2" t="inlineStr">
        <is>
          <t>Transition metal nanoparticles as nanocatalysts for Suzuki, Heck and Sonogashira cross-coupling reactions</t>
        </is>
      </c>
      <c r="I1190" s="4" t="inlineStr"/>
      <c r="J1190" s="4" t="inlineStr"/>
      <c r="K1190" s="4" t="inlineStr"/>
      <c r="L1190" s="2" t="inlineStr">
        <is>
          <t>页标记 11 | blk:ee3ea2eeeffe7c26debe</t>
        </is>
      </c>
      <c r="M1190" s="2" t="inlineStr">
        <is>
          <t>f:f90a5f81dd440006</t>
        </is>
      </c>
    </row>
    <row r="1191" ht="120" customHeight="1">
      <c r="A1191" s="2" t="inlineStr">
        <is>
          <t>常规核验（尚未人工确认）</t>
        </is>
      </c>
      <c r="B1191" s="2" t="inlineStr">
        <is>
          <t>作用物：metal nanoparticles
受影响指标：organic transformation</t>
        </is>
      </c>
      <c r="C1191" s="2" t="inlineStr">
        <is>
          <t>影响关系</t>
        </is>
      </c>
      <c r="D1191" s="2" t="inlineStr">
        <is>
          <t>文献陈述；明确表述；肯定陈述；转述他人研究</t>
        </is>
      </c>
      <c r="E1191" s="2" t="inlineStr">
        <is>
          <t>本条未记录；不代表原文没有条件</t>
        </is>
      </c>
      <c r="F1191" s="2" t="inlineStr">
        <is>
          <t>本条未单列数值或结果，请读原文</t>
        </is>
      </c>
      <c r="G1191" s="2" t="inlineStr">
        <is>
          <t>Somorjai et al. reviewed the main concepts of using metal nanoparticles in organic transformation</t>
        </is>
      </c>
      <c r="H1191" s="2" t="inlineStr">
        <is>
          <t>Transition metal nanoparticles as nanocatalysts for Suzuki, Heck and Sonogashira cross-coupling reactions</t>
        </is>
      </c>
      <c r="I1191" s="4" t="inlineStr"/>
      <c r="J1191" s="4" t="inlineStr"/>
      <c r="K1191" s="4" t="inlineStr"/>
      <c r="L1191" s="2" t="inlineStr">
        <is>
          <t>页标记 3 | blk:96d5cda40cf792e3725a</t>
        </is>
      </c>
      <c r="M1191" s="2" t="inlineStr">
        <is>
          <t>f:fa3438ecb644d19e</t>
        </is>
      </c>
    </row>
    <row r="1192" ht="120" customHeight="1">
      <c r="A1192" s="2" t="inlineStr">
        <is>
          <t>常规核验（尚未人工确认）</t>
        </is>
      </c>
      <c r="B1192" s="2" t="inlineStr">
        <is>
          <t>作用物：low generation of metallodendrimers or metallosters</t>
        </is>
      </c>
      <c r="C1192" s="2" t="inlineStr">
        <is>
          <t>影响关系</t>
        </is>
      </c>
      <c r="D1192" s="2" t="inlineStr">
        <is>
          <t>文献陈述；确定性未标明；肯否未标明；来源范围未标明</t>
        </is>
      </c>
      <c r="E1192" s="2" t="inlineStr">
        <is>
          <t>本条未记录；不代表原文没有条件</t>
        </is>
      </c>
      <c r="F1192" s="2" t="inlineStr">
        <is>
          <t>efficiency and recyclability of catalysts：optimizes</t>
        </is>
      </c>
      <c r="G1192" s="2" t="inlineStr">
        <is>
          <t>He concluded that the low generation of metallodendrimers or metallosters usually optimizes the efficiency and recyclability of catalysts
optimizes the efficiency and recyclability of catalysts</t>
        </is>
      </c>
      <c r="H1192" s="2" t="inlineStr">
        <is>
          <t>Transition metal nanoparticles as nanocatalysts for Suzuki, Heck and Sonogashira cross-coupling reactions</t>
        </is>
      </c>
      <c r="I1192" s="4" t="inlineStr"/>
      <c r="J1192" s="4" t="inlineStr"/>
      <c r="K1192" s="4" t="inlineStr"/>
      <c r="L1192" s="2" t="inlineStr">
        <is>
          <t>页标记 16 | blk:9610b92d2ea9f8cfbdd5</t>
        </is>
      </c>
      <c r="M1192" s="2" t="inlineStr">
        <is>
          <t>f:fa88b5549b5032e2</t>
        </is>
      </c>
    </row>
    <row r="1193" ht="120" customHeight="1">
      <c r="A1193" s="2" t="inlineStr">
        <is>
          <t>常规核验（尚未人工确认）</t>
        </is>
      </c>
      <c r="B1193" s="2" t="inlineStr">
        <is>
          <t>作用物：TM nanoparticles (NPs)
受影响指标：C C cross-coupling reactions and C-Het (N, S, N) bond formations</t>
        </is>
      </c>
      <c r="C1193" s="2" t="inlineStr">
        <is>
          <t>影响关系</t>
        </is>
      </c>
      <c r="D1193" s="2" t="inlineStr">
        <is>
          <t>文献陈述；确定性未标明；肯否未标明；来源范围未标明</t>
        </is>
      </c>
      <c r="E1193" s="2" t="inlineStr">
        <is>
          <t>组成 = Au, Cu, Pd, and their alloys；适用于 TM nanoparticles (NPs)</t>
        </is>
      </c>
      <c r="F1193" s="2" t="inlineStr">
        <is>
          <t>catalytic activity：enhanced；方向 增加
substrate scope：broad
yields：improved；方向 增加</t>
        </is>
      </c>
      <c r="G1193" s="2" t="inlineStr">
        <is>
          <t>nanocatalysts that are built up on TM nanoparticles (NPs) such as Au, Cu, Pd, and their alloys can drive a wide range of C C cross-coupling reactions and C-Het (N, S, N) bond formations with enhanced catalytic activity, broad substrate scope, and improved yields
enhanced catalytic activity
broad substrate scope
improved yields
such as Au, Cu, Pd, and their alloys</t>
        </is>
      </c>
      <c r="H1193" s="2" t="inlineStr">
        <is>
          <t>Transition metal nanoparticles as nanocatalysts for Suzuki, Heck and Sonogashira cross-coupling reactions</t>
        </is>
      </c>
      <c r="I1193" s="4" t="inlineStr"/>
      <c r="J1193" s="4" t="inlineStr"/>
      <c r="K1193" s="4" t="inlineStr"/>
      <c r="L1193" s="2" t="inlineStr">
        <is>
          <t>页标记 2 | blk:e6b1e1b16e6d9bedd8f3</t>
        </is>
      </c>
      <c r="M1193" s="2" t="inlineStr">
        <is>
          <t>f:faebdeaa12c4e757</t>
        </is>
      </c>
    </row>
    <row r="1194" ht="120" customHeight="1">
      <c r="A1194" s="2" t="inlineStr">
        <is>
          <t>常规核验（尚未人工确认）</t>
        </is>
      </c>
      <c r="B1194" s="2" t="inlineStr">
        <is>
          <t>作用物：Ni-ferrite NPs
受影响指标：Sonogashira coupling reaction</t>
        </is>
      </c>
      <c r="C1194" s="2" t="inlineStr">
        <is>
          <t>影响关系</t>
        </is>
      </c>
      <c r="D1194" s="2" t="inlineStr">
        <is>
          <t>文献陈述；确定性未标明；肯否未标明；来源范围未标明</t>
        </is>
      </c>
      <c r="E1194" s="2" t="inlineStr">
        <is>
          <t>solvent = water；适用于 Ni-ferrite NPs、Sonogashira coupling reaction</t>
        </is>
      </c>
      <c r="F1194" s="2" t="inlineStr">
        <is>
          <t>本条未单列数值或结果，请读原文</t>
        </is>
      </c>
      <c r="G1194" s="2" t="inlineStr">
        <is>
          <t>Likewise, a copper-free Sonogashira coupling reaction was carried out, employing Ni-ferrite NPs as a catalyst in the presence of water [314].
in the presence of water</t>
        </is>
      </c>
      <c r="H1194" s="2" t="inlineStr">
        <is>
          <t>Transition metal nanoparticles as nanocatalysts for Suzuki, Heck and Sonogashira cross-coupling reactions</t>
        </is>
      </c>
      <c r="I1194" s="4" t="inlineStr"/>
      <c r="J1194" s="4" t="inlineStr"/>
      <c r="K1194" s="4" t="inlineStr"/>
      <c r="L1194" s="2" t="inlineStr">
        <is>
          <t>页标记 28 | blk:103e405b839da7d1bad8</t>
        </is>
      </c>
      <c r="M1194" s="2" t="inlineStr">
        <is>
          <t>f:fc71346d37b1775f</t>
        </is>
      </c>
    </row>
    <row r="1195" ht="120" customHeight="1">
      <c r="A1195" s="2" t="inlineStr">
        <is>
          <t>常规核验（尚未人工确认）</t>
        </is>
      </c>
      <c r="B1195" s="2" t="inlineStr">
        <is>
          <t>作用物：electron-poor aryl bromides
受影响指标：Sonogashira cross-coupling reaction</t>
        </is>
      </c>
      <c r="C1195" s="2" t="inlineStr">
        <is>
          <t>影响关系</t>
        </is>
      </c>
      <c r="D1195" s="2" t="inlineStr">
        <is>
          <t>文献陈述；确定性未标明；肯否未标明；来源范围未标明</t>
        </is>
      </c>
      <c r="E1195" s="2" t="inlineStr">
        <is>
          <t>本条未记录；不代表原文没有条件</t>
        </is>
      </c>
      <c r="F1195" s="2" t="inlineStr">
        <is>
          <t>reactivity：excellent</t>
        </is>
      </c>
      <c r="G1195" s="2" t="inlineStr">
        <is>
          <t>Both electronrich aryl iodides and electron-poor aryl bromides sowed excellent reactivity.
sowed excellent reactivity</t>
        </is>
      </c>
      <c r="H1195" s="2" t="inlineStr">
        <is>
          <t>Transition metal nanoparticles as nanocatalysts for Suzuki, Heck and Sonogashira cross-coupling reactions</t>
        </is>
      </c>
      <c r="I1195" s="4" t="inlineStr"/>
      <c r="J1195" s="4" t="inlineStr"/>
      <c r="K1195" s="4" t="inlineStr"/>
      <c r="L1195" s="2" t="inlineStr">
        <is>
          <t>页标记 28 | blk:a9e869e96717d307abe0</t>
        </is>
      </c>
      <c r="M1195" s="2" t="inlineStr">
        <is>
          <t>f:fc9b8bdcf4d5b09e</t>
        </is>
      </c>
    </row>
    <row r="1196" ht="120" customHeight="1">
      <c r="A1196" s="2" t="inlineStr">
        <is>
          <t>常规核验（尚未人工确认）</t>
        </is>
      </c>
      <c r="B1196" s="2" t="inlineStr">
        <is>
          <t>主体：Cu_20 NPs
对象：phenylacetylene</t>
        </is>
      </c>
      <c r="C1196" s="2" t="inlineStr">
        <is>
          <t>机理解释</t>
        </is>
      </c>
      <c r="D1196" s="2" t="inlineStr">
        <is>
          <t>作者解释；确定性未标明；肯否未标明；来源范围未标明</t>
        </is>
      </c>
      <c r="E1196" s="2" t="inlineStr">
        <is>
          <t>本条未记录；不代表原文没有条件</t>
        </is>
      </c>
      <c r="F1196" s="2" t="inlineStr">
        <is>
          <t>本条未单列数值或结果，请读原文</t>
        </is>
      </c>
      <c r="G1196" s="2" t="inlineStr">
        <is>
          <t>In the catalytic mechanisms, Cu_20 NPs first activated the phenylacetylene to produce copper (I) acetylide compounds in the presence of a base.</t>
        </is>
      </c>
      <c r="H1196" s="2" t="inlineStr">
        <is>
          <t>Transition metal nanoparticles as nanocatalysts for Suzuki, Heck and Sonogashira cross-coupling reactions</t>
        </is>
      </c>
      <c r="I1196" s="4" t="inlineStr"/>
      <c r="J1196" s="4" t="inlineStr"/>
      <c r="K1196" s="4" t="inlineStr"/>
      <c r="L1196" s="2" t="inlineStr">
        <is>
          <t>页标记 21 | blk:4c5a79b97e41c795bd91</t>
        </is>
      </c>
      <c r="M1196" s="2" t="inlineStr">
        <is>
          <t>f:fd36879cb308824c</t>
        </is>
      </c>
    </row>
    <row r="1197" ht="120" customHeight="1">
      <c r="A1197" s="2" t="inlineStr">
        <is>
          <t>常规核验（尚未人工确认）</t>
        </is>
      </c>
      <c r="B1197" s="2" t="inlineStr">
        <is>
          <t>作用物：heteroaryl halides
受影响指标：Suzuki coupling reactions</t>
        </is>
      </c>
      <c r="C1197" s="2" t="inlineStr">
        <is>
          <t>影响关系</t>
        </is>
      </c>
      <c r="D1197" s="2" t="inlineStr">
        <is>
          <t>文献陈述；确定性未标明；肯否未标明；来源范围未标明</t>
        </is>
      </c>
      <c r="E1197" s="2" t="inlineStr">
        <is>
          <t>本条未记录；不代表原文没有条件</t>
        </is>
      </c>
      <c r="F1197" s="2" t="inlineStr">
        <is>
          <t>yield：slightly lower；方向 降低</t>
        </is>
      </c>
      <c r="G1197" s="2" t="inlineStr">
        <is>
          <t>while heteroaryl halides offered a slightly lower yield
offered a slightly lower yield</t>
        </is>
      </c>
      <c r="H1197" s="2" t="inlineStr">
        <is>
          <t>Transition metal nanoparticles as nanocatalysts for Suzuki, Heck and Sonogashira cross-coupling reactions</t>
        </is>
      </c>
      <c r="I1197" s="4" t="inlineStr"/>
      <c r="J1197" s="4" t="inlineStr"/>
      <c r="K1197" s="4" t="inlineStr"/>
      <c r="L1197" s="2" t="inlineStr">
        <is>
          <t>页标记 28 | blk:1afb1b619f4c6b141617</t>
        </is>
      </c>
      <c r="M1197" s="2" t="inlineStr">
        <is>
          <t>f:fd3b116d01fb4142</t>
        </is>
      </c>
    </row>
    <row r="1198" ht="120" customHeight="1">
      <c r="A1198" s="2" t="inlineStr">
        <is>
          <t>常规核验（尚未人工确认）</t>
        </is>
      </c>
      <c r="B1198" s="2" t="inlineStr">
        <is>
          <t>作用物：Pt-HPP
受影响指标：electrondeficient substrates</t>
        </is>
      </c>
      <c r="C1198" s="2" t="inlineStr">
        <is>
          <t>影响关系</t>
        </is>
      </c>
      <c r="D1198" s="2" t="inlineStr">
        <is>
          <t>实验观察；确定性未标明；肯否未标明；来源范围未标明</t>
        </is>
      </c>
      <c r="E1198" s="2" t="inlineStr">
        <is>
          <t>本条未记录；不代表原文没有条件</t>
        </is>
      </c>
      <c r="F1198" s="2" t="inlineStr">
        <is>
          <t>yield of selective product：lowered；方向 降低</t>
        </is>
      </c>
      <c r="G1198" s="2" t="inlineStr">
        <is>
          <t>The screening of the prescribed substrate scope revealed Pt-HPP mostly works well, but electrondeficient substrates lowered the desired yield of selective product.
lowered the desired yield of selective product</t>
        </is>
      </c>
      <c r="H1198" s="2" t="inlineStr">
        <is>
          <t>Transition metal nanoparticles as nanocatalysts for Suzuki, Heck and Sonogashira cross-coupling reactions</t>
        </is>
      </c>
      <c r="I1198" s="4" t="inlineStr"/>
      <c r="J1198" s="4" t="inlineStr"/>
      <c r="K1198" s="4" t="inlineStr"/>
      <c r="L1198" s="2" t="inlineStr">
        <is>
          <t>页标记 17 | blk:511f0f7417aa678eec02</t>
        </is>
      </c>
      <c r="M1198" s="2" t="inlineStr">
        <is>
          <t>f:fde39a976a6ca785</t>
        </is>
      </c>
    </row>
    <row r="1199" ht="120" customHeight="1">
      <c r="A1199" s="2" t="inlineStr">
        <is>
          <t>常规核验（尚未人工确认）</t>
        </is>
      </c>
      <c r="B1199" s="2" t="inlineStr">
        <is>
          <t>作用物：Copper terephthalate [Cu(benzenedicarbocylate)] (benzenedicarboxylate = bdc) MOF</t>
        </is>
      </c>
      <c r="C1199" s="2" t="inlineStr">
        <is>
          <t>影响关系</t>
        </is>
      </c>
      <c r="D1199" s="2" t="inlineStr">
        <is>
          <t>实验观察；确定性未标明；肯否未标明；来源范围未标明</t>
        </is>
      </c>
      <c r="E1199" s="2" t="inlineStr">
        <is>
          <t>本条未记录；不代表原文没有条件</t>
        </is>
      </c>
      <c r="F1199" s="2" t="inlineStr">
        <is>
          <t>yield of biphenyl：slight decrease；方向 降低；阶段 reused five times</t>
        </is>
      </c>
      <c r="G1199" s="2" t="inlineStr">
        <is>
          <t>The catalyst was reused five times with a slight decrease in the yield of biphenyl.
slight decrease in the yield of biphenyl</t>
        </is>
      </c>
      <c r="H1199" s="2" t="inlineStr">
        <is>
          <t>Transition metal nanoparticles as nanocatalysts for Suzuki, Heck and Sonogashira cross-coupling reactions</t>
        </is>
      </c>
      <c r="I1199" s="4" t="inlineStr"/>
      <c r="J1199" s="4" t="inlineStr"/>
      <c r="K1199" s="4" t="inlineStr"/>
      <c r="L1199" s="2" t="inlineStr">
        <is>
          <t>页标记 20 | blk:d779b89256984d6c4c2b</t>
        </is>
      </c>
      <c r="M1199" s="2" t="inlineStr">
        <is>
          <t>f:fe13362ccf8a80d0</t>
        </is>
      </c>
    </row>
    <row r="1200" ht="120" customHeight="1">
      <c r="A1200" s="2" t="inlineStr">
        <is>
          <t>常规核验（尚未人工确认）</t>
        </is>
      </c>
      <c r="B1200" s="2" t="inlineStr">
        <is>
          <t>作用物：carboxyphenylboronic acid
受影响指标：recyclability</t>
        </is>
      </c>
      <c r="C1200" s="2" t="inlineStr">
        <is>
          <t>影响关系</t>
        </is>
      </c>
      <c r="D1200" s="2" t="inlineStr">
        <is>
          <t>实验观察；确定性未标明；肯否未标明；来源范围未标明</t>
        </is>
      </c>
      <c r="E1200" s="2" t="inlineStr">
        <is>
          <t>本条未记录；不代表原文没有条件</t>
        </is>
      </c>
      <c r="F1200" s="2" t="inlineStr">
        <is>
          <t>loss：ca. 55 %；方向 增加；比较基准 ca. 10 %</t>
        </is>
      </c>
      <c r="G1200" s="2" t="inlineStr">
        <is>
          <t>Upon recyclability, a much higher loss was observed in the case of carboxyphenylboronic acid (ca. 55 %) compared to 4- vinylphenylboronic acid (ca. 10 %).
ca. 55 %</t>
        </is>
      </c>
      <c r="H1200" s="2" t="inlineStr">
        <is>
          <t>Transition metal nanoparticles as nanocatalysts for Suzuki, Heck and Sonogashira cross-coupling reactions</t>
        </is>
      </c>
      <c r="I1200" s="4" t="inlineStr"/>
      <c r="J1200" s="4" t="inlineStr"/>
      <c r="K1200" s="4" t="inlineStr"/>
      <c r="L1200" s="2" t="inlineStr">
        <is>
          <t>页标记 8 | blk:6dea6acdf42f7fae1023</t>
        </is>
      </c>
      <c r="M1200" s="2" t="inlineStr">
        <is>
          <t>f:ff5382bb05b720c0</t>
        </is>
      </c>
    </row>
    <row r="1201" ht="120" customHeight="1">
      <c r="A1201" s="2" t="inlineStr">
        <is>
          <t>常规核验（尚未人工确认）</t>
        </is>
      </c>
      <c r="B1201" s="2" t="inlineStr">
        <is>
          <t>作用物：Pd NPs
受影响指标：C C bond-forming reactions</t>
        </is>
      </c>
      <c r="C1201" s="2" t="inlineStr">
        <is>
          <t>影响关系</t>
        </is>
      </c>
      <c r="D1201" s="2" t="inlineStr">
        <is>
          <t>文献陈述；确定性未标明；肯否未标明；来源范围未标明</t>
        </is>
      </c>
      <c r="E1201" s="2" t="inlineStr">
        <is>
          <t>本条未记录；不代表原文没有条件</t>
        </is>
      </c>
      <c r="F1201" s="2" t="inlineStr">
        <is>
          <t>yields：up to 96 % %</t>
        </is>
      </c>
      <c r="G1201" s="2" t="inlineStr">
        <is>
          <t>the Sekar group synthesized the Pd NPs stabilized with organic corona and employed them as reusable catalysts for C C bond-forming reactions
providing the corresponding biphenyls and diphenylethene derivatives in good to excellent yields (up to 96 %)</t>
        </is>
      </c>
      <c r="H1201" s="2" t="inlineStr">
        <is>
          <t>Transition metal nanoparticles as nanocatalysts for Suzuki, Heck and Sonogashira cross-coupling reactions</t>
        </is>
      </c>
      <c r="I1201" s="4" t="inlineStr"/>
      <c r="J1201" s="4" t="inlineStr"/>
      <c r="K1201" s="4" t="inlineStr"/>
      <c r="L1201" s="2" t="inlineStr">
        <is>
          <t>页标记 14 | blk:efaa6eca617f2d8d765d</t>
        </is>
      </c>
      <c r="M1201" s="2" t="inlineStr">
        <is>
          <t>f:fff92538b1617698</t>
        </is>
      </c>
    </row>
    <row r="1202" ht="120" customHeight="1">
      <c r="A1202" s="2" t="inlineStr">
        <is>
          <t>常规核验（尚未人工确认）</t>
        </is>
      </c>
      <c r="B1202" s="2" t="inlineStr">
        <is>
          <t>所属对象：transition metals nanocatalysts
性质：surface area
性质：number of surface atoms
性质：number of catalytic active centers
性质：chemical stability</t>
        </is>
      </c>
      <c r="C1202" s="2" t="inlineStr">
        <is>
          <t>具有多项性质</t>
        </is>
      </c>
      <c r="D1202" s="2" t="inlineStr">
        <is>
          <t>文献陈述；明确表述；肯否未标明；综述概括</t>
        </is>
      </c>
      <c r="E1202" s="2" t="inlineStr">
        <is>
          <t>本条未记录；不代表原文没有条件</t>
        </is>
      </c>
      <c r="F1202" s="2" t="inlineStr">
        <is>
          <t>surface area：high
number of surface atoms：higher；方向 增加
number of catalytic active centers：large
chemical stability：present</t>
        </is>
      </c>
      <c r="G1202" s="2" t="inlineStr">
        <is>
          <t>The utilization of transition metals nanocatalysts in organic transformations, specifically the Suzuki, Heck, and Sonogashira cross-coupling reactions, have enticed the vigilant eye of researchers and technologists due to; (i) high surface area, (ii) higher number of surface atoms leading to large number of catalytic active centers, and (iii) chemical stability.
high surface area
higher number of surface atoms
large number of catalytic active centers
chemical stability</t>
        </is>
      </c>
      <c r="H1202" s="2" t="inlineStr">
        <is>
          <t>Transition metal nanoparticles as nanocatalysts for Suzuki, Heck and Sonogashira cross-coupling reactions</t>
        </is>
      </c>
      <c r="I1202" s="4" t="inlineStr"/>
      <c r="J1202" s="4" t="inlineStr"/>
      <c r="K1202" s="4" t="inlineStr"/>
      <c r="L1202" s="2" t="inlineStr">
        <is>
          <t>页标记 1 | blk:b7b6739d12d3a70c0928</t>
        </is>
      </c>
      <c r="M1202" s="2" t="inlineStr">
        <is>
          <t>f:pilot-r2:8c4f48805b1cc2a95b34</t>
        </is>
      </c>
    </row>
    <row r="1203" ht="120" customHeight="1">
      <c r="A1203" s="2" t="inlineStr">
        <is>
          <t>常规核验（尚未人工确认）</t>
        </is>
      </c>
      <c r="B1203" s="2" t="inlineStr">
        <is>
          <t>作用物：high SPS concentration
受影响指标：surface appearance of the copper deposit</t>
        </is>
      </c>
      <c r="C1203" s="2" t="inlineStr">
        <is>
          <t>影响关系</t>
        </is>
      </c>
      <c r="D1203" s="2" t="inlineStr">
        <is>
          <t>作者解释；明确表述；肯定陈述；this_study</t>
        </is>
      </c>
      <c r="E1203" s="2" t="inlineStr">
        <is>
          <t>本条未记录；不代表原文没有条件</t>
        </is>
      </c>
      <c r="F1203" s="2" t="inlineStr">
        <is>
          <t>surface appearance：matte and rough</t>
        </is>
      </c>
      <c r="G1203" s="2" t="inlineStr">
        <is>
          <t>This is also the reason why the surface appearance of the copper deposit is not bright and smooth but matte and rough.
matte and rough</t>
        </is>
      </c>
      <c r="H1203" s="2" t="inlineStr">
        <is>
          <t>Microvia filling by copper electroplating using diazine black as a leveler</t>
        </is>
      </c>
      <c r="I1203" s="4" t="inlineStr"/>
      <c r="J1203" s="4" t="inlineStr"/>
      <c r="K1203" s="4" t="inlineStr"/>
      <c r="L1203" s="2" t="inlineStr">
        <is>
          <t>页标记 3 | blk:4b4c44a7be6c15f2dfd3</t>
        </is>
      </c>
      <c r="M1203" s="2" t="inlineStr">
        <is>
          <t>f:0c63e22e3471c728</t>
        </is>
      </c>
    </row>
    <row r="1204" ht="120" customHeight="1">
      <c r="A1204" s="2" t="inlineStr">
        <is>
          <t>常规核验（尚未人工确认）</t>
        </is>
      </c>
      <c r="B1204" s="2" t="inlineStr">
        <is>
          <t>作用物：copper surface</t>
        </is>
      </c>
      <c r="C1204" s="2" t="inlineStr">
        <is>
          <t>影响关系</t>
        </is>
      </c>
      <c r="D1204" s="2" t="inlineStr">
        <is>
          <t>实验观察；确定性未标明；肯否未标明；来源范围未标明</t>
        </is>
      </c>
      <c r="E1204" s="2" t="inlineStr">
        <is>
          <t>本条未记录；不代表原文没有条件</t>
        </is>
      </c>
      <c r="F1204" s="2" t="inlineStr">
        <is>
          <t>surface roughness：extremely rough</t>
        </is>
      </c>
      <c r="G1204" s="2" t="inlineStr">
        <is>
          <t>An extremely rough copper surface is seen in Fig. 2g and h
extremely rough</t>
        </is>
      </c>
      <c r="H1204" s="2" t="inlineStr">
        <is>
          <t>Microvia filling by copper electroplating using diazine black as a leveler</t>
        </is>
      </c>
      <c r="I1204" s="4" t="inlineStr"/>
      <c r="J1204" s="4" t="inlineStr"/>
      <c r="K1204" s="4" t="inlineStr"/>
      <c r="L1204" s="2" t="inlineStr">
        <is>
          <t>页标记 3 | blk:a16e28fca89cd1c2a528</t>
        </is>
      </c>
      <c r="M1204" s="2" t="inlineStr">
        <is>
          <t>f:12c49440d6c100c8</t>
        </is>
      </c>
    </row>
    <row r="1205" ht="120" customHeight="1">
      <c r="A1205" s="2" t="inlineStr">
        <is>
          <t>常规核验（尚未人工确认）</t>
        </is>
      </c>
      <c r="B1205" s="2" t="inlineStr">
        <is>
          <t>主体：Δ η
对象：filling performance</t>
        </is>
      </c>
      <c r="C1205" s="2" t="inlineStr">
        <is>
          <t>其他关系（需读原文）</t>
        </is>
      </c>
      <c r="D1205" s="2" t="inlineStr">
        <is>
          <t>作者解释；确定性未标明；肯否未标明；来源范围未标明</t>
        </is>
      </c>
      <c r="E1205" s="2" t="inlineStr">
        <is>
          <t>本条未记录；不代表原文没有条件</t>
        </is>
      </c>
      <c r="F1205" s="2" t="inlineStr">
        <is>
          <t>本条未单列数值或结果，请读原文</t>
        </is>
      </c>
      <c r="G1205" s="2" t="inlineStr">
        <is>
          <t>These results also reveal that Δ η defined in this study is a useful indicator to evaluate the filling performance ofa plating solution employed for microvia filling.</t>
        </is>
      </c>
      <c r="H1205" s="2" t="inlineStr">
        <is>
          <t>Microvia filling by copper electroplating using diazine black as a leveler</t>
        </is>
      </c>
      <c r="I1205" s="4" t="inlineStr"/>
      <c r="J1205" s="4" t="inlineStr"/>
      <c r="K1205" s="4" t="inlineStr"/>
      <c r="L1205" s="2" t="inlineStr">
        <is>
          <t>页标记 4 | blk:da192988104643284e94</t>
        </is>
      </c>
      <c r="M1205" s="2" t="inlineStr">
        <is>
          <t>f:1558c5b6254fadd8</t>
        </is>
      </c>
    </row>
    <row r="1206" ht="120" customHeight="1">
      <c r="A1206" s="2" t="inlineStr">
        <is>
          <t>常规核验（尚未人工确认）</t>
        </is>
      </c>
      <c r="B1206" s="2" t="inlineStr">
        <is>
          <t>作用物：Δ η
受影响指标：copper deposition</t>
        </is>
      </c>
      <c r="C1206" s="2" t="inlineStr">
        <is>
          <t>影响关系</t>
        </is>
      </c>
      <c r="D1206" s="2" t="inlineStr">
        <is>
          <t>作者解释；确定性未标明；肯否未标明；来源范围未标明</t>
        </is>
      </c>
      <c r="E1206" s="2" t="inlineStr">
        <is>
          <t>本条未记录；不代表原文没有条件</t>
        </is>
      </c>
      <c r="F1206" s="2" t="inlineStr">
        <is>
          <t>rate ofthe copper deposition：inversely proportional to the strength of forced convection</t>
        </is>
      </c>
      <c r="G1206" s="2" t="inlineStr">
        <is>
          <t>The positive value of Δ η implies that that the rate ofthe copper deposition is inversely proportional to the strength of forced convection
the rate ofthe copper deposition is inversely proportional to the strength of forced convection</t>
        </is>
      </c>
      <c r="H1206" s="2" t="inlineStr">
        <is>
          <t>Microvia filling by copper electroplating using diazine black as a leveler</t>
        </is>
      </c>
      <c r="I1206" s="4" t="inlineStr"/>
      <c r="J1206" s="4" t="inlineStr"/>
      <c r="K1206" s="4" t="inlineStr"/>
      <c r="L1206" s="2" t="inlineStr">
        <is>
          <t>页标记 4 | blk:da192988104643284e94</t>
        </is>
      </c>
      <c r="M1206" s="2" t="inlineStr">
        <is>
          <t>f:17a1a53f9752b3f1</t>
        </is>
      </c>
    </row>
    <row r="1207" ht="120" customHeight="1">
      <c r="A1207" s="2" t="inlineStr">
        <is>
          <t>常规核验（尚未人工确认）</t>
        </is>
      </c>
      <c r="B1207" s="2" t="inlineStr">
        <is>
          <t>主体：organic additives
对象：chloride ion</t>
        </is>
      </c>
      <c r="C1207" s="2" t="inlineStr">
        <is>
          <t>机理解释</t>
        </is>
      </c>
      <c r="D1207" s="2" t="inlineStr">
        <is>
          <t>文献陈述；确定性未标明；肯否未标明；来源范围未标明</t>
        </is>
      </c>
      <c r="E1207" s="2" t="inlineStr">
        <is>
          <t>本条未记录；不代表原文没有条件</t>
        </is>
      </c>
      <c r="F1207" s="2" t="inlineStr">
        <is>
          <t>本条未单列数值或结果，请读原文</t>
        </is>
      </c>
      <c r="G1207" s="2" t="inlineStr">
        <is>
          <t>All the organic additives need to interact with chloride ion to exert individual function on copper deposition [5,7,8,10,26–52].</t>
        </is>
      </c>
      <c r="H1207" s="2" t="inlineStr">
        <is>
          <t>Microvia filling by copper electroplating using diazine black as a leveler</t>
        </is>
      </c>
      <c r="I1207" s="4" t="inlineStr"/>
      <c r="J1207" s="4" t="inlineStr"/>
      <c r="K1207" s="4" t="inlineStr"/>
      <c r="L1207" s="2" t="inlineStr">
        <is>
          <t>页标记 3 | blk:a481489b752288af3a8b</t>
        </is>
      </c>
      <c r="M1207" s="2" t="inlineStr">
        <is>
          <t>f:21fa8bf5bbf51708</t>
        </is>
      </c>
    </row>
    <row r="1208" ht="120" customHeight="1">
      <c r="A1208" s="2" t="inlineStr">
        <is>
          <t>常规核验（尚未人工确认）</t>
        </is>
      </c>
      <c r="B1208" s="2" t="inlineStr">
        <is>
          <t>测量对象：convection-dependent adsorption (CDA)
测量指标：plating formula</t>
        </is>
      </c>
      <c r="C1208" s="2" t="inlineStr">
        <is>
          <t>测量记录</t>
        </is>
      </c>
      <c r="D1208" s="2" t="inlineStr">
        <is>
          <t>文献陈述；明确表述；肯定陈述；来源范围未标明</t>
        </is>
      </c>
      <c r="E1208" s="2" t="inlineStr">
        <is>
          <t>本条未记录；不代表原文没有条件</t>
        </is>
      </c>
      <c r="F1208" s="2" t="inlineStr">
        <is>
          <t>indicator for microvia filling candidate：determine whether the plating formula is a good candidate or not</t>
        </is>
      </c>
      <c r="G1208" s="2" t="inlineStr">
        <is>
          <t>The behavior of the convection-dependent adsorption (CDA) of a plating formula has been demonstrated to be an indicator that can determine whether the plating formula is a good candidate or not for the microvia filling
indicator that can determine whether the plating formula is a good candidate or not for the microvia filling</t>
        </is>
      </c>
      <c r="H1208" s="2" t="inlineStr">
        <is>
          <t>Microvia filling by copper electroplating using diazine black as a leveler</t>
        </is>
      </c>
      <c r="I1208" s="4" t="inlineStr"/>
      <c r="J1208" s="4" t="inlineStr"/>
      <c r="K1208" s="4" t="inlineStr"/>
      <c r="L1208" s="2" t="inlineStr">
        <is>
          <t>页标记 1 | blk:96e76fdeccc623e5283d</t>
        </is>
      </c>
      <c r="M1208" s="2" t="inlineStr">
        <is>
          <t>f:22ed861743cb2ff9</t>
        </is>
      </c>
    </row>
    <row r="1209" ht="120" customHeight="1">
      <c r="A1209" s="2" t="inlineStr">
        <is>
          <t>常规核验（尚未人工确认）</t>
        </is>
      </c>
      <c r="B1209" s="2" t="inlineStr">
        <is>
          <t>作用物：DB
受影响指标：grain size of [2 2 0]</t>
        </is>
      </c>
      <c r="C1209" s="2" t="inlineStr">
        <is>
          <t>影响关系</t>
        </is>
      </c>
      <c r="D1209" s="2" t="inlineStr">
        <is>
          <t>实验观察；确定性未标明；肯否未标明；来源范围未标明</t>
        </is>
      </c>
      <c r="E1209" s="2" t="inlineStr">
        <is>
          <t>本条未记录；不代表原文没有条件</t>
        </is>
      </c>
      <c r="F1209" s="2" t="inlineStr">
        <is>
          <t>grain size of [2 2 0]：decreased；方向 降低</t>
        </is>
      </c>
      <c r="G1209" s="2" t="inlineStr">
        <is>
          <t>The grain size of [2 2 0], which was determined using Scherrer equation [57,58], also decreased with the DB concentration.
decreased</t>
        </is>
      </c>
      <c r="H1209" s="2" t="inlineStr">
        <is>
          <t>Microvia filling by copper electroplating using diazine black as a leveler</t>
        </is>
      </c>
      <c r="I1209" s="4" t="inlineStr"/>
      <c r="J1209" s="4" t="inlineStr"/>
      <c r="K1209" s="4" t="inlineStr"/>
      <c r="L1209" s="2" t="inlineStr">
        <is>
          <t>页标记 7 | blk:e5e5b8a21c74ef3719e4</t>
        </is>
      </c>
      <c r="M1209" s="2" t="inlineStr">
        <is>
          <t>f:258fd1e4bbdb20f5</t>
        </is>
      </c>
    </row>
    <row r="1210" ht="120" customHeight="1">
      <c r="A1210" s="2" t="inlineStr">
        <is>
          <t>常规核验（尚未人工确认）</t>
        </is>
      </c>
      <c r="B1210" s="2" t="inlineStr">
        <is>
          <t>作用物：Janus Green B
受影响指标：copper deposition rate</t>
        </is>
      </c>
      <c r="C1210" s="2" t="inlineStr">
        <is>
          <t>影响关系</t>
        </is>
      </c>
      <c r="D1210" s="2" t="inlineStr">
        <is>
          <t>文献陈述；确定性未标明；肯否未标明；来源范围未标明</t>
        </is>
      </c>
      <c r="E1210" s="2" t="inlineStr">
        <is>
          <t>本条未记录；不代表原文没有条件</t>
        </is>
      </c>
      <c r="F1210" s="2" t="inlineStr">
        <is>
          <t>copper deposition rate：inhibit；方向 降低</t>
        </is>
      </c>
      <c r="G1210" s="2" t="inlineStr">
        <is>
          <t>It preferentially adsorbs at the protrusion to inhibit the copper deposition rate because of the selective adsorption of the quaternary ammonium cation
inhibit the copper deposition rate</t>
        </is>
      </c>
      <c r="H1210" s="2" t="inlineStr">
        <is>
          <t>Microvia filling by copper electroplating using diazine black as a leveler</t>
        </is>
      </c>
      <c r="I1210" s="4" t="inlineStr"/>
      <c r="J1210" s="4" t="inlineStr"/>
      <c r="K1210" s="4" t="inlineStr"/>
      <c r="L1210" s="2" t="inlineStr">
        <is>
          <t>页标记 1 | blk:a56c8fbe4d952e390a4d</t>
        </is>
      </c>
      <c r="M1210" s="2" t="inlineStr">
        <is>
          <t>f:26e2ef889b3ab92b</t>
        </is>
      </c>
    </row>
    <row r="1211" ht="120" customHeight="1">
      <c r="A1211" s="2" t="inlineStr">
        <is>
          <t>常规核验（尚未人工确认）</t>
        </is>
      </c>
      <c r="B1211" s="2" t="inlineStr">
        <is>
          <t>作用物：SPS
受影响指标：microvia filling</t>
        </is>
      </c>
      <c r="C1211" s="2" t="inlineStr">
        <is>
          <t>影响关系</t>
        </is>
      </c>
      <c r="D1211" s="2" t="inlineStr">
        <is>
          <t>作者解释；确定性未标明；肯否未标明；来源范围未标明</t>
        </is>
      </c>
      <c r="E1211" s="2" t="inlineStr">
        <is>
          <t>DB presence = absent；适用于 SPS、microvia filling</t>
        </is>
      </c>
      <c r="F1211" s="2" t="inlineStr">
        <is>
          <t>SPS concentration requirement：low</t>
        </is>
      </c>
      <c r="G1211" s="2" t="inlineStr">
        <is>
          <t>The SPS concentration must be low for the BUF of microvia when DB is absent in the plating solution.
SPS concentration must be low
DB is absent</t>
        </is>
      </c>
      <c r="H1211" s="2" t="inlineStr">
        <is>
          <t>Microvia filling by copper electroplating using diazine black as a leveler</t>
        </is>
      </c>
      <c r="I1211" s="4" t="inlineStr"/>
      <c r="J1211" s="4" t="inlineStr"/>
      <c r="K1211" s="4" t="inlineStr"/>
      <c r="L1211" s="2" t="inlineStr">
        <is>
          <t>页标记 3 | blk:4b4c44a7be6c15f2dfd3</t>
        </is>
      </c>
      <c r="M1211" s="2" t="inlineStr">
        <is>
          <t>f:2917aaac4c696597</t>
        </is>
      </c>
    </row>
    <row r="1212" ht="120" customHeight="1">
      <c r="A1212" s="2" t="inlineStr">
        <is>
          <t>常规核验（尚未人工确认）</t>
        </is>
      </c>
      <c r="B1212" s="2" t="inlineStr">
        <is>
          <t>主体：plated copper layer
对象：sidewall</t>
        </is>
      </c>
      <c r="C1212" s="2" t="inlineStr">
        <is>
          <t>其他关系（需读原文）</t>
        </is>
      </c>
      <c r="D1212" s="2" t="inlineStr">
        <is>
          <t>实验观察；确定性未标明；肯否未标明；来源范围未标明</t>
        </is>
      </c>
      <c r="E1212" s="2" t="inlineStr">
        <is>
          <t>本条未记录；不代表原文没有条件</t>
        </is>
      </c>
      <c r="F1212" s="2" t="inlineStr">
        <is>
          <t>thickness：^2 - 3 -m μm</t>
        </is>
      </c>
      <c r="G1212" s="2" t="inlineStr">
        <is>
          <t>Following that, a plated copper layer with a thickness of ^2 - 3 -m was deposited on the sidewall to increase the thickness of the copper seed layer for the prevention of oxidation
with a thickness of ^2 - 3 -m</t>
        </is>
      </c>
      <c r="H1212" s="2" t="inlineStr">
        <is>
          <t>Microvia filling by copper electroplating using diazine black as a leveler</t>
        </is>
      </c>
      <c r="I1212" s="4" t="inlineStr"/>
      <c r="J1212" s="4" t="inlineStr"/>
      <c r="K1212" s="4" t="inlineStr"/>
      <c r="L1212" s="2" t="inlineStr">
        <is>
          <t>页标记 2 | blk:8768b1add8035c38fa37</t>
        </is>
      </c>
      <c r="M1212" s="2" t="inlineStr">
        <is>
          <t>f:2c61d65a51eff774</t>
        </is>
      </c>
    </row>
    <row r="1213" ht="120" customHeight="1">
      <c r="A1213" s="2" t="inlineStr">
        <is>
          <t>常规核验（尚未人工确认）</t>
        </is>
      </c>
      <c r="B1213" s="2" t="inlineStr">
        <is>
          <t>作用物：DB
受影响指标：mirror-like surface</t>
        </is>
      </c>
      <c r="C1213" s="2" t="inlineStr">
        <is>
          <t>影响关系</t>
        </is>
      </c>
      <c r="D1213" s="2" t="inlineStr">
        <is>
          <t>作者解释；确定性未标明；肯否未标明；来源范围未标明</t>
        </is>
      </c>
      <c r="E1213" s="2" t="inlineStr">
        <is>
          <t>DB concentration = higher than 10 ppm；适用于 DB</t>
        </is>
      </c>
      <c r="F1213" s="2" t="inlineStr">
        <is>
          <t>synergistic effect on forming a mirror-like surface：forfeit；方向 降低</t>
        </is>
      </c>
      <c r="G1213" s="2" t="inlineStr">
        <is>
          <t>The plating formula that contained a DB concentration higher than 10 ppm would forfeit the synergistic effect on forming a mirror-like surface
would forfeit the synergistic effect on forming a mirror-like surface
contained a DB concentration higher than 10 ppm</t>
        </is>
      </c>
      <c r="H1213" s="2" t="inlineStr">
        <is>
          <t>Microvia filling by copper electroplating using diazine black as a leveler</t>
        </is>
      </c>
      <c r="I1213" s="4" t="inlineStr"/>
      <c r="J1213" s="4" t="inlineStr"/>
      <c r="K1213" s="4" t="inlineStr"/>
      <c r="L1213" s="2" t="inlineStr">
        <is>
          <t>页标记 6 | blk:6a16786d2ef7d4af9cb2</t>
        </is>
      </c>
      <c r="M1213" s="2" t="inlineStr">
        <is>
          <t>f:2d5627cba77869c8</t>
        </is>
      </c>
    </row>
    <row r="1214" ht="120" customHeight="1">
      <c r="A1214" s="2" t="inlineStr">
        <is>
          <t>常规核验（尚未人工确认）</t>
        </is>
      </c>
      <c r="B1214" s="2" t="inlineStr">
        <is>
          <t>作用物：DB
受影响指标：filling performance</t>
        </is>
      </c>
      <c r="C1214" s="2" t="inlineStr">
        <is>
          <t>影响关系</t>
        </is>
      </c>
      <c r="D1214" s="2" t="inlineStr">
        <is>
          <t>实验观察；确定性未标明；肯否未标明；来源范围未标明</t>
        </is>
      </c>
      <c r="E1214" s="2" t="inlineStr">
        <is>
          <t>DB concentration = 0.5 to 1 ppm；适用于 DB</t>
        </is>
      </c>
      <c r="F1214" s="2" t="inlineStr">
        <is>
          <t>filling performance：best</t>
        </is>
      </c>
      <c r="G1214" s="2" t="inlineStr">
        <is>
          <t>The optimal DB concentration causing the best filling performance ranged from 0.5 to 1 ppm, depending on the diameter of the microvias.
best filling performance
ranged from 0.5 to 1 ppm</t>
        </is>
      </c>
      <c r="H1214" s="2" t="inlineStr">
        <is>
          <t>Microvia filling by copper electroplating using diazine black as a leveler</t>
        </is>
      </c>
      <c r="I1214" s="4" t="inlineStr"/>
      <c r="J1214" s="4" t="inlineStr"/>
      <c r="K1214" s="4" t="inlineStr"/>
      <c r="L1214" s="2" t="inlineStr">
        <is>
          <t>页标记 4 | blk:8bb1ac42aacafbbfb218</t>
        </is>
      </c>
      <c r="M1214" s="2" t="inlineStr">
        <is>
          <t>f:2da957ba8a8909cf</t>
        </is>
      </c>
    </row>
    <row r="1215" ht="120" customHeight="1">
      <c r="A1215" s="2" t="inlineStr">
        <is>
          <t>常规核验（尚未人工确认）</t>
        </is>
      </c>
      <c r="B1215" s="2" t="inlineStr">
        <is>
          <t>作用物：DB
受影响指标：copper fill</t>
        </is>
      </c>
      <c r="C1215" s="2" t="inlineStr">
        <is>
          <t>影响关系</t>
        </is>
      </c>
      <c r="D1215" s="2" t="inlineStr">
        <is>
          <t>文献陈述；确定性未标明；肯否未标明；来源范围未标明</t>
        </is>
      </c>
      <c r="E1215" s="2" t="inlineStr">
        <is>
          <t>本条未记录；不代表原文没有条件</t>
        </is>
      </c>
      <c r="F1215" s="2" t="inlineStr">
        <is>
          <t>leveler effectiveness：effective</t>
        </is>
      </c>
      <c r="G1215" s="2" t="inlineStr">
        <is>
          <t>except for a patent [25] which claimed that DB is an effective leveler for copper fill
DB is an effective leveler for copper fill</t>
        </is>
      </c>
      <c r="H1215" s="2" t="inlineStr">
        <is>
          <t>Microvia filling by copper electroplating using diazine black as a leveler</t>
        </is>
      </c>
      <c r="I1215" s="4" t="inlineStr"/>
      <c r="J1215" s="4" t="inlineStr"/>
      <c r="K1215" s="4" t="inlineStr"/>
      <c r="L1215" s="2" t="inlineStr">
        <is>
          <t>页标记 1 | blk:32a40ea36c779246e666</t>
        </is>
      </c>
      <c r="M1215" s="2" t="inlineStr">
        <is>
          <t>f:31fb75d181fc827e</t>
        </is>
      </c>
    </row>
    <row r="1216" ht="120" customHeight="1">
      <c r="A1216" s="2" t="inlineStr">
        <is>
          <t>常规核验（尚未人工确认）</t>
        </is>
      </c>
      <c r="B1216" s="2" t="inlineStr">
        <is>
          <t>作用物：plating formula composed of PEG, Cl−, and SPS
受影响指标：copper deposit</t>
        </is>
      </c>
      <c r="C1216" s="2" t="inlineStr">
        <is>
          <t>影响关系</t>
        </is>
      </c>
      <c r="D1216" s="2" t="inlineStr">
        <is>
          <t>实验观察；明确表述；肯否未标明；this_study</t>
        </is>
      </c>
      <c r="E1216" s="2" t="inlineStr">
        <is>
          <t>本条未记录；不代表原文没有条件</t>
        </is>
      </c>
      <c r="F1216" s="2" t="inlineStr">
        <is>
          <t>macro flatness：could not give rise to
local flatness：within a range in micron scale</t>
        </is>
      </c>
      <c r="G1216" s="2" t="inlineStr">
        <is>
          <t>In addition, the plating formula composed of PEG, Cl−, and SPS could not give rise to a macro flatness of copper deposit, as shown in Fig. 2c and d, but only resulted in a local flatness within a range in micron scale, as shown in Fig. 7e.
could not give rise to a macro flatness of copper deposit
only resulted in a local flatness within a range in micron scale</t>
        </is>
      </c>
      <c r="H1216" s="2" t="inlineStr">
        <is>
          <t>Microvia filling by copper electroplating using diazine black as a leveler</t>
        </is>
      </c>
      <c r="I1216" s="4" t="inlineStr"/>
      <c r="J1216" s="4" t="inlineStr"/>
      <c r="K1216" s="4" t="inlineStr"/>
      <c r="L1216" s="2" t="inlineStr">
        <is>
          <t>页标记 5 | blk:f21668f41d90afaf36a0</t>
        </is>
      </c>
      <c r="M1216" s="2" t="inlineStr">
        <is>
          <t>f:32c35bc50c92781a</t>
        </is>
      </c>
    </row>
    <row r="1217" ht="120" customHeight="1">
      <c r="A1217" s="2" t="inlineStr">
        <is>
          <t>常规核验（尚未人工确认）</t>
        </is>
      </c>
      <c r="B1217" s="2" t="inlineStr">
        <is>
          <t>主体：interaction of these additives
对象：copper surface</t>
        </is>
      </c>
      <c r="C1217" s="2" t="inlineStr">
        <is>
          <t>机理解释</t>
        </is>
      </c>
      <c r="D1217" s="2" t="inlineStr">
        <is>
          <t>作者解释；确定性未标明；肯否未标明；来源范围未标明</t>
        </is>
      </c>
      <c r="E1217" s="2" t="inlineStr">
        <is>
          <t>本条未记录；不代表原文没有条件</t>
        </is>
      </c>
      <c r="F1217" s="2" t="inlineStr">
        <is>
          <t>surface quality：mirror-like
copper growth rate：equal ... in the vertical and horizontal directions</t>
        </is>
      </c>
      <c r="G1217" s="2" t="inlineStr">
        <is>
          <t>The mirror-like copper surface results from the interaction of these additives, which causes an equal copper growth rate in the vertical and horizontal directions.
The mirror-like copper surface results from the interaction of these additives
causes an equal copper growth rate in the vertical and horizontal directions</t>
        </is>
      </c>
      <c r="H1217" s="2" t="inlineStr">
        <is>
          <t>Microvia filling by copper electroplating using diazine black as a leveler</t>
        </is>
      </c>
      <c r="I1217" s="4" t="inlineStr"/>
      <c r="J1217" s="4" t="inlineStr"/>
      <c r="K1217" s="4" t="inlineStr"/>
      <c r="L1217" s="2" t="inlineStr">
        <is>
          <t>页标记 5 | blk:415c05d4fe0c19822ff4</t>
        </is>
      </c>
      <c r="M1217" s="2" t="inlineStr">
        <is>
          <t>f:341cd0452fd44595</t>
        </is>
      </c>
    </row>
    <row r="1218" ht="120" customHeight="1">
      <c r="A1218" s="2" t="inlineStr">
        <is>
          <t>常规核验（尚未人工确认）</t>
        </is>
      </c>
      <c r="B1218" s="2" t="inlineStr">
        <is>
          <t>主体：platinum rotating disk electrode (Pt-RDE)</t>
        </is>
      </c>
      <c r="C1218" s="2" t="inlineStr">
        <is>
          <t>其他关系（需读原文）</t>
        </is>
      </c>
      <c r="D1218" s="2" t="inlineStr">
        <is>
          <t>实验观察；确定性未标明；肯否未标明；来源范围未标明</t>
        </is>
      </c>
      <c r="E1218" s="2" t="inlineStr">
        <is>
          <t>本条未记录；不代表原文没有条件</t>
        </is>
      </c>
      <c r="F1218" s="2" t="inlineStr">
        <is>
          <t>diameter：3 mm</t>
        </is>
      </c>
      <c r="G1218" s="2" t="inlineStr">
        <is>
          <t>A 3-mm-diameter platinum rotating disk electrode (Pt-RDE) was employed as a base of WE.
3-mm-diameter</t>
        </is>
      </c>
      <c r="H1218" s="2" t="inlineStr">
        <is>
          <t>Microvia filling by copper electroplating using diazine black as a leveler</t>
        </is>
      </c>
      <c r="I1218" s="4" t="inlineStr"/>
      <c r="J1218" s="4" t="inlineStr"/>
      <c r="K1218" s="4" t="inlineStr"/>
      <c r="L1218" s="2" t="inlineStr">
        <is>
          <t>页标记 2 | blk:c897dc9215d54671fa08</t>
        </is>
      </c>
      <c r="M1218" s="2" t="inlineStr">
        <is>
          <t>f:37bb457a25eb359c</t>
        </is>
      </c>
    </row>
    <row r="1219" ht="120" customHeight="1">
      <c r="A1219" s="2" t="inlineStr">
        <is>
          <t>常规核验（尚未人工确认）</t>
        </is>
      </c>
      <c r="B1219" s="2" t="inlineStr">
        <is>
          <t>主体：JGB
对象：polyethylene glycol (PEG)</t>
        </is>
      </c>
      <c r="C1219" s="2" t="inlineStr">
        <is>
          <t>机理解释</t>
        </is>
      </c>
      <c r="D1219" s="2" t="inlineStr">
        <is>
          <t>文献陈述；确定性未标明；肯否未标明；来源范围未标明</t>
        </is>
      </c>
      <c r="E1219" s="2" t="inlineStr">
        <is>
          <t>本条未记录；不代表原文没有条件</t>
        </is>
      </c>
      <c r="F1219" s="2" t="inlineStr">
        <is>
          <t>interaction result：form a composite suppressor</t>
        </is>
      </c>
      <c r="G1219" s="2" t="inlineStr">
        <is>
          <t>In addition, JGB can interact with polyethylene glycol (PEG) to form a composite suppressor whose adsorptive behavior is strongly convection dependent
form a composite suppressor</t>
        </is>
      </c>
      <c r="H1219" s="2" t="inlineStr">
        <is>
          <t>Microvia filling by copper electroplating using diazine black as a leveler</t>
        </is>
      </c>
      <c r="I1219" s="4" t="inlineStr"/>
      <c r="J1219" s="4" t="inlineStr"/>
      <c r="K1219" s="4" t="inlineStr"/>
      <c r="L1219" s="2" t="inlineStr">
        <is>
          <t>页标记 1 | blk:a56c8fbe4d952e390a4d</t>
        </is>
      </c>
      <c r="M1219" s="2" t="inlineStr">
        <is>
          <t>f:3878854bb396c906</t>
        </is>
      </c>
    </row>
    <row r="1220" ht="120" customHeight="1">
      <c r="A1220" s="2" t="inlineStr">
        <is>
          <t>常规核验（尚未人工确认）</t>
        </is>
      </c>
      <c r="B1220" s="2" t="inlineStr">
        <is>
          <t>主体：DB
对象：PEG–Cl</t>
        </is>
      </c>
      <c r="C1220" s="2" t="inlineStr">
        <is>
          <t>机理解释</t>
        </is>
      </c>
      <c r="D1220" s="2" t="inlineStr">
        <is>
          <t>作者解释；确定性未标明；肯否未标明；来源范围未标明</t>
        </is>
      </c>
      <c r="E1220" s="2" t="inlineStr">
        <is>
          <t>DB concentration = 1 ppm；适用于 DB</t>
        </is>
      </c>
      <c r="F1220" s="2" t="inlineStr">
        <is>
          <t>本条未单列数值或结果，请读原文</t>
        </is>
      </c>
      <c r="G1220" s="2" t="inlineStr">
        <is>
          <t>This result implies that the addition of 1 ppm DB enhances the inhibiting effect of PEG–Cl and in turn relieves the accelerating effect of SPS–Cl.
1 ppm DB</t>
        </is>
      </c>
      <c r="H1220" s="2" t="inlineStr">
        <is>
          <t>Microvia filling by copper electroplating using diazine black as a leveler</t>
        </is>
      </c>
      <c r="I1220" s="4" t="inlineStr"/>
      <c r="J1220" s="4" t="inlineStr"/>
      <c r="K1220" s="4" t="inlineStr"/>
      <c r="L1220" s="2" t="inlineStr">
        <is>
          <t>页标记 3 | blk:0765760c699d31eeabbe</t>
        </is>
      </c>
      <c r="M1220" s="2" t="inlineStr">
        <is>
          <t>f:3c116b583c8db0cb</t>
        </is>
      </c>
    </row>
    <row r="1221" ht="120" customHeight="1">
      <c r="A1221" s="2" t="inlineStr">
        <is>
          <t>常规核验（尚未人工确认）</t>
        </is>
      </c>
      <c r="B1221" s="2" t="inlineStr">
        <is>
          <t>作用物：JGB
受影响指标：suppression of PEG–Cl on copper deposition</t>
        </is>
      </c>
      <c r="C1221" s="2" t="inlineStr">
        <is>
          <t>影响关系</t>
        </is>
      </c>
      <c r="D1221" s="2" t="inlineStr">
        <is>
          <t>实验观察；确定性未标明；肯否未标明；来源范围未标明</t>
        </is>
      </c>
      <c r="E1221" s="2" t="inlineStr">
        <is>
          <t>本条未记录；不代表原文没有条件</t>
        </is>
      </c>
      <c r="F1221" s="2" t="inlineStr">
        <is>
          <t>enhancement of suppression：can enhance；方向 增加</t>
        </is>
      </c>
      <c r="G1221" s="2" t="inlineStr">
        <is>
          <t>whereas JGB can do that
JGB can do that</t>
        </is>
      </c>
      <c r="H1221" s="2" t="inlineStr">
        <is>
          <t>Microvia filling by copper electroplating using diazine black as a leveler</t>
        </is>
      </c>
      <c r="I1221" s="4" t="inlineStr"/>
      <c r="J1221" s="4" t="inlineStr"/>
      <c r="K1221" s="4" t="inlineStr"/>
      <c r="L1221" s="2" t="inlineStr">
        <is>
          <t>页标记 8 | blk:86b4e189b3f1dd324ff1</t>
        </is>
      </c>
      <c r="M1221" s="2" t="inlineStr">
        <is>
          <t>f:3c2996328bf3d3ef</t>
        </is>
      </c>
    </row>
    <row r="1222" ht="120" customHeight="1">
      <c r="A1222" s="2" t="inlineStr">
        <is>
          <t>常规核验（尚未人工确认）</t>
        </is>
      </c>
      <c r="B1222" s="2" t="inlineStr">
        <is>
          <t>作用物：transient time
受影响指标：DB concentration</t>
        </is>
      </c>
      <c r="C1222" s="2" t="inlineStr">
        <is>
          <t>影响关系</t>
        </is>
      </c>
      <c r="D1222" s="2" t="inlineStr">
        <is>
          <t>作者解释；确定性未标明；肯否未标明；来源范围未标明</t>
        </is>
      </c>
      <c r="E1222" s="2" t="inlineStr">
        <is>
          <t>DB concentration = depends on；适用于 DB concentration
strength of convection = depends on；适用于 transient time、DB concentration</t>
        </is>
      </c>
      <c r="F1222" s="2" t="inlineStr">
        <is>
          <t>本条未单列数值或结果，请读原文</t>
        </is>
      </c>
      <c r="G1222" s="2" t="inlineStr">
        <is>
          <t>The transient time depends on the DB concentration and the strength of convection.
depends on the DB concentration
and the strength of convection</t>
        </is>
      </c>
      <c r="H1222" s="2" t="inlineStr">
        <is>
          <t>Microvia filling by copper electroplating using diazine black as a leveler</t>
        </is>
      </c>
      <c r="I1222" s="4" t="inlineStr"/>
      <c r="J1222" s="4" t="inlineStr"/>
      <c r="K1222" s="4" t="inlineStr"/>
      <c r="L1222" s="2" t="inlineStr">
        <is>
          <t>页标记 4 | blk:bd3c64887f7e0fc16476</t>
        </is>
      </c>
      <c r="M1222" s="2" t="inlineStr">
        <is>
          <t>f:3ff3576b46a52dcb</t>
        </is>
      </c>
    </row>
    <row r="1223" ht="120" customHeight="1">
      <c r="A1223" s="2" t="inlineStr">
        <is>
          <t>常规核验（尚未人工确认）</t>
        </is>
      </c>
      <c r="B1223" s="2" t="inlineStr">
        <is>
          <t>作用物：synergy ofadditives
受影响指标：copper deposition</t>
        </is>
      </c>
      <c r="C1223" s="2" t="inlineStr">
        <is>
          <t>影响关系</t>
        </is>
      </c>
      <c r="D1223" s="2" t="inlineStr">
        <is>
          <t>作者解释；确定性未标明；肯否未标明；来源范围未标明</t>
        </is>
      </c>
      <c r="E1223" s="2" t="inlineStr">
        <is>
          <t>本条未记录；不代表原文没有条件</t>
        </is>
      </c>
      <c r="F1223" s="2" t="inlineStr">
        <is>
          <t>deposition rate on board surface：slow；方向 降低
deposition rate at bottom of microvia：relatively rapid；方向 增加
Δ η：positive；方向 增加</t>
        </is>
      </c>
      <c r="G1223" s="2" t="inlineStr">
        <is>
          <t>This synergy ofadditives results in a slow copper deposition on the board surface and a relatively rapid copper deposition at the bottom of the microvia, which is characterized by the positive Δ η shown in Figs. 3 and 4.
slow copper deposition on the board surface
relatively rapid copper deposition at the bottom of the microvia
characterized by the positive Δ η</t>
        </is>
      </c>
      <c r="H1223" s="2" t="inlineStr">
        <is>
          <t>Microvia filling by copper electroplating using diazine black as a leveler</t>
        </is>
      </c>
      <c r="I1223" s="4" t="inlineStr"/>
      <c r="J1223" s="4" t="inlineStr"/>
      <c r="K1223" s="4" t="inlineStr"/>
      <c r="L1223" s="2" t="inlineStr">
        <is>
          <t>页标记 3 | blk:a6c6f1e6f0da20783987</t>
        </is>
      </c>
      <c r="M1223" s="2" t="inlineStr">
        <is>
          <t>f:4147cc2aac173534</t>
        </is>
      </c>
    </row>
    <row r="1224" ht="120" customHeight="1">
      <c r="A1224" s="2" t="inlineStr">
        <is>
          <t>常规核验（尚未人工确认）</t>
        </is>
      </c>
      <c r="B1224" s="2" t="inlineStr">
        <is>
          <t>主体：CDA behavior
对象：synergy of these additives</t>
        </is>
      </c>
      <c r="C1224" s="2" t="inlineStr">
        <is>
          <t>机理解释</t>
        </is>
      </c>
      <c r="D1224" s="2" t="inlineStr">
        <is>
          <t>作者解释；确定性未标明；肯否未标明；来源范围未标明</t>
        </is>
      </c>
      <c r="E1224" s="2" t="inlineStr">
        <is>
          <t>本条未记录；不代表原文没有条件</t>
        </is>
      </c>
      <c r="F1224" s="2" t="inlineStr">
        <is>
          <t>本条未单列数值或结果，请读原文</t>
        </is>
      </c>
      <c r="G1224" s="2" t="inlineStr">
        <is>
          <t>This result is attributed to the CDA behavior [16,17,23,26] caused by the synergy of these additives, which is characterized by the Δ η values recorded by curve (c) shown in Fig. 5.</t>
        </is>
      </c>
      <c r="H1224" s="2" t="inlineStr">
        <is>
          <t>Microvia filling by copper electroplating using diazine black as a leveler</t>
        </is>
      </c>
      <c r="I1224" s="4" t="inlineStr"/>
      <c r="J1224" s="4" t="inlineStr"/>
      <c r="K1224" s="4" t="inlineStr"/>
      <c r="L1224" s="2" t="inlineStr">
        <is>
          <t>页标记 4 | blk:8bb1ac42aacafbbfb218</t>
        </is>
      </c>
      <c r="M1224" s="2" t="inlineStr">
        <is>
          <t>f:44813ba6d395871c</t>
        </is>
      </c>
    </row>
    <row r="1225" ht="120" customHeight="1">
      <c r="A1225" s="2" t="inlineStr">
        <is>
          <t>常规核验（尚未人工确认）</t>
        </is>
      </c>
      <c r="B1225" s="2" t="inlineStr">
        <is>
          <t>主体：Diazine Black</t>
        </is>
      </c>
      <c r="C1225" s="2" t="inlineStr">
        <is>
          <t>其他关系（需读原文）</t>
        </is>
      </c>
      <c r="D1225" s="2" t="inlineStr">
        <is>
          <t>文献陈述；确定性未标明；肯否未标明；来源范围未标明</t>
        </is>
      </c>
      <c r="E1225" s="2" t="inlineStr">
        <is>
          <t>本条未记录；不代表原文没有条件</t>
        </is>
      </c>
      <c r="F1225" s="2" t="inlineStr">
        <is>
          <t>本条未单列数值或结果，请读原文</t>
        </is>
      </c>
      <c r="G1225" s="2" t="inlineStr">
        <is>
          <t>An organic additive, Diazine Black (DB), was employed as a leveler for microvia filling using copper electroplating.</t>
        </is>
      </c>
      <c r="H1225" s="2" t="inlineStr">
        <is>
          <t>Microvia filling by copper electroplating using diazine black as a leveler</t>
        </is>
      </c>
      <c r="I1225" s="4" t="inlineStr"/>
      <c r="J1225" s="4" t="inlineStr"/>
      <c r="K1225" s="4" t="inlineStr"/>
      <c r="L1225" s="2" t="inlineStr">
        <is>
          <t>页标记 1 | blk:dc7914243c3aca9a1560</t>
        </is>
      </c>
      <c r="M1225" s="2" t="inlineStr">
        <is>
          <t>f:470d01cb9e5671c4</t>
        </is>
      </c>
    </row>
    <row r="1226" ht="120" customHeight="1">
      <c r="A1226" s="2" t="inlineStr">
        <is>
          <t>常规核验（尚未人工确认）</t>
        </is>
      </c>
      <c r="B1226" s="2" t="inlineStr">
        <is>
          <t>主体：DB
对象：surface of the copper deposit</t>
        </is>
      </c>
      <c r="C1226" s="2" t="inlineStr">
        <is>
          <t>机理解释</t>
        </is>
      </c>
      <c r="D1226" s="2" t="inlineStr">
        <is>
          <t>作者解释；确定性未标明；肯否未标明；来源范围未标明</t>
        </is>
      </c>
      <c r="E1226" s="2" t="inlineStr">
        <is>
          <t>本条未记录；不代表原文没有条件</t>
        </is>
      </c>
      <c r="F1226" s="2" t="inlineStr">
        <is>
          <t>flattening ability：cannot flatten ... by itself</t>
        </is>
      </c>
      <c r="G1226" s="2" t="inlineStr">
        <is>
          <t>These results give us an insight into the interaction of these additives, which shows that DB, a nominal leveler, cannot flatten the surface of the copper deposit by itself
cannot flatten the surface of the copper deposit by itself</t>
        </is>
      </c>
      <c r="H1226" s="2" t="inlineStr">
        <is>
          <t>Microvia filling by copper electroplating using diazine black as a leveler</t>
        </is>
      </c>
      <c r="I1226" s="4" t="inlineStr"/>
      <c r="J1226" s="4" t="inlineStr"/>
      <c r="K1226" s="4" t="inlineStr"/>
      <c r="L1226" s="2" t="inlineStr">
        <is>
          <t>页标记 5 | blk:415c05d4fe0c19822ff4</t>
        </is>
      </c>
      <c r="M1226" s="2" t="inlineStr">
        <is>
          <t>f:4732c22ac26b1e6d</t>
        </is>
      </c>
    </row>
    <row r="1227" ht="120" customHeight="1">
      <c r="A1227" s="2" t="inlineStr">
        <is>
          <t>常规核验（尚未人工确认）</t>
        </is>
      </c>
      <c r="B1227" s="2" t="inlineStr">
        <is>
          <t>作用物：plating solution containing SPS only
受影响指标：copper crystal size</t>
        </is>
      </c>
      <c r="C1227" s="2" t="inlineStr">
        <is>
          <t>影响关系</t>
        </is>
      </c>
      <c r="D1227" s="2" t="inlineStr">
        <is>
          <t>实验观察；确定性未标明；肯否未标明；来源范围未标明</t>
        </is>
      </c>
      <c r="E1227" s="2" t="inlineStr">
        <is>
          <t>本条未记录；不代表原文没有条件</t>
        </is>
      </c>
      <c r="F1227" s="2" t="inlineStr">
        <is>
          <t>copper crystal size：largest</t>
        </is>
      </c>
      <c r="G1227" s="2" t="inlineStr">
        <is>
          <t>The largest copper crystal size was obtained from the plating solution containing SPS only, as shown in Fig. 7b.
The largest copper crystal size was obtained</t>
        </is>
      </c>
      <c r="H1227" s="2" t="inlineStr">
        <is>
          <t>Microvia filling by copper electroplating using diazine black as a leveler</t>
        </is>
      </c>
      <c r="I1227" s="4" t="inlineStr"/>
      <c r="J1227" s="4" t="inlineStr"/>
      <c r="K1227" s="4" t="inlineStr"/>
      <c r="L1227" s="2" t="inlineStr">
        <is>
          <t>页标记 5 | blk:f21668f41d90afaf36a0</t>
        </is>
      </c>
      <c r="M1227" s="2" t="inlineStr">
        <is>
          <t>f:4d59b828ce4955a4</t>
        </is>
      </c>
    </row>
    <row r="1228" ht="120" customHeight="1">
      <c r="A1228" s="2" t="inlineStr">
        <is>
          <t>常规核验（尚未人工确认）</t>
        </is>
      </c>
      <c r="B1228" s="2" t="inlineStr">
        <is>
          <t>测量对象：leveler-free solution</t>
        </is>
      </c>
      <c r="C1228" s="2" t="inlineStr">
        <is>
          <t>测量记录</t>
        </is>
      </c>
      <c r="D1228" s="2" t="inlineStr">
        <is>
          <t>实验观察；确定性未标明；肯否未标明；来源范围未标明</t>
        </is>
      </c>
      <c r="E1228" s="2" t="inlineStr">
        <is>
          <t>本条未记录；不代表原文没有条件</t>
        </is>
      </c>
      <c r="F1228" s="2" t="inlineStr">
        <is>
          <t>depolarization：significant continuous</t>
        </is>
      </c>
      <c r="G1228" s="2" t="inlineStr">
        <is>
          <t>A significant continuous depolarization was observed in the case ofthe leveler-free solution.
A significant continuous depolarization was observed</t>
        </is>
      </c>
      <c r="H1228" s="2" t="inlineStr">
        <is>
          <t>Microvia filling by copper electroplating using diazine black as a leveler</t>
        </is>
      </c>
      <c r="I1228" s="4" t="inlineStr"/>
      <c r="J1228" s="4" t="inlineStr"/>
      <c r="K1228" s="4" t="inlineStr"/>
      <c r="L1228" s="2" t="inlineStr">
        <is>
          <t>页标记 4 | blk:5b3ad88a6b5da9b7c6bc</t>
        </is>
      </c>
      <c r="M1228" s="2" t="inlineStr">
        <is>
          <t>f:50f0310cd3f7be06</t>
        </is>
      </c>
    </row>
    <row r="1229" ht="120" customHeight="1">
      <c r="A1229" s="2" t="inlineStr">
        <is>
          <t>常规核验（尚未人工确认）</t>
        </is>
      </c>
      <c r="B1229" s="2" t="inlineStr">
        <is>
          <t>作用物：DB
受影响指标：plated copper film</t>
        </is>
      </c>
      <c r="C1229" s="2" t="inlineStr">
        <is>
          <t>影响关系</t>
        </is>
      </c>
      <c r="D1229" s="2" t="inlineStr">
        <is>
          <t>实验观察；确定性未标明；肯否未标明；来源范围未标明</t>
        </is>
      </c>
      <c r="E1229" s="2" t="inlineStr">
        <is>
          <t>etching solution composition = H_2O_2 and H_2S0_4；适用于 DB、plated copper film</t>
        </is>
      </c>
      <c r="F1229" s="2" t="inlineStr">
        <is>
          <t>etching rate：examined</t>
        </is>
      </c>
      <c r="G1229" s="2" t="inlineStr">
        <is>
          <t>In this study, the influence of the DB concentration on the etching rate of the plated copper film was examined using an etching solution composed of H_2O_2 and H_2S0_4
the influence of the DB concentration on the etching rate of the plated copper film was examined
using an etching solution composed of H_2O_2 and H_2S0_4</t>
        </is>
      </c>
      <c r="H1229" s="2" t="inlineStr">
        <is>
          <t>Microvia filling by copper electroplating using diazine black as a leveler</t>
        </is>
      </c>
      <c r="I1229" s="4" t="inlineStr"/>
      <c r="J1229" s="4" t="inlineStr"/>
      <c r="K1229" s="4" t="inlineStr"/>
      <c r="L1229" s="2" t="inlineStr">
        <is>
          <t>页标记 1 | blk:32a40ea36c779246e666</t>
        </is>
      </c>
      <c r="M1229" s="2" t="inlineStr">
        <is>
          <t>f:51c4270a15478c90</t>
        </is>
      </c>
    </row>
    <row r="1230" ht="120" customHeight="1">
      <c r="A1230" s="2" t="inlineStr">
        <is>
          <t>常规核验（尚未人工确认）</t>
        </is>
      </c>
      <c r="B1230" s="2" t="inlineStr">
        <is>
          <t>作用物：plating formula</t>
        </is>
      </c>
      <c r="C1230" s="2" t="inlineStr">
        <is>
          <t>影响关系</t>
        </is>
      </c>
      <c r="D1230" s="2" t="inlineStr">
        <is>
          <t>实验观察；明确表述；肯定陈述；this_study</t>
        </is>
      </c>
      <c r="E1230" s="2" t="inlineStr">
        <is>
          <t>本条未记录；不代表原文没有条件</t>
        </is>
      </c>
      <c r="F1230" s="2" t="inlineStr">
        <is>
          <t>microvia filling result：BUF
copper surface appearance：mirror-like</t>
        </is>
      </c>
      <c r="G1230" s="2" t="inlineStr">
        <is>
          <t>This plating formula not only results in BUF of microvias but also leads to a mirror-like copper surface.
results in BUF of microvias
leads to a mirror-like copper surface</t>
        </is>
      </c>
      <c r="H1230" s="2" t="inlineStr">
        <is>
          <t>Microvia filling by copper electroplating using diazine black as a leveler</t>
        </is>
      </c>
      <c r="I1230" s="4" t="inlineStr"/>
      <c r="J1230" s="4" t="inlineStr"/>
      <c r="K1230" s="4" t="inlineStr"/>
      <c r="L1230" s="2" t="inlineStr">
        <is>
          <t>页标记 7 | blk:e4092acb6f6850b47e1b</t>
        </is>
      </c>
      <c r="M1230" s="2" t="inlineStr">
        <is>
          <t>f:52a2ed1408c1579a</t>
        </is>
      </c>
    </row>
    <row r="1231" ht="120" customHeight="1">
      <c r="A1231" s="2" t="inlineStr">
        <is>
          <t>常规核验（尚未人工确认）</t>
        </is>
      </c>
      <c r="B1231" s="2" t="inlineStr">
        <is>
          <t>作用物：leveler
受影响指标：plating solution</t>
        </is>
      </c>
      <c r="C1231" s="2" t="inlineStr">
        <is>
          <t>影响关系</t>
        </is>
      </c>
      <c r="D1231" s="2" t="inlineStr">
        <is>
          <t>作者解释；确定性未标明；肯否未标明；来源范围未标明</t>
        </is>
      </c>
      <c r="E1231" s="2" t="inlineStr">
        <is>
          <t>presence = must be present；适用于 plating solution</t>
        </is>
      </c>
      <c r="F1231" s="2" t="inlineStr">
        <is>
          <t>本条未单列数值或结果，请读原文</t>
        </is>
      </c>
      <c r="G1231" s="2" t="inlineStr">
        <is>
          <t>However, this evaluation tool is conditional, that is, a leveler must be present in the plating solution
a leveler must be present in the plating solution</t>
        </is>
      </c>
      <c r="H1231" s="2" t="inlineStr">
        <is>
          <t>Microvia filling by copper electroplating using diazine black as a leveler</t>
        </is>
      </c>
      <c r="I1231" s="4" t="inlineStr"/>
      <c r="J1231" s="4" t="inlineStr"/>
      <c r="K1231" s="4" t="inlineStr"/>
      <c r="L1231" s="2" t="inlineStr">
        <is>
          <t>页标记 4 | blk:da192988104643284e94</t>
        </is>
      </c>
      <c r="M1231" s="2" t="inlineStr">
        <is>
          <t>f:58110814a086d33f</t>
        </is>
      </c>
    </row>
    <row r="1232" ht="120" customHeight="1">
      <c r="A1232" s="2" t="inlineStr">
        <is>
          <t>常规核验（尚未人工确认）</t>
        </is>
      </c>
      <c r="B1232" s="2" t="inlineStr">
        <is>
          <t>主体：DB</t>
        </is>
      </c>
      <c r="C1232" s="2" t="inlineStr">
        <is>
          <t>其他关系（需读原文）</t>
        </is>
      </c>
      <c r="D1232" s="2" t="inlineStr">
        <is>
          <t>文献陈述；明确表述；肯定陈述；this_study</t>
        </is>
      </c>
      <c r="E1232" s="2" t="inlineStr">
        <is>
          <t>SPS concentration = 1 ppm；适用于 DB
DB concentration = 1 ppm；适用于 DB</t>
        </is>
      </c>
      <c r="F1232" s="2" t="inlineStr">
        <is>
          <t>filling result：BUF of microvia</t>
        </is>
      </c>
      <c r="G1232" s="2" t="inlineStr">
        <is>
          <t>Table 1 lists the plating results obtained from various plating formulas, showing that only two formulas resulted in BUF of microvia. One formula had 0.3 ppm SPS and no DB, and the other formula had 1 ppm SPS and 1 ppm DB.
resulted in BUF of microvia
1 ppm SPS
1 ppm DB</t>
        </is>
      </c>
      <c r="H1232" s="2" t="inlineStr">
        <is>
          <t>Microvia filling by copper electroplating using diazine black as a leveler</t>
        </is>
      </c>
      <c r="I1232" s="4" t="inlineStr"/>
      <c r="J1232" s="4" t="inlineStr"/>
      <c r="K1232" s="4" t="inlineStr"/>
      <c r="L1232" s="2" t="inlineStr">
        <is>
          <t>页标记 2 | blk:fc251a6dce09e7b17487</t>
        </is>
      </c>
      <c r="M1232" s="2" t="inlineStr">
        <is>
          <t>f:58f0814c20acedb9</t>
        </is>
      </c>
    </row>
    <row r="1233" ht="120" customHeight="1">
      <c r="A1233" s="2" t="inlineStr">
        <is>
          <t>常规核验（尚未人工确认）</t>
        </is>
      </c>
      <c r="B1233" s="2" t="inlineStr">
        <is>
          <t>主体：etching rate</t>
        </is>
      </c>
      <c r="C1233" s="2" t="inlineStr">
        <is>
          <t>其他关系（需读原文）</t>
        </is>
      </c>
      <c r="D1233" s="2" t="inlineStr">
        <is>
          <t>作者解释；确定性未标明；肯否未标明；来源范围未标明</t>
        </is>
      </c>
      <c r="E1233" s="2" t="inlineStr">
        <is>
          <t>本条未记录；不代表原文没有条件</t>
        </is>
      </c>
      <c r="F1233" s="2" t="inlineStr">
        <is>
          <t>dominant factor：[1 1 1] orientation</t>
        </is>
      </c>
      <c r="G1233" s="2" t="inlineStr">
        <is>
          <t>the etching rate is dominated by the [1 1 1] orientation because of its high atomic density.
dominated by the [1 1 1] orientation</t>
        </is>
      </c>
      <c r="H1233" s="2" t="inlineStr">
        <is>
          <t>Microvia filling by copper electroplating using diazine black as a leveler</t>
        </is>
      </c>
      <c r="I1233" s="4" t="inlineStr"/>
      <c r="J1233" s="4" t="inlineStr"/>
      <c r="K1233" s="4" t="inlineStr"/>
      <c r="L1233" s="2" t="inlineStr">
        <is>
          <t>页标记 7 | blk:8aec124cafeae336b16a</t>
        </is>
      </c>
      <c r="M1233" s="2" t="inlineStr">
        <is>
          <t>f:59720ea86d27f617</t>
        </is>
      </c>
    </row>
    <row r="1234" ht="120" customHeight="1">
      <c r="A1234" s="2" t="inlineStr">
        <is>
          <t>常规核验（尚未人工确认）</t>
        </is>
      </c>
      <c r="B1234" s="2" t="inlineStr">
        <is>
          <t>作用物：DB
受影响指标：etching rate ofthe copper deposit</t>
        </is>
      </c>
      <c r="C1234" s="2" t="inlineStr">
        <is>
          <t>影响关系</t>
        </is>
      </c>
      <c r="D1234" s="2" t="inlineStr">
        <is>
          <t>实验观察；确定性未标明；肯否未标明；来源范围未标明</t>
        </is>
      </c>
      <c r="E1234" s="2" t="inlineStr">
        <is>
          <t>本条未记录；不代表原文没有条件</t>
        </is>
      </c>
      <c r="F1234" s="2" t="inlineStr">
        <is>
          <t>etching rate：decreased；方向 降低</t>
        </is>
      </c>
      <c r="G1234" s="2" t="inlineStr">
        <is>
          <t>the etching rate ofthe copper deposit decreased with an increased DB concentration in the plating solution.
decreased</t>
        </is>
      </c>
      <c r="H1234" s="2" t="inlineStr">
        <is>
          <t>Microvia filling by copper electroplating using diazine black as a leveler</t>
        </is>
      </c>
      <c r="I1234" s="4" t="inlineStr"/>
      <c r="J1234" s="4" t="inlineStr"/>
      <c r="K1234" s="4" t="inlineStr"/>
      <c r="L1234" s="2" t="inlineStr">
        <is>
          <t>页标记 7 | blk:e5e5b8a21c74ef3719e4</t>
        </is>
      </c>
      <c r="M1234" s="2" t="inlineStr">
        <is>
          <t>f:6204eaf82b060c7b</t>
        </is>
      </c>
    </row>
    <row r="1235" ht="120" customHeight="1">
      <c r="A1235" s="2" t="inlineStr">
        <is>
          <t>常规核验（尚未人工确认）</t>
        </is>
      </c>
      <c r="B1235" s="2" t="inlineStr">
        <is>
          <t>主体：synergistic interaction between these additives
对象：positive Δ η</t>
        </is>
      </c>
      <c r="C1235" s="2" t="inlineStr">
        <is>
          <t>机理解释</t>
        </is>
      </c>
      <c r="D1235" s="2" t="inlineStr">
        <is>
          <t>作者解释；确定性未标明；肯否未标明；来源范围未标明</t>
        </is>
      </c>
      <c r="E1235" s="2" t="inlineStr">
        <is>
          <t>本条未记录；不代表原文没有条件</t>
        </is>
      </c>
      <c r="F1235" s="2" t="inlineStr">
        <is>
          <t>positive Δ η：positive</t>
        </is>
      </c>
      <c r="G1235" s="2" t="inlineStr">
        <is>
          <t>The establishment ofthe synergistic interaction between these additives reflects the positive Δ η.
positive Δ η</t>
        </is>
      </c>
      <c r="H1235" s="2" t="inlineStr">
        <is>
          <t>Microvia filling by copper electroplating using diazine black as a leveler</t>
        </is>
      </c>
      <c r="I1235" s="4" t="inlineStr"/>
      <c r="J1235" s="4" t="inlineStr"/>
      <c r="K1235" s="4" t="inlineStr"/>
      <c r="L1235" s="2" t="inlineStr">
        <is>
          <t>页标记 3 | blk:a481489b752288af3a8b</t>
        </is>
      </c>
      <c r="M1235" s="2" t="inlineStr">
        <is>
          <t>f:63fb0f1b55d8552e</t>
        </is>
      </c>
    </row>
    <row r="1236" ht="120" customHeight="1">
      <c r="A1236" s="2" t="inlineStr">
        <is>
          <t>常规核验（尚未人工确认）</t>
        </is>
      </c>
      <c r="B1236" s="2" t="inlineStr">
        <is>
          <t>测量对象：leveler-free plating solution</t>
        </is>
      </c>
      <c r="C1236" s="2" t="inlineStr">
        <is>
          <t>测量记录</t>
        </is>
      </c>
      <c r="D1236" s="2" t="inlineStr">
        <is>
          <t>实验观察；确定性未标明；肯否未标明；来源范围未标明</t>
        </is>
      </c>
      <c r="E1236" s="2" t="inlineStr">
        <is>
          <t>本条未记录；不代表原文没有条件</t>
        </is>
      </c>
      <c r="F1236" s="2" t="inlineStr">
        <is>
          <t>Δ η value：positive
cathodic potential：lower；方向 降低</t>
        </is>
      </c>
      <c r="G1236" s="2" t="inlineStr">
        <is>
          <t>It is notable that the positive Δ η value was obtained at lower cathodic potential because of the leveler-free plating solution, as recorded by curves (a) and (b) shown in Fig. 6.
the positive Δ η value was obtained
obtained at lower cathodic potential</t>
        </is>
      </c>
      <c r="H1236" s="2" t="inlineStr">
        <is>
          <t>Microvia filling by copper electroplating using diazine black as a leveler</t>
        </is>
      </c>
      <c r="I1236" s="4" t="inlineStr"/>
      <c r="J1236" s="4" t="inlineStr"/>
      <c r="K1236" s="4" t="inlineStr"/>
      <c r="L1236" s="2" t="inlineStr">
        <is>
          <t>页标记 4 | blk:da192988104643284e94</t>
        </is>
      </c>
      <c r="M1236" s="2" t="inlineStr">
        <is>
          <t>f:657c335300b0aacd</t>
        </is>
      </c>
    </row>
    <row r="1237" ht="120" customHeight="1">
      <c r="A1237" s="2" t="inlineStr">
        <is>
          <t>常规核验（尚未人工确认）</t>
        </is>
      </c>
      <c r="B1237" s="2" t="inlineStr">
        <is>
          <t>作用物：addition of JGB
受影响指标：filling performance of a plating formula</t>
        </is>
      </c>
      <c r="C1237" s="2" t="inlineStr">
        <is>
          <t>影响关系</t>
        </is>
      </c>
      <c r="D1237" s="2" t="inlineStr">
        <is>
          <t>作者解释；确定性未标明；肯否未标明；来源范围未标明</t>
        </is>
      </c>
      <c r="E1237" s="2" t="inlineStr">
        <is>
          <t>本条未记录；不代表原文没有条件</t>
        </is>
      </c>
      <c r="F1237" s="2" t="inlineStr">
        <is>
          <t>filling performance of a plating formula：significantly enhance；方向 增加</t>
        </is>
      </c>
      <c r="G1237" s="2" t="inlineStr">
        <is>
          <t>Hence, the addition of JGB can significantly enhance the filling performance of a plating formula because the forced convection acting on the board surface is always stronger than that at the bottom of the microvia during electroplating
significantly enhance the filling performance of a plating formula</t>
        </is>
      </c>
      <c r="H1237" s="2" t="inlineStr">
        <is>
          <t>Microvia filling by copper electroplating using diazine black as a leveler</t>
        </is>
      </c>
      <c r="I1237" s="4" t="inlineStr"/>
      <c r="J1237" s="4" t="inlineStr"/>
      <c r="K1237" s="4" t="inlineStr"/>
      <c r="L1237" s="2" t="inlineStr">
        <is>
          <t>页标记 1 | blk:a56c8fbe4d952e390a4d</t>
        </is>
      </c>
      <c r="M1237" s="2" t="inlineStr">
        <is>
          <t>f:6829f60a4a1ef338</t>
        </is>
      </c>
    </row>
    <row r="1238" ht="120" customHeight="1">
      <c r="A1238" s="2" t="inlineStr">
        <is>
          <t>常规核验（尚未人工确认）</t>
        </is>
      </c>
      <c r="B1238" s="2" t="inlineStr">
        <is>
          <t>主体：plating bath</t>
        </is>
      </c>
      <c r="C1238" s="2" t="inlineStr">
        <is>
          <t>其他关系（需读原文）</t>
        </is>
      </c>
      <c r="D1238" s="2" t="inlineStr">
        <is>
          <t>实验观察；确定性未标明；肯否未标明；来源范围未标明</t>
        </is>
      </c>
      <c r="E1238" s="2" t="inlineStr">
        <is>
          <t>本条未记录；不代表原文没有条件</t>
        </is>
      </c>
      <c r="F1238" s="2" t="inlineStr">
        <is>
          <t>working volume：1500 mL</t>
        </is>
      </c>
      <c r="G1238" s="2" t="inlineStr">
        <is>
          <t>Two phosphorus-containing copper slices were used as anodes and directly placed in the plating bath with a working volume of 1500 mL.
working volume of 1500 mL</t>
        </is>
      </c>
      <c r="H1238" s="2" t="inlineStr">
        <is>
          <t>Microvia filling by copper electroplating using diazine black as a leveler</t>
        </is>
      </c>
      <c r="I1238" s="4" t="inlineStr"/>
      <c r="J1238" s="4" t="inlineStr"/>
      <c r="K1238" s="4" t="inlineStr"/>
      <c r="L1238" s="2" t="inlineStr">
        <is>
          <t>页标记 2 | blk:d0f811a9df59cef50277</t>
        </is>
      </c>
      <c r="M1238" s="2" t="inlineStr">
        <is>
          <t>f:6a421c89740bedcc</t>
        </is>
      </c>
    </row>
    <row r="1239" ht="120" customHeight="1">
      <c r="A1239" s="2" t="inlineStr">
        <is>
          <t>常规核验（尚未人工确认）</t>
        </is>
      </c>
      <c r="B1239" s="2" t="inlineStr">
        <is>
          <t>作用物：addition of DB
受影响指标：etching rate of the plated copper film</t>
        </is>
      </c>
      <c r="C1239" s="2" t="inlineStr">
        <is>
          <t>影响关系</t>
        </is>
      </c>
      <c r="D1239" s="2" t="inlineStr">
        <is>
          <t>作者解释；确定性未标明；肯否未标明；来源范围未标明</t>
        </is>
      </c>
      <c r="E1239" s="2" t="inlineStr">
        <is>
          <t>本条未记录；不代表原文没有条件</t>
        </is>
      </c>
      <c r="F1239" s="2" t="inlineStr">
        <is>
          <t>etching rate：decrease；方向 降低</t>
        </is>
      </c>
      <c r="G1239" s="2" t="inlineStr">
        <is>
          <t>which causes a decrease in the etching rate of the plated copper film
causes a decrease in the etching rate</t>
        </is>
      </c>
      <c r="H1239" s="2" t="inlineStr">
        <is>
          <t>Microvia filling by copper electroplating using diazine black as a leveler</t>
        </is>
      </c>
      <c r="I1239" s="4" t="inlineStr"/>
      <c r="J1239" s="4" t="inlineStr"/>
      <c r="K1239" s="4" t="inlineStr"/>
      <c r="L1239" s="2" t="inlineStr">
        <is>
          <t>页标记 8 | blk:86b4e189b3f1dd324ff1</t>
        </is>
      </c>
      <c r="M1239" s="2" t="inlineStr">
        <is>
          <t>f:6d6ade6ba0747eaf</t>
        </is>
      </c>
    </row>
    <row r="1240" ht="120" customHeight="1">
      <c r="A1240" s="2" t="inlineStr">
        <is>
          <t>常规核验（尚未人工确认）</t>
        </is>
      </c>
      <c r="B1240" s="2" t="inlineStr">
        <is>
          <t>作用物：case 3</t>
        </is>
      </c>
      <c r="C1240" s="2" t="inlineStr">
        <is>
          <t>影响关系</t>
        </is>
      </c>
      <c r="D1240" s="2" t="inlineStr">
        <is>
          <t>实验观察；确定性未标明；肯否未标明；来源范围未标明</t>
        </is>
      </c>
      <c r="E1240" s="2" t="inlineStr">
        <is>
          <t>本条未记录；不代表原文没有条件</t>
        </is>
      </c>
      <c r="F1240" s="2" t="inlineStr">
        <is>
          <t>Deposition mode：superfilling
Surface appearance：hemispheric bump was formed on top of the filled microvia</t>
        </is>
      </c>
      <c r="G1240" s="2" t="inlineStr">
        <is>
          <t>The formula of case 3, as shown in Fig. 2a and b, led to superfilling, namely, a hemispheric bump was formed on top of the filled microvia.
led to superfilling
a hemispheric bump was formed on top of the filled microvia</t>
        </is>
      </c>
      <c r="H1240" s="2" t="inlineStr">
        <is>
          <t>Microvia filling by copper electroplating using diazine black as a leveler</t>
        </is>
      </c>
      <c r="I1240" s="4" t="inlineStr"/>
      <c r="J1240" s="4" t="inlineStr"/>
      <c r="K1240" s="4" t="inlineStr"/>
      <c r="L1240" s="2" t="inlineStr">
        <is>
          <t>页标记 3 | blk:497ff339e19f04da52ae</t>
        </is>
      </c>
      <c r="M1240" s="2" t="inlineStr">
        <is>
          <t>f:6f02010e783f78b0</t>
        </is>
      </c>
    </row>
    <row r="1241" ht="120" customHeight="1">
      <c r="A1241" s="2" t="inlineStr">
        <is>
          <t>常规核验（尚未人工确认）</t>
        </is>
      </c>
      <c r="B1241" s="2" t="inlineStr">
        <is>
          <t>主体：DB</t>
        </is>
      </c>
      <c r="C1241" s="2" t="inlineStr">
        <is>
          <t>其他关系（需读原文）</t>
        </is>
      </c>
      <c r="D1241" s="2" t="inlineStr">
        <is>
          <t>文献陈述；明确表述；肯定陈述；this_study</t>
        </is>
      </c>
      <c r="E1241" s="2" t="inlineStr">
        <is>
          <t>SPS concentration = 0.3 ppm；适用于 DB
DB concentration = no DB；适用于 DB</t>
        </is>
      </c>
      <c r="F1241" s="2" t="inlineStr">
        <is>
          <t>filling result：BUF of microvia</t>
        </is>
      </c>
      <c r="G1241" s="2" t="inlineStr">
        <is>
          <t>Table 1 lists the plating results obtained from various plating formulas, showing that only two formulas resulted in BUF of microvia. One formula had 0.3 ppm SPS and no DB, and the other formula had 1 ppm SPS and 1 ppm DB.
resulted in BUF of microvia
0.3 ppm SPS
no DB</t>
        </is>
      </c>
      <c r="H1241" s="2" t="inlineStr">
        <is>
          <t>Microvia filling by copper electroplating using diazine black as a leveler</t>
        </is>
      </c>
      <c r="I1241" s="4" t="inlineStr"/>
      <c r="J1241" s="4" t="inlineStr"/>
      <c r="K1241" s="4" t="inlineStr"/>
      <c r="L1241" s="2" t="inlineStr">
        <is>
          <t>页标记 2 | blk:fc251a6dce09e7b17487</t>
        </is>
      </c>
      <c r="M1241" s="2" t="inlineStr">
        <is>
          <t>f:74ba855d40210cea</t>
        </is>
      </c>
    </row>
    <row r="1242" ht="120" customHeight="1">
      <c r="A1242" s="2" t="inlineStr">
        <is>
          <t>常规核验（尚未人工确认）</t>
        </is>
      </c>
      <c r="B1242" s="2" t="inlineStr">
        <is>
          <t>作用物：PEG–Cl
受影响指标：copper deposition</t>
        </is>
      </c>
      <c r="C1242" s="2" t="inlineStr">
        <is>
          <t>影响关系</t>
        </is>
      </c>
      <c r="D1242" s="2" t="inlineStr">
        <is>
          <t>作者解释；明确表述；肯定陈述；this_study</t>
        </is>
      </c>
      <c r="E1242" s="2" t="inlineStr">
        <is>
          <t>本条未记录；不代表原文没有条件</t>
        </is>
      </c>
      <c r="F1242" s="2" t="inlineStr">
        <is>
          <t>effect on copper deposition：inhibiting；方向 降低
control mechanism：charge-transfer-controlled</t>
        </is>
      </c>
      <c r="G1242" s="2" t="inlineStr">
        <is>
          <t>These results mean that the main contribution for inhibiting copper deposition comes from PEG–Cl, and the deposition rate of copper is not Cu(II) diffusion-controlled but charge-transfer-controlled owing to the existence of PEG–Cl.
inhibiting copper deposition
the deposition rate of copper is not Cu(II) diffusion-controlled but charge-transfer-controlled</t>
        </is>
      </c>
      <c r="H1242" s="2" t="inlineStr">
        <is>
          <t>Microvia filling by copper electroplating using diazine black as a leveler</t>
        </is>
      </c>
      <c r="I1242" s="4" t="inlineStr"/>
      <c r="J1242" s="4" t="inlineStr"/>
      <c r="K1242" s="4" t="inlineStr"/>
      <c r="L1242" s="2" t="inlineStr">
        <is>
          <t>页标记 3 | blk:c351302c7465aa7a879e</t>
        </is>
      </c>
      <c r="M1242" s="2" t="inlineStr">
        <is>
          <t>f:782dfa6451e4b26e</t>
        </is>
      </c>
    </row>
    <row r="1243" ht="120" customHeight="1">
      <c r="A1243" s="2" t="inlineStr">
        <is>
          <t>常规核验（尚未人工确认）</t>
        </is>
      </c>
      <c r="B1243" s="2" t="inlineStr">
        <is>
          <t>作用物：forced convection
受影响指标：transient time</t>
        </is>
      </c>
      <c r="C1243" s="2" t="inlineStr">
        <is>
          <t>影响关系</t>
        </is>
      </c>
      <c r="D1243" s="2" t="inlineStr">
        <is>
          <t>作者解释；确定性未标明；肯否未标明；来源范围未标明</t>
        </is>
      </c>
      <c r="E1243" s="2" t="inlineStr">
        <is>
          <t>forced convection = stronger；适用于 forced convection、transient time</t>
        </is>
      </c>
      <c r="F1243" s="2" t="inlineStr">
        <is>
          <t>transient time：shorter；方向 降低</t>
        </is>
      </c>
      <c r="G1243" s="2" t="inlineStr">
        <is>
          <t>A higher DB concentration or a stronger forced convection leads to a shorter transient time.
leads to a shorter transient time
a stronger forced convection</t>
        </is>
      </c>
      <c r="H1243" s="2" t="inlineStr">
        <is>
          <t>Microvia filling by copper electroplating using diazine black as a leveler</t>
        </is>
      </c>
      <c r="I1243" s="4" t="inlineStr"/>
      <c r="J1243" s="4" t="inlineStr"/>
      <c r="K1243" s="4" t="inlineStr"/>
      <c r="L1243" s="2" t="inlineStr">
        <is>
          <t>页标记 4 | blk:bd3c64887f7e0fc16476</t>
        </is>
      </c>
      <c r="M1243" s="2" t="inlineStr">
        <is>
          <t>f:7ad6dbb8e9c118e4</t>
        </is>
      </c>
    </row>
    <row r="1244" ht="120" customHeight="1">
      <c r="A1244" s="2" t="inlineStr">
        <is>
          <t>常规核验（尚未人工确认）</t>
        </is>
      </c>
      <c r="B1244" s="2" t="inlineStr">
        <is>
          <t>主体：Δ η
对象：bottom-up filling (BUF)</t>
        </is>
      </c>
      <c r="C1244" s="2" t="inlineStr">
        <is>
          <t>机理解释</t>
        </is>
      </c>
      <c r="D1244" s="2" t="inlineStr">
        <is>
          <t>作者解释；保留/可能措辞；肯定陈述；来源范围未标明</t>
        </is>
      </c>
      <c r="E1244" s="2" t="inlineStr">
        <is>
          <t>Δ η value = positive；适用于 Δ η</t>
        </is>
      </c>
      <c r="F1244" s="2" t="inlineStr">
        <is>
          <t>effectiveness for BUF：effective</t>
        </is>
      </c>
      <c r="G1244" s="2" t="inlineStr">
        <is>
          <t>Ifthe value is positive, it means that strong convection results in less copper deposition; thus, the plating solution may be effective for bottom-up filling (BUF) of microvia, whereas it is ineffective for BUF when the Δ η value is zero or negative.
effective for bottom-up filling (BUF) of microvia
Ifthe value is positive</t>
        </is>
      </c>
      <c r="H1244" s="2" t="inlineStr">
        <is>
          <t>Microvia filling by copper electroplating using diazine black as a leveler</t>
        </is>
      </c>
      <c r="I1244" s="4" t="inlineStr"/>
      <c r="J1244" s="4" t="inlineStr"/>
      <c r="K1244" s="4" t="inlineStr"/>
      <c r="L1244" s="2" t="inlineStr">
        <is>
          <t>页标记 2 | blk:8cf63dfab142ec5d3f30</t>
        </is>
      </c>
      <c r="M1244" s="2" t="inlineStr">
        <is>
          <t>f:7de9292889f0b9c1</t>
        </is>
      </c>
    </row>
    <row r="1245" ht="120" customHeight="1">
      <c r="A1245" s="2" t="inlineStr">
        <is>
          <t>常规核验（尚未人工确认）</t>
        </is>
      </c>
      <c r="B1245" s="2" t="inlineStr">
        <is>
          <t>主体：convection-dependent competitive adsorption ofadditives</t>
        </is>
      </c>
      <c r="C1245" s="2" t="inlineStr">
        <is>
          <t>机理解释</t>
        </is>
      </c>
      <c r="D1245" s="2" t="inlineStr">
        <is>
          <t>作者解释；确定性未标明；肯否未标明；来源范围未标明</t>
        </is>
      </c>
      <c r="E1245" s="2" t="inlineStr">
        <is>
          <t>本条未记录；不代表原文没有条件</t>
        </is>
      </c>
      <c r="F1245" s="2" t="inlineStr">
        <is>
          <t>origin：potential-dependent adsorption of chloride ions</t>
        </is>
      </c>
      <c r="G1245" s="2" t="inlineStr">
        <is>
          <t>This phenomenon stems from a convection-dependent competitive adsorption ofadditives, whose original occasion is attributed to the potential-dependent adsorption of chloride ions [16,17,23,26].
attributed to the potential-dependent adsorption of chloride ions</t>
        </is>
      </c>
      <c r="H1245" s="2" t="inlineStr">
        <is>
          <t>Microvia filling by copper electroplating using diazine black as a leveler</t>
        </is>
      </c>
      <c r="I1245" s="4" t="inlineStr"/>
      <c r="J1245" s="4" t="inlineStr"/>
      <c r="K1245" s="4" t="inlineStr"/>
      <c r="L1245" s="2" t="inlineStr">
        <is>
          <t>页标记 3 | blk:eb2bb6c3e8a4ab79bb7e</t>
        </is>
      </c>
      <c r="M1245" s="2" t="inlineStr">
        <is>
          <t>f:8278d95a48238836</t>
        </is>
      </c>
    </row>
    <row r="1246" ht="120" customHeight="1">
      <c r="A1246" s="2" t="inlineStr">
        <is>
          <t>常规核验（尚未人工确认）</t>
        </is>
      </c>
      <c r="B1246" s="2" t="inlineStr">
        <is>
          <t>作用物：DB
受影响指标：depolarization behavior</t>
        </is>
      </c>
      <c r="C1246" s="2" t="inlineStr">
        <is>
          <t>影响关系</t>
        </is>
      </c>
      <c r="D1246" s="2" t="inlineStr">
        <is>
          <t>实验观察；确定性未标明；肯否未标明；来源范围未标明</t>
        </is>
      </c>
      <c r="E1246" s="2" t="inlineStr">
        <is>
          <t>本条未记录；不代表原文没有条件</t>
        </is>
      </c>
      <c r="F1246" s="2" t="inlineStr">
        <is>
          <t>depolarization behavior：immediately suppressed；方向 降低</t>
        </is>
      </c>
      <c r="G1246" s="2" t="inlineStr">
        <is>
          <t>The depolarization behavior proceeding with the plating time was immediately suppressed by adding DB, as recorded by curves (c)–(f) of Fig. 6
The depolarization behavior proceeding with the plating time was immediately suppressed</t>
        </is>
      </c>
      <c r="H1246" s="2" t="inlineStr">
        <is>
          <t>Microvia filling by copper electroplating using diazine black as a leveler</t>
        </is>
      </c>
      <c r="I1246" s="4" t="inlineStr"/>
      <c r="J1246" s="4" t="inlineStr"/>
      <c r="K1246" s="4" t="inlineStr"/>
      <c r="L1246" s="2" t="inlineStr">
        <is>
          <t>页标记 4 | blk:bd3c64887f7e0fc16476</t>
        </is>
      </c>
      <c r="M1246" s="2" t="inlineStr">
        <is>
          <t>f:84e68e9424f85f90</t>
        </is>
      </c>
    </row>
    <row r="1247" ht="120" customHeight="1">
      <c r="A1247" s="2" t="inlineStr">
        <is>
          <t>常规核验（尚未人工确认）</t>
        </is>
      </c>
      <c r="B1247" s="2" t="inlineStr">
        <is>
          <t>作用物：DB
受影响指标：deposition</t>
        </is>
      </c>
      <c r="C1247" s="2" t="inlineStr">
        <is>
          <t>影响关系</t>
        </is>
      </c>
      <c r="D1247" s="2" t="inlineStr">
        <is>
          <t>实验观察；确定性未标明；肯否未标明；来源范围未标明</t>
        </is>
      </c>
      <c r="E1247" s="2" t="inlineStr">
        <is>
          <t>SPS presence = absent；适用于 DB、deposition
DB presence = present；适用于 DB、deposition</t>
        </is>
      </c>
      <c r="F1247" s="2" t="inlineStr">
        <is>
          <t>deposition mode：conformal deposition</t>
        </is>
      </c>
      <c r="G1247" s="2" t="inlineStr">
        <is>
          <t>However, when SPS was absent and DB was present in the plating solution, a conformal deposition occurred
a conformal deposition occurred
SPS was absent
DB was present</t>
        </is>
      </c>
      <c r="H1247" s="2" t="inlineStr">
        <is>
          <t>Microvia filling by copper electroplating using diazine black as a leveler</t>
        </is>
      </c>
      <c r="I1247" s="4" t="inlineStr"/>
      <c r="J1247" s="4" t="inlineStr"/>
      <c r="K1247" s="4" t="inlineStr"/>
      <c r="L1247" s="2" t="inlineStr">
        <is>
          <t>页标记 3 | blk:a16e28fca89cd1c2a528</t>
        </is>
      </c>
      <c r="M1247" s="2" t="inlineStr">
        <is>
          <t>f:869386dcd456e0c8</t>
        </is>
      </c>
    </row>
    <row r="1248" ht="120" customHeight="1">
      <c r="A1248" s="2" t="inlineStr">
        <is>
          <t>常规核验（尚未人工确认）</t>
        </is>
      </c>
      <c r="B1248" s="2" t="inlineStr">
        <is>
          <t>主体：SPS
对象：surface of the copper deposit</t>
        </is>
      </c>
      <c r="C1248" s="2" t="inlineStr">
        <is>
          <t>机理解释</t>
        </is>
      </c>
      <c r="D1248" s="2" t="inlineStr">
        <is>
          <t>作者解释；确定性未标明；肯否未标明；来源范围未标明</t>
        </is>
      </c>
      <c r="E1248" s="2" t="inlineStr">
        <is>
          <t>本条未记录；不代表原文没有条件</t>
        </is>
      </c>
      <c r="F1248" s="2" t="inlineStr">
        <is>
          <t>brightening ability：cannot brighten</t>
        </is>
      </c>
      <c r="G1248" s="2" t="inlineStr">
        <is>
          <t>and SPS, a nominal brightener, cannot brighten the surface of the copper deposit.
cannot brighten the surface of the copper deposit</t>
        </is>
      </c>
      <c r="H1248" s="2" t="inlineStr">
        <is>
          <t>Microvia filling by copper electroplating using diazine black as a leveler</t>
        </is>
      </c>
      <c r="I1248" s="4" t="inlineStr"/>
      <c r="J1248" s="4" t="inlineStr"/>
      <c r="K1248" s="4" t="inlineStr"/>
      <c r="L1248" s="2" t="inlineStr">
        <is>
          <t>页标记 5 | blk:415c05d4fe0c19822ff4</t>
        </is>
      </c>
      <c r="M1248" s="2" t="inlineStr">
        <is>
          <t>f:874a7510f5359c7e</t>
        </is>
      </c>
    </row>
    <row r="1249" ht="120" customHeight="1">
      <c r="A1249" s="2" t="inlineStr">
        <is>
          <t>常规核验（尚未人工确认）</t>
        </is>
      </c>
      <c r="B1249" s="2" t="inlineStr">
        <is>
          <t>作用物：DB
受影响指标：doughnut-like copper deposit</t>
        </is>
      </c>
      <c r="C1249" s="2" t="inlineStr">
        <is>
          <t>影响关系</t>
        </is>
      </c>
      <c r="D1249" s="2" t="inlineStr">
        <is>
          <t>实验观察；确定性未标明；肯否未标明；来源范围未标明</t>
        </is>
      </c>
      <c r="E1249" s="2" t="inlineStr">
        <is>
          <t>本条未记录；不代表原文没有条件</t>
        </is>
      </c>
      <c r="F1249" s="2" t="inlineStr">
        <is>
          <t>doughnut-like copper deposit：completely disappeared；方向 降低</t>
        </is>
      </c>
      <c r="G1249" s="2" t="inlineStr">
        <is>
          <t>In particular, the doughnut-like copper deposit completely disappeared due to the addition of DB.
completely disappeared</t>
        </is>
      </c>
      <c r="H1249" s="2" t="inlineStr">
        <is>
          <t>Microvia filling by copper electroplating using diazine black as a leveler</t>
        </is>
      </c>
      <c r="I1249" s="4" t="inlineStr"/>
      <c r="J1249" s="4" t="inlineStr"/>
      <c r="K1249" s="4" t="inlineStr"/>
      <c r="L1249" s="2" t="inlineStr">
        <is>
          <t>页标记 3 | blk:5b8bb3bb3bf2eef4a182</t>
        </is>
      </c>
      <c r="M1249" s="2" t="inlineStr">
        <is>
          <t>f:88f6b8d8e97eea94</t>
        </is>
      </c>
    </row>
    <row r="1250" ht="120" customHeight="1">
      <c r="A1250" s="2" t="inlineStr">
        <is>
          <t>常规核验（尚未人工确认）</t>
        </is>
      </c>
      <c r="B1250" s="2" t="inlineStr">
        <is>
          <t>作用物：copper deposit
受影响指标：surface</t>
        </is>
      </c>
      <c r="C1250" s="2" t="inlineStr">
        <is>
          <t>影响关系</t>
        </is>
      </c>
      <c r="D1250" s="2" t="inlineStr">
        <is>
          <t>实验观察；确定性未标明；肯否未标明；来源范围未标明</t>
        </is>
      </c>
      <c r="E1250" s="2" t="inlineStr">
        <is>
          <t>本条未记录；不代表原文没有条件</t>
        </is>
      </c>
      <c r="F1250" s="2" t="inlineStr">
        <is>
          <t>surface evenness：more uneven；方向 降低</t>
        </is>
      </c>
      <c r="G1250" s="2" t="inlineStr">
        <is>
          <t>The surface ofthe copper deposit also became more uneven than that ofcase 3.
became more uneven</t>
        </is>
      </c>
      <c r="H1250" s="2" t="inlineStr">
        <is>
          <t>Microvia filling by copper electroplating using diazine black as a leveler</t>
        </is>
      </c>
      <c r="I1250" s="4" t="inlineStr"/>
      <c r="J1250" s="4" t="inlineStr"/>
      <c r="K1250" s="4" t="inlineStr"/>
      <c r="L1250" s="2" t="inlineStr">
        <is>
          <t>页标记 3 | blk:5b8bb3bb3bf2eef4a182</t>
        </is>
      </c>
      <c r="M1250" s="2" t="inlineStr">
        <is>
          <t>f:89abc5f4bba1b9f8</t>
        </is>
      </c>
    </row>
    <row r="1251" ht="120" customHeight="1">
      <c r="A1251" s="2" t="inlineStr">
        <is>
          <t>常规核验（尚未人工确认）</t>
        </is>
      </c>
      <c r="B1251" s="2" t="inlineStr">
        <is>
          <t>主体：Moffat et al.
对象：competitive adsorption between an accelerator and a leveler</t>
        </is>
      </c>
      <c r="C1251" s="2" t="inlineStr">
        <is>
          <t>机理解释</t>
        </is>
      </c>
      <c r="D1251" s="2" t="inlineStr">
        <is>
          <t>文献陈述；明确表述；肯定陈述；转述他人研究</t>
        </is>
      </c>
      <c r="E1251" s="2" t="inlineStr">
        <is>
          <t>本条未记录；不代表原文没有条件</t>
        </is>
      </c>
      <c r="F1251" s="2" t="inlineStr">
        <is>
          <t>本条未单列数值或结果，请读原文</t>
        </is>
      </c>
      <c r="G1251" s="2" t="inlineStr">
        <is>
          <t>Moffat et al. [53] proposed a model to explain the competitive adsorption between an accelerator and a leveler and simulated similar transient curves during plating.</t>
        </is>
      </c>
      <c r="H1251" s="2" t="inlineStr">
        <is>
          <t>Microvia filling by copper electroplating using diazine black as a leveler</t>
        </is>
      </c>
      <c r="I1251" s="4" t="inlineStr"/>
      <c r="J1251" s="4" t="inlineStr"/>
      <c r="K1251" s="4" t="inlineStr"/>
      <c r="L1251" s="2" t="inlineStr">
        <is>
          <t>页标记 4 | blk:bd3c64887f7e0fc16476</t>
        </is>
      </c>
      <c r="M1251" s="2" t="inlineStr">
        <is>
          <t>f:89eb3cc50e004a4e</t>
        </is>
      </c>
    </row>
    <row r="1252" ht="120" customHeight="1">
      <c r="A1252" s="2" t="inlineStr">
        <is>
          <t>常规核验（尚未人工确认）</t>
        </is>
      </c>
      <c r="B1252" s="2" t="inlineStr">
        <is>
          <t>主体：composite suppressor
对象：adsorptive behavior</t>
        </is>
      </c>
      <c r="C1252" s="2" t="inlineStr">
        <is>
          <t>机理解释</t>
        </is>
      </c>
      <c r="D1252" s="2" t="inlineStr">
        <is>
          <t>文献陈述；确定性未标明；肯否未标明；来源范围未标明</t>
        </is>
      </c>
      <c r="E1252" s="2" t="inlineStr">
        <is>
          <t>本条未记录；不代表原文没有条件</t>
        </is>
      </c>
      <c r="F1252" s="2" t="inlineStr">
        <is>
          <t>adsorptive behavior：strongly convection dependent</t>
        </is>
      </c>
      <c r="G1252" s="2" t="inlineStr">
        <is>
          <t>JGB can interact with polyethylene glycol (PEG) to form a composite suppressor whose adsorptive behavior is strongly convection dependent
adsorptive behavior is strongly convection dependent</t>
        </is>
      </c>
      <c r="H1252" s="2" t="inlineStr">
        <is>
          <t>Microvia filling by copper electroplating using diazine black as a leveler</t>
        </is>
      </c>
      <c r="I1252" s="4" t="inlineStr"/>
      <c r="J1252" s="4" t="inlineStr"/>
      <c r="K1252" s="4" t="inlineStr"/>
      <c r="L1252" s="2" t="inlineStr">
        <is>
          <t>页标记 1 | blk:a56c8fbe4d952e390a4d</t>
        </is>
      </c>
      <c r="M1252" s="2" t="inlineStr">
        <is>
          <t>f:8dc53adb396cb0aa</t>
        </is>
      </c>
    </row>
    <row r="1253" ht="120" customHeight="1">
      <c r="A1253" s="2" t="inlineStr">
        <is>
          <t>常规核验（尚未人工确认）</t>
        </is>
      </c>
      <c r="B1253" s="2" t="inlineStr">
        <is>
          <t>作用物：DB
受影响指标：PEG–Cl</t>
        </is>
      </c>
      <c r="C1253" s="2" t="inlineStr">
        <is>
          <t>影响关系</t>
        </is>
      </c>
      <c r="D1253" s="2" t="inlineStr">
        <is>
          <t>作者解释；明确表述；肯否未标明；this_study</t>
        </is>
      </c>
      <c r="E1253" s="2" t="inlineStr">
        <is>
          <t>本条未记录；不代表原文没有条件</t>
        </is>
      </c>
      <c r="F1253" s="2" t="inlineStr">
        <is>
          <t>effect on inhibiting effect of PEG–Cl：does not enhance；方向 no_effect</t>
        </is>
      </c>
      <c r="G1253" s="2" t="inlineStr">
        <is>
          <t>Fig. 4 also shows that DB does not enhance the inhibiting effect of PEG–Cl on copper deposition, which is different from that ofJGB [16].
DB does not enhance the inhibiting effect of PEG–Cl on copper deposition</t>
        </is>
      </c>
      <c r="H1253" s="2" t="inlineStr">
        <is>
          <t>Microvia filling by copper electroplating using diazine black as a leveler</t>
        </is>
      </c>
      <c r="I1253" s="4" t="inlineStr"/>
      <c r="J1253" s="4" t="inlineStr"/>
      <c r="K1253" s="4" t="inlineStr"/>
      <c r="L1253" s="2" t="inlineStr">
        <is>
          <t>页标记 3 | blk:a6c6f1e6f0da20783987</t>
        </is>
      </c>
      <c r="M1253" s="2" t="inlineStr">
        <is>
          <t>f:8e57c5e3a5c31e8d</t>
        </is>
      </c>
    </row>
    <row r="1254" ht="120" customHeight="1">
      <c r="A1254" s="2" t="inlineStr">
        <is>
          <t>常规核验（尚未人工确认）</t>
        </is>
      </c>
      <c r="B1254" s="2" t="inlineStr">
        <is>
          <t>作用物：copper
受影响指标：board surface</t>
        </is>
      </c>
      <c r="C1254" s="2" t="inlineStr">
        <is>
          <t>影响关系</t>
        </is>
      </c>
      <c r="D1254" s="2" t="inlineStr">
        <is>
          <t>作者解释；确定性未标明；肯否未标明；来源范围未标明</t>
        </is>
      </c>
      <c r="E1254" s="2" t="inlineStr">
        <is>
          <t>本条未记录；不代表原文没有条件</t>
        </is>
      </c>
      <c r="F1254" s="2" t="inlineStr">
        <is>
          <t>deposition location：preferentially deposited on the board surface
deposition type：conformal deposition</t>
        </is>
      </c>
      <c r="G1254" s="2" t="inlineStr">
        <is>
          <t>Hence, copper was preferentially deposited on the board surface, such that a conformal deposition occurred, as shown in Fig. 2d.
copper was preferentially deposited on the board surface
a conformal deposition occurred</t>
        </is>
      </c>
      <c r="H1254" s="2" t="inlineStr">
        <is>
          <t>Microvia filling by copper electroplating using diazine black as a leveler</t>
        </is>
      </c>
      <c r="I1254" s="4" t="inlineStr"/>
      <c r="J1254" s="4" t="inlineStr"/>
      <c r="K1254" s="4" t="inlineStr"/>
      <c r="L1254" s="2" t="inlineStr">
        <is>
          <t>页标记 4 | blk:5b3ad88a6b5da9b7c6bc</t>
        </is>
      </c>
      <c r="M1254" s="2" t="inlineStr">
        <is>
          <t>f:913953f9a338cee7</t>
        </is>
      </c>
    </row>
    <row r="1255" ht="120" customHeight="1">
      <c r="A1255" s="2" t="inlineStr">
        <is>
          <t>常规核验（尚未人工确认）</t>
        </is>
      </c>
      <c r="B1255" s="2" t="inlineStr">
        <is>
          <t>测量对象：Diazine Black</t>
        </is>
      </c>
      <c r="C1255" s="2" t="inlineStr">
        <is>
          <t>测量记录</t>
        </is>
      </c>
      <c r="D1255" s="2" t="inlineStr">
        <is>
          <t>作者解释；确定性未标明；肯否未标明；来源范围未标明</t>
        </is>
      </c>
      <c r="E1255" s="2" t="inlineStr">
        <is>
          <t>本条未记录；不代表原文没有条件</t>
        </is>
      </c>
      <c r="F1255" s="2" t="inlineStr">
        <is>
          <t>本条未单列数值或结果，请读原文</t>
        </is>
      </c>
      <c r="G1255" s="2" t="inlineStr">
        <is>
          <t>The electrochemical behavior of DB and its interaction with other additives, such as a suppressor and an accelerator were characterized using galvanostatic measurements.</t>
        </is>
      </c>
      <c r="H1255" s="2" t="inlineStr">
        <is>
          <t>Microvia filling by copper electroplating using diazine black as a leveler</t>
        </is>
      </c>
      <c r="I1255" s="4" t="inlineStr"/>
      <c r="J1255" s="4" t="inlineStr"/>
      <c r="K1255" s="4" t="inlineStr"/>
      <c r="L1255" s="2" t="inlineStr">
        <is>
          <t>页标记 1 | blk:dc7914243c3aca9a1560</t>
        </is>
      </c>
      <c r="M1255" s="2" t="inlineStr">
        <is>
          <t>f:98daf14ccee9d68b</t>
        </is>
      </c>
    </row>
    <row r="1256" ht="120" customHeight="1">
      <c r="A1256" s="2" t="inlineStr">
        <is>
          <t>常规核验（尚未人工确认）</t>
        </is>
      </c>
      <c r="B1256" s="2" t="inlineStr">
        <is>
          <t>作用物：DB
受影响指标：suppression of PEG–Cl on copper deposition</t>
        </is>
      </c>
      <c r="C1256" s="2" t="inlineStr">
        <is>
          <t>影响关系</t>
        </is>
      </c>
      <c r="D1256" s="2" t="inlineStr">
        <is>
          <t>实验观察；确定性未标明；肯否未标明；来源范围未标明</t>
        </is>
      </c>
      <c r="E1256" s="2" t="inlineStr">
        <is>
          <t>本条未记录；不代表原文没有条件</t>
        </is>
      </c>
      <c r="F1256" s="2" t="inlineStr">
        <is>
          <t>enhancement of suppression：cannot enhance；方向 no_effect</t>
        </is>
      </c>
      <c r="G1256" s="2" t="inlineStr">
        <is>
          <t>DB cannot enhance the suppression of PEG–Cl on copper deposition
cannot enhance</t>
        </is>
      </c>
      <c r="H1256" s="2" t="inlineStr">
        <is>
          <t>Microvia filling by copper electroplating using diazine black as a leveler</t>
        </is>
      </c>
      <c r="I1256" s="4" t="inlineStr"/>
      <c r="J1256" s="4" t="inlineStr"/>
      <c r="K1256" s="4" t="inlineStr"/>
      <c r="L1256" s="2" t="inlineStr">
        <is>
          <t>页标记 8 | blk:86b4e189b3f1dd324ff1</t>
        </is>
      </c>
      <c r="M1256" s="2" t="inlineStr">
        <is>
          <t>f:9fbc54e20064831f</t>
        </is>
      </c>
    </row>
    <row r="1257" ht="120" customHeight="1">
      <c r="A1257" s="2" t="inlineStr">
        <is>
          <t>常规核验（尚未人工确认）</t>
        </is>
      </c>
      <c r="B1257" s="2" t="inlineStr">
        <is>
          <t>作用物：leveler
受影响指标：filling yield</t>
        </is>
      </c>
      <c r="C1257" s="2" t="inlineStr">
        <is>
          <t>影响关系</t>
        </is>
      </c>
      <c r="D1257" s="2" t="inlineStr">
        <is>
          <t>文献陈述；确定性未标明；肯否未标明；来源范围未标明</t>
        </is>
      </c>
      <c r="E1257" s="2" t="inlineStr">
        <is>
          <t>本条未记录；不代表原文没有条件</t>
        </is>
      </c>
      <c r="F1257" s="2" t="inlineStr">
        <is>
          <t>filling yield：significantly improve；方向 增加</t>
        </is>
      </c>
      <c r="G1257" s="2" t="inlineStr">
        <is>
          <t>the addition of a leveler can significantly improve the filling yield and extend the operative range of the accelerator concentration
significantly improve the filling yield</t>
        </is>
      </c>
      <c r="H1257" s="2" t="inlineStr">
        <is>
          <t>Microvia filling by copper electroplating using diazine black as a leveler</t>
        </is>
      </c>
      <c r="I1257" s="4" t="inlineStr"/>
      <c r="J1257" s="4" t="inlineStr"/>
      <c r="K1257" s="4" t="inlineStr"/>
      <c r="L1257" s="2" t="inlineStr">
        <is>
          <t>页标记 1 | blk:e2a49cb91f3937767b4c</t>
        </is>
      </c>
      <c r="M1257" s="2" t="inlineStr">
        <is>
          <t>f:a02767763f8a9258</t>
        </is>
      </c>
    </row>
    <row r="1258" ht="120" customHeight="1">
      <c r="A1258" s="2" t="inlineStr">
        <is>
          <t>常规核验（尚未人工确认）</t>
        </is>
      </c>
      <c r="B1258" s="2" t="inlineStr">
        <is>
          <t>作用物：DB
受影响指标：filling performance</t>
        </is>
      </c>
      <c r="C1258" s="2" t="inlineStr">
        <is>
          <t>影响关系</t>
        </is>
      </c>
      <c r="D1258" s="2" t="inlineStr">
        <is>
          <t>实验观察；确定性未标明；肯否未标明；来源范围未标明</t>
        </is>
      </c>
      <c r="E1258" s="2" t="inlineStr">
        <is>
          <t>DB concentration = &gt; 1 ppm；适用于 DB</t>
        </is>
      </c>
      <c r="F1258" s="2" t="inlineStr">
        <is>
          <t>filling performance：declined；方向 降低</t>
        </is>
      </c>
      <c r="G1258" s="2" t="inlineStr">
        <is>
          <t>When the DB concentration was higher than 1 ppm, the filling performance declined with the DB concentration, particularly in the big microvia.
filling performance declined
higher than 1 ppm</t>
        </is>
      </c>
      <c r="H1258" s="2" t="inlineStr">
        <is>
          <t>Microvia filling by copper electroplating using diazine black as a leveler</t>
        </is>
      </c>
      <c r="I1258" s="4" t="inlineStr"/>
      <c r="J1258" s="4" t="inlineStr"/>
      <c r="K1258" s="4" t="inlineStr"/>
      <c r="L1258" s="2" t="inlineStr">
        <is>
          <t>页标记 4 | blk:8bb1ac42aacafbbfb218</t>
        </is>
      </c>
      <c r="M1258" s="2" t="inlineStr">
        <is>
          <t>f:a0b944f7b6e6eca3</t>
        </is>
      </c>
    </row>
    <row r="1259" ht="120" customHeight="1">
      <c r="A1259" s="2" t="inlineStr">
        <is>
          <t>常规核验（尚未人工确认）</t>
        </is>
      </c>
      <c r="B1259" s="2" t="inlineStr">
        <is>
          <t>主体：plating solution</t>
        </is>
      </c>
      <c r="C1259" s="2" t="inlineStr">
        <is>
          <t>其他关系（需读原文）</t>
        </is>
      </c>
      <c r="D1259" s="2" t="inlineStr">
        <is>
          <t>作者解释；确定性未标明；肯否未标明；来源范围未标明</t>
        </is>
      </c>
      <c r="E1259" s="2" t="inlineStr">
        <is>
          <t>本条未记录；不代表原文没有条件</t>
        </is>
      </c>
      <c r="F1259" s="2" t="inlineStr">
        <is>
          <t>dominance：accelerator dominated</t>
        </is>
      </c>
      <c r="G1259" s="2" t="inlineStr">
        <is>
          <t>In other words, this plating solution was accelerator dominated.
this plating solution was accelerator dominated</t>
        </is>
      </c>
      <c r="H1259" s="2" t="inlineStr">
        <is>
          <t>Microvia filling by copper electroplating using diazine black as a leveler</t>
        </is>
      </c>
      <c r="I1259" s="4" t="inlineStr"/>
      <c r="J1259" s="4" t="inlineStr"/>
      <c r="K1259" s="4" t="inlineStr"/>
      <c r="L1259" s="2" t="inlineStr">
        <is>
          <t>页标记 4 | blk:5b3ad88a6b5da9b7c6bc</t>
        </is>
      </c>
      <c r="M1259" s="2" t="inlineStr">
        <is>
          <t>f:a379ef2f9c1c1cca</t>
        </is>
      </c>
    </row>
    <row r="1260" ht="120" customHeight="1">
      <c r="A1260" s="2" t="inlineStr">
        <is>
          <t>常规核验（尚未人工确认）</t>
        </is>
      </c>
      <c r="B1260" s="2" t="inlineStr">
        <is>
          <t>主体：DB
对象：surface composition on the plated copper</t>
        </is>
      </c>
      <c r="C1260" s="2" t="inlineStr">
        <is>
          <t>机理解释</t>
        </is>
      </c>
      <c r="D1260" s="2" t="inlineStr">
        <is>
          <t>作者解释；确定性未标明；肯否未标明；来源范围未标明</t>
        </is>
      </c>
      <c r="E1260" s="2" t="inlineStr">
        <is>
          <t>concentration of DB = high；适用于 DB</t>
        </is>
      </c>
      <c r="F1260" s="2" t="inlineStr">
        <is>
          <t>surface composition on the plated copper：dominated</t>
        </is>
      </c>
      <c r="G1260" s="2" t="inlineStr">
        <is>
          <t>implying that a high concentration of DB dominated the surface composition on the plated copper
dominated the surface composition on the plated copper
a high concentration of DB</t>
        </is>
      </c>
      <c r="H1260" s="2" t="inlineStr">
        <is>
          <t>Microvia filling by copper electroplating using diazine black as a leveler</t>
        </is>
      </c>
      <c r="I1260" s="4" t="inlineStr"/>
      <c r="J1260" s="4" t="inlineStr"/>
      <c r="K1260" s="4" t="inlineStr"/>
      <c r="L1260" s="2" t="inlineStr">
        <is>
          <t>页标记 6 | blk:6a16786d2ef7d4af9cb2</t>
        </is>
      </c>
      <c r="M1260" s="2" t="inlineStr">
        <is>
          <t>f:a6a7c4b469bd2d87</t>
        </is>
      </c>
    </row>
    <row r="1261" ht="120" customHeight="1">
      <c r="A1261" s="2" t="inlineStr">
        <is>
          <t>常规核验（尚未人工确认）</t>
        </is>
      </c>
      <c r="B1261" s="2" t="inlineStr">
        <is>
          <t>作用物：addition of DB
受影响指标：preferential orientation of the plated copper films</t>
        </is>
      </c>
      <c r="C1261" s="2" t="inlineStr">
        <is>
          <t>影响关系</t>
        </is>
      </c>
      <c r="D1261" s="2" t="inlineStr">
        <is>
          <t>作者解释；确定性未标明；肯否未标明；来源范围未标明</t>
        </is>
      </c>
      <c r="E1261" s="2" t="inlineStr">
        <is>
          <t>本条未记录；不代表原文没有条件</t>
        </is>
      </c>
      <c r="F1261" s="2" t="inlineStr">
        <is>
          <t>preferential orientation：changed from [1 1 1] to [2 2 0]</t>
        </is>
      </c>
      <c r="G1261" s="2" t="inlineStr">
        <is>
          <t>The preferential orientation of the plated copper films is changed from [1 1 1] to [2 2 0] because of the addition of DB
changed from [1 1 1] to [2 2 0]</t>
        </is>
      </c>
      <c r="H1261" s="2" t="inlineStr">
        <is>
          <t>Microvia filling by copper electroplating using diazine black as a leveler</t>
        </is>
      </c>
      <c r="I1261" s="4" t="inlineStr"/>
      <c r="J1261" s="4" t="inlineStr"/>
      <c r="K1261" s="4" t="inlineStr"/>
      <c r="L1261" s="2" t="inlineStr">
        <is>
          <t>页标记 8 | blk:86b4e189b3f1dd324ff1</t>
        </is>
      </c>
      <c r="M1261" s="2" t="inlineStr">
        <is>
          <t>f:a7996a3797d265dc</t>
        </is>
      </c>
    </row>
    <row r="1262" ht="120" customHeight="1">
      <c r="A1262" s="2" t="inlineStr">
        <is>
          <t>常规核验（尚未人工确认）</t>
        </is>
      </c>
      <c r="B1262" s="2" t="inlineStr">
        <is>
          <t>作用物：DB
受影响指标：plated Cu surface</t>
        </is>
      </c>
      <c r="C1262" s="2" t="inlineStr">
        <is>
          <t>影响关系</t>
        </is>
      </c>
      <c r="D1262" s="2" t="inlineStr">
        <is>
          <t>实验观察；明确表述；肯定陈述；this_study</t>
        </is>
      </c>
      <c r="E1262" s="2" t="inlineStr">
        <is>
          <t>浓度 = 1 ppm；适用于 DB</t>
        </is>
      </c>
      <c r="F1262" s="2" t="inlineStr">
        <is>
          <t>surface flatness：flatten ... thoroughly</t>
        </is>
      </c>
      <c r="G1262" s="2" t="inlineStr">
        <is>
          <t>The addition of 1 ppm DB could not only enhance the filling performance of the plating formula with 1 ppm SPS, but it could also flatten the plated Cu surface thoroughly.
flatten the plated Cu surface thoroughly
addition of 1 ppm DB</t>
        </is>
      </c>
      <c r="H1262" s="2" t="inlineStr">
        <is>
          <t>Microvia filling by copper electroplating using diazine black as a leveler</t>
        </is>
      </c>
      <c r="I1262" s="4" t="inlineStr"/>
      <c r="J1262" s="4" t="inlineStr"/>
      <c r="K1262" s="4" t="inlineStr"/>
      <c r="L1262" s="2" t="inlineStr">
        <is>
          <t>页标记 3 | blk:5b8bb3bb3bf2eef4a182</t>
        </is>
      </c>
      <c r="M1262" s="2" t="inlineStr">
        <is>
          <t>f:a7ae9616090b8011</t>
        </is>
      </c>
    </row>
    <row r="1263" ht="120" customHeight="1">
      <c r="A1263" s="2" t="inlineStr">
        <is>
          <t>常规核验（尚未人工确认）</t>
        </is>
      </c>
      <c r="B1263" s="2" t="inlineStr">
        <is>
          <t>主体：wave</t>
        </is>
      </c>
      <c r="C1263" s="2" t="inlineStr">
        <is>
          <t>其他关系（需读原文）</t>
        </is>
      </c>
      <c r="D1263" s="2" t="inlineStr">
        <is>
          <t>实验观察；确定性未标明；肯否未标明；来源范围未标明</t>
        </is>
      </c>
      <c r="E1263" s="2" t="inlineStr">
        <is>
          <t>本条未记录；不代表原文没有条件</t>
        </is>
      </c>
      <c r="F1263" s="2" t="inlineStr">
        <is>
          <t>surface composition change：varies from an accelerator-dominated composition to a leveler-dominated one</t>
        </is>
      </c>
      <c r="G1263" s="2" t="inlineStr">
        <is>
          <t>In addition, an \u0003 wave that represents a transient surface composition change, which varies from an accelerator-dominated composition to a leveler-dominated one, appears in Fig. 6.
represents a transient surface composition change, which varies from an accelerator-dominated composition to a leveler-dominated one</t>
        </is>
      </c>
      <c r="H1263" s="2" t="inlineStr">
        <is>
          <t>Microvia filling by copper electroplating using diazine black as a leveler</t>
        </is>
      </c>
      <c r="I1263" s="4" t="inlineStr"/>
      <c r="J1263" s="4" t="inlineStr"/>
      <c r="K1263" s="4" t="inlineStr"/>
      <c r="L1263" s="2" t="inlineStr">
        <is>
          <t>页标记 4 | blk:bd3c64887f7e0fc16476</t>
        </is>
      </c>
      <c r="M1263" s="2" t="inlineStr">
        <is>
          <t>f:aa81a439bbd6b99f</t>
        </is>
      </c>
    </row>
    <row r="1264" ht="120" customHeight="1">
      <c r="A1264" s="2" t="inlineStr">
        <is>
          <t>常规核验（尚未人工确认）</t>
        </is>
      </c>
      <c r="B1264" s="2" t="inlineStr">
        <is>
          <t>作用物：leveler
受影响指标：operative range of the accelerator concentration</t>
        </is>
      </c>
      <c r="C1264" s="2" t="inlineStr">
        <is>
          <t>影响关系</t>
        </is>
      </c>
      <c r="D1264" s="2" t="inlineStr">
        <is>
          <t>文献陈述；确定性未标明；肯否未标明；来源范围未标明</t>
        </is>
      </c>
      <c r="E1264" s="2" t="inlineStr">
        <is>
          <t>本条未记录；不代表原文没有条件</t>
        </is>
      </c>
      <c r="F1264" s="2" t="inlineStr">
        <is>
          <t>operative range of the accelerator concentration：extend；方向 增加</t>
        </is>
      </c>
      <c r="G1264" s="2" t="inlineStr">
        <is>
          <t>the addition of a leveler can significantly improve the filling yield and extend the operative range of the accelerator concentration
extend the operative range of the accelerator concentration</t>
        </is>
      </c>
      <c r="H1264" s="2" t="inlineStr">
        <is>
          <t>Microvia filling by copper electroplating using diazine black as a leveler</t>
        </is>
      </c>
      <c r="I1264" s="4" t="inlineStr"/>
      <c r="J1264" s="4" t="inlineStr"/>
      <c r="K1264" s="4" t="inlineStr"/>
      <c r="L1264" s="2" t="inlineStr">
        <is>
          <t>页标记 1 | blk:e2a49cb91f3937767b4c</t>
        </is>
      </c>
      <c r="M1264" s="2" t="inlineStr">
        <is>
          <t>f:ad86eab9956750b3</t>
        </is>
      </c>
    </row>
    <row r="1265" ht="120" customHeight="1">
      <c r="A1265" s="2" t="inlineStr">
        <is>
          <t>常规核验（尚未人工确认）</t>
        </is>
      </c>
      <c r="B1265" s="2" t="inlineStr">
        <is>
          <t>作用物：DB
受影响指标：intensity of[1 1 1] and [2 0 0] orientation peaks</t>
        </is>
      </c>
      <c r="C1265" s="2" t="inlineStr">
        <is>
          <t>影响关系</t>
        </is>
      </c>
      <c r="D1265" s="2" t="inlineStr">
        <is>
          <t>实验观察；确定性未标明；肯否未标明；来源范围未标明</t>
        </is>
      </c>
      <c r="E1265" s="2" t="inlineStr">
        <is>
          <t>本条未记录；不代表原文没有条件</t>
        </is>
      </c>
      <c r="F1265" s="2" t="inlineStr">
        <is>
          <t>intensity of[1 1 1] and [2 0 0] orientation peaks：significantly decreased；方向 降低</t>
        </is>
      </c>
      <c r="G1265" s="2" t="inlineStr">
        <is>
          <t>The intensity of[1 1 1] and [2 0 0] orientation peaks significantly decreased after DB was added in the plating solution.
significantly decreased</t>
        </is>
      </c>
      <c r="H1265" s="2" t="inlineStr">
        <is>
          <t>Microvia filling by copper electroplating using diazine black as a leveler</t>
        </is>
      </c>
      <c r="I1265" s="4" t="inlineStr"/>
      <c r="J1265" s="4" t="inlineStr"/>
      <c r="K1265" s="4" t="inlineStr"/>
      <c r="L1265" s="2" t="inlineStr">
        <is>
          <t>页标记 6 | blk:c67a2b8f317e7980b8d8</t>
        </is>
      </c>
      <c r="M1265" s="2" t="inlineStr">
        <is>
          <t>f:b68ee8e6428faf5d</t>
        </is>
      </c>
    </row>
    <row r="1266" ht="120" customHeight="1">
      <c r="A1266" s="2" t="inlineStr">
        <is>
          <t>常规核验（尚未人工确认）</t>
        </is>
      </c>
      <c r="B1266" s="2" t="inlineStr">
        <is>
          <t>作用物：DB
受影响指标：filling performance</t>
        </is>
      </c>
      <c r="C1266" s="2" t="inlineStr">
        <is>
          <t>影响关系</t>
        </is>
      </c>
      <c r="D1266" s="2" t="inlineStr">
        <is>
          <t>实验观察；确定性未标明；肯否未标明；来源范围未标明</t>
        </is>
      </c>
      <c r="E1266" s="2" t="inlineStr">
        <is>
          <t>浓度 = 1 ppm；适用于 DB</t>
        </is>
      </c>
      <c r="F1266" s="2" t="inlineStr">
        <is>
          <t>filling performance：excellent</t>
        </is>
      </c>
      <c r="G1266" s="2" t="inlineStr">
        <is>
          <t>A mirror-like copper surface as well as an excellent filling performance was obtained in case 8
excellent filling performance
adding 1 ppm DB</t>
        </is>
      </c>
      <c r="H1266" s="2" t="inlineStr">
        <is>
          <t>Microvia filling by copper electroplating using diazine black as a leveler</t>
        </is>
      </c>
      <c r="I1266" s="4" t="inlineStr"/>
      <c r="J1266" s="4" t="inlineStr"/>
      <c r="K1266" s="4" t="inlineStr"/>
      <c r="L1266" s="2" t="inlineStr">
        <is>
          <t>页标记 3 | blk:5b8bb3bb3bf2eef4a182</t>
        </is>
      </c>
      <c r="M1266" s="2" t="inlineStr">
        <is>
          <t>f:b7a83ef97a2d491b</t>
        </is>
      </c>
    </row>
    <row r="1267" ht="120" customHeight="1">
      <c r="A1267" s="2" t="inlineStr">
        <is>
          <t>常规核验（尚未人工确认）</t>
        </is>
      </c>
      <c r="B1267" s="2" t="inlineStr">
        <is>
          <t>主体：Diazine Black</t>
        </is>
      </c>
      <c r="C1267" s="2" t="inlineStr">
        <is>
          <t>机理解释</t>
        </is>
      </c>
      <c r="D1267" s="2" t="inlineStr">
        <is>
          <t>作者解释；确定性未标明；肯否未标明；来源范围未标明</t>
        </is>
      </c>
      <c r="E1267" s="2" t="inlineStr">
        <is>
          <t>本条未记录；不代表原文没有条件</t>
        </is>
      </c>
      <c r="F1267" s="2" t="inlineStr">
        <is>
          <t>本条未单列数值或结果，请读原文</t>
        </is>
      </c>
      <c r="G1267" s="2" t="inlineStr">
        <is>
          <t>These electrochemical analyses helped explaining the filling mechanism of the plating formula containing the DB.</t>
        </is>
      </c>
      <c r="H1267" s="2" t="inlineStr">
        <is>
          <t>Microvia filling by copper electroplating using diazine black as a leveler</t>
        </is>
      </c>
      <c r="I1267" s="4" t="inlineStr"/>
      <c r="J1267" s="4" t="inlineStr"/>
      <c r="K1267" s="4" t="inlineStr"/>
      <c r="L1267" s="2" t="inlineStr">
        <is>
          <t>页标记 1 | blk:dc7914243c3aca9a1560</t>
        </is>
      </c>
      <c r="M1267" s="2" t="inlineStr">
        <is>
          <t>f:be9adc02a7cef96b</t>
        </is>
      </c>
    </row>
    <row r="1268" ht="120" customHeight="1">
      <c r="A1268" s="2" t="inlineStr">
        <is>
          <t>常规核验（尚未人工确认）</t>
        </is>
      </c>
      <c r="B1268" s="2" t="inlineStr">
        <is>
          <t>主体：Δ η
对象：bottom-up filling (BUF)</t>
        </is>
      </c>
      <c r="C1268" s="2" t="inlineStr">
        <is>
          <t>机理解释</t>
        </is>
      </c>
      <c r="D1268" s="2" t="inlineStr">
        <is>
          <t>作者解释；确定性未标明；肯否未标明；来源范围未标明</t>
        </is>
      </c>
      <c r="E1268" s="2" t="inlineStr">
        <is>
          <t>Δ η value = zero or negative；适用于 Δ η</t>
        </is>
      </c>
      <c r="F1268" s="2" t="inlineStr">
        <is>
          <t>effectiveness for BUF：ineffective</t>
        </is>
      </c>
      <c r="G1268" s="2" t="inlineStr">
        <is>
          <t>whereas it is ineffective for BUF when the Δ η value is zero or negative.
ineffective for BUF
when the Δ η value is zero or negative</t>
        </is>
      </c>
      <c r="H1268" s="2" t="inlineStr">
        <is>
          <t>Microvia filling by copper electroplating using diazine black as a leveler</t>
        </is>
      </c>
      <c r="I1268" s="4" t="inlineStr"/>
      <c r="J1268" s="4" t="inlineStr"/>
      <c r="K1268" s="4" t="inlineStr"/>
      <c r="L1268" s="2" t="inlineStr">
        <is>
          <t>页标记 2 | blk:8cf63dfab142ec5d3f30</t>
        </is>
      </c>
      <c r="M1268" s="2" t="inlineStr">
        <is>
          <t>f:c30af25e066fc252</t>
        </is>
      </c>
    </row>
    <row r="1269" ht="120" customHeight="1">
      <c r="A1269" s="2" t="inlineStr">
        <is>
          <t>常规核验（尚未人工确认）</t>
        </is>
      </c>
      <c r="B1269" s="2" t="inlineStr">
        <is>
          <t>吸附物：Janus Green B
表面：protrusion</t>
        </is>
      </c>
      <c r="C1269" s="2" t="inlineStr">
        <is>
          <t>吸附关系</t>
        </is>
      </c>
      <c r="D1269" s="2" t="inlineStr">
        <is>
          <t>文献陈述；确定性未标明；肯否未标明；来源范围未标明</t>
        </is>
      </c>
      <c r="E1269" s="2" t="inlineStr">
        <is>
          <t>本条未记录；不代表原文没有条件</t>
        </is>
      </c>
      <c r="F1269" s="2" t="inlineStr">
        <is>
          <t>adsorption location：preferentially adsorbs at the protrusion</t>
        </is>
      </c>
      <c r="G1269" s="2" t="inlineStr">
        <is>
          <t>It preferentially adsorbs at the protrusion to inhibit the copper deposition rate because of the selective adsorption of the quaternary ammonium cation
preferentially adsorbs at the protrusion</t>
        </is>
      </c>
      <c r="H1269" s="2" t="inlineStr">
        <is>
          <t>Microvia filling by copper electroplating using diazine black as a leveler</t>
        </is>
      </c>
      <c r="I1269" s="4" t="inlineStr"/>
      <c r="J1269" s="4" t="inlineStr"/>
      <c r="K1269" s="4" t="inlineStr"/>
      <c r="L1269" s="2" t="inlineStr">
        <is>
          <t>页标记 1 | blk:a56c8fbe4d952e390a4d</t>
        </is>
      </c>
      <c r="M1269" s="2" t="inlineStr">
        <is>
          <t>f:c4bd7bf39293c231</t>
        </is>
      </c>
    </row>
    <row r="1270" ht="120" customHeight="1">
      <c r="A1270" s="2" t="inlineStr">
        <is>
          <t>常规核验（尚未人工确认）</t>
        </is>
      </c>
      <c r="B1270" s="2" t="inlineStr">
        <is>
          <t>作用物：JGB
受影响指标：copper deposit</t>
        </is>
      </c>
      <c r="C1270" s="2" t="inlineStr">
        <is>
          <t>影响关系</t>
        </is>
      </c>
      <c r="D1270" s="2" t="inlineStr">
        <is>
          <t>作者解释；确定性未标明；肯否未标明；来源范围未标明</t>
        </is>
      </c>
      <c r="E1270" s="2" t="inlineStr">
        <is>
          <t>本条未记录；不代表原文没有条件</t>
        </is>
      </c>
      <c r="F1270" s="2" t="inlineStr">
        <is>
          <t>surface quality：mirror-like surface</t>
        </is>
      </c>
      <c r="G1270" s="2" t="inlineStr">
        <is>
          <t>Therefore, a proper addition of JGB results in a copper deposit with a mirror-like surface.
mirror-like surface</t>
        </is>
      </c>
      <c r="H1270" s="2" t="inlineStr">
        <is>
          <t>Microvia filling by copper electroplating using diazine black as a leveler</t>
        </is>
      </c>
      <c r="I1270" s="4" t="inlineStr"/>
      <c r="J1270" s="4" t="inlineStr"/>
      <c r="K1270" s="4" t="inlineStr"/>
      <c r="L1270" s="2" t="inlineStr">
        <is>
          <t>页标记 1 | blk:a56c8fbe4d952e390a4d</t>
        </is>
      </c>
      <c r="M1270" s="2" t="inlineStr">
        <is>
          <t>f:c5c914d02362255a</t>
        </is>
      </c>
    </row>
    <row r="1271" ht="120" customHeight="1">
      <c r="A1271" s="2" t="inlineStr">
        <is>
          <t>常规核验（尚未人工确认）</t>
        </is>
      </c>
      <c r="B1271" s="2" t="inlineStr">
        <is>
          <t>主体：DB
对象：preferential orientation ofthese copper films</t>
        </is>
      </c>
      <c r="C1271" s="2" t="inlineStr">
        <is>
          <t>机理解释</t>
        </is>
      </c>
      <c r="D1271" s="2" t="inlineStr">
        <is>
          <t>作者解释；确定性未标明；肯否未标明；来源范围未标明</t>
        </is>
      </c>
      <c r="E1271" s="2" t="inlineStr">
        <is>
          <t>本条未记录；不代表原文没有条件</t>
        </is>
      </c>
      <c r="F1271" s="2" t="inlineStr">
        <is>
          <t>本条未单列数值或结果，请读原文</t>
        </is>
      </c>
      <c r="G1271" s="2" t="inlineStr">
        <is>
          <t>The results are attributable to the difference in the atomic densities ofdifferent orientation and to the change in the preferential orientation ofthese copper films caused by DB addition.</t>
        </is>
      </c>
      <c r="H1271" s="2" t="inlineStr">
        <is>
          <t>Microvia filling by copper electroplating using diazine black as a leveler</t>
        </is>
      </c>
      <c r="I1271" s="4" t="inlineStr"/>
      <c r="J1271" s="4" t="inlineStr"/>
      <c r="K1271" s="4" t="inlineStr"/>
      <c r="L1271" s="2" t="inlineStr">
        <is>
          <t>页标记 7 | blk:e5e5b8a21c74ef3719e4</t>
        </is>
      </c>
      <c r="M1271" s="2" t="inlineStr">
        <is>
          <t>f:d2b547a3817868e4</t>
        </is>
      </c>
    </row>
    <row r="1272" ht="120" customHeight="1">
      <c r="A1272" s="2" t="inlineStr">
        <is>
          <t>常规核验（尚未人工确认）</t>
        </is>
      </c>
      <c r="B1272" s="2" t="inlineStr">
        <is>
          <t>作用物：DB
受影响指标：intensity of [2 2 0] orientation peak</t>
        </is>
      </c>
      <c r="C1272" s="2" t="inlineStr">
        <is>
          <t>影响关系</t>
        </is>
      </c>
      <c r="D1272" s="2" t="inlineStr">
        <is>
          <t>实验观察；确定性未标明；肯否未标明；来源范围未标明</t>
        </is>
      </c>
      <c r="E1272" s="2" t="inlineStr">
        <is>
          <t>本条未记录；不代表原文没有条件</t>
        </is>
      </c>
      <c r="F1272" s="2" t="inlineStr">
        <is>
          <t>intensity of [2 2 0] orientation peak：obviously increased；方向 增加</t>
        </is>
      </c>
      <c r="G1272" s="2" t="inlineStr">
        <is>
          <t>On the other hand, the intensity of [2 2 0] orientation peak obviously increased due to the addition of DB.
obviously increased</t>
        </is>
      </c>
      <c r="H1272" s="2" t="inlineStr">
        <is>
          <t>Microvia filling by copper electroplating using diazine black as a leveler</t>
        </is>
      </c>
      <c r="I1272" s="4" t="inlineStr"/>
      <c r="J1272" s="4" t="inlineStr"/>
      <c r="K1272" s="4" t="inlineStr"/>
      <c r="L1272" s="2" t="inlineStr">
        <is>
          <t>页标记 6 | blk:c67a2b8f317e7980b8d8</t>
        </is>
      </c>
      <c r="M1272" s="2" t="inlineStr">
        <is>
          <t>f:d57d6e5c5848ba49</t>
        </is>
      </c>
    </row>
    <row r="1273" ht="120" customHeight="1">
      <c r="A1273" s="2" t="inlineStr">
        <is>
          <t>常规核验（尚未人工确认）</t>
        </is>
      </c>
      <c r="B1273" s="2" t="inlineStr">
        <is>
          <t>作用物：DB
受影响指标：overplating</t>
        </is>
      </c>
      <c r="C1273" s="2" t="inlineStr">
        <is>
          <t>影响关系</t>
        </is>
      </c>
      <c r="D1273" s="2" t="inlineStr">
        <is>
          <t>实验观察；确定性未标明；肯否未标明；来源范围未标明</t>
        </is>
      </c>
      <c r="E1273" s="2" t="inlineStr">
        <is>
          <t>本条未记录；不代表原文没有条件</t>
        </is>
      </c>
      <c r="F1273" s="2" t="inlineStr">
        <is>
          <t>extent of overplating：reduced；方向 降低</t>
        </is>
      </c>
      <c r="G1273" s="2" t="inlineStr">
        <is>
          <t>In addition, adding DB reduced the extent of overplating on the filled microvia.
reduced the extent of overplating</t>
        </is>
      </c>
      <c r="H1273" s="2" t="inlineStr">
        <is>
          <t>Microvia filling by copper electroplating using diazine black as a leveler</t>
        </is>
      </c>
      <c r="I1273" s="4" t="inlineStr"/>
      <c r="J1273" s="4" t="inlineStr"/>
      <c r="K1273" s="4" t="inlineStr"/>
      <c r="L1273" s="2" t="inlineStr">
        <is>
          <t>页标记 3 | blk:5b8bb3bb3bf2eef4a182</t>
        </is>
      </c>
      <c r="M1273" s="2" t="inlineStr">
        <is>
          <t>f:d5dd62d606d0711c</t>
        </is>
      </c>
    </row>
    <row r="1274" ht="120" customHeight="1">
      <c r="A1274" s="2" t="inlineStr">
        <is>
          <t>常规核验（尚未人工确认）</t>
        </is>
      </c>
      <c r="B1274" s="2" t="inlineStr">
        <is>
          <t>作用物：DB
受影响指标：conformal deposition</t>
        </is>
      </c>
      <c r="C1274" s="2" t="inlineStr">
        <is>
          <t>影响关系</t>
        </is>
      </c>
      <c r="D1274" s="2" t="inlineStr">
        <is>
          <t>实验观察；确定性未标明；肯否未标明；来源范围未标明</t>
        </is>
      </c>
      <c r="E1274" s="2" t="inlineStr">
        <is>
          <t>DB concentration = 1 ppm；适用于 DB
SPS concentration = high；适用于 DB、conformal deposition</t>
        </is>
      </c>
      <c r="F1274" s="2" t="inlineStr">
        <is>
          <t>deposition mode：BUF；比较基准 conformal deposition</t>
        </is>
      </c>
      <c r="G1274" s="2" t="inlineStr">
        <is>
          <t>However, the conformal deposition caused by the high SPS concentration, as in case 7 listed in Table 1, can be turned into BUF, that is, case 8 listed in Table 1, due to the presence of 1 ppm DB.
turned into BUF
1 ppm DB
high SPS concentration</t>
        </is>
      </c>
      <c r="H1274" s="2" t="inlineStr">
        <is>
          <t>Microvia filling by copper electroplating using diazine black as a leveler</t>
        </is>
      </c>
      <c r="I1274" s="4" t="inlineStr"/>
      <c r="J1274" s="4" t="inlineStr"/>
      <c r="K1274" s="4" t="inlineStr"/>
      <c r="L1274" s="2" t="inlineStr">
        <is>
          <t>页标记 3 | blk:0765760c699d31eeabbe</t>
        </is>
      </c>
      <c r="M1274" s="2" t="inlineStr">
        <is>
          <t>f:d7829ac01d9f54bf</t>
        </is>
      </c>
    </row>
    <row r="1275" ht="120" customHeight="1">
      <c r="A1275" s="2" t="inlineStr">
        <is>
          <t>常规核验（尚未人工确认）</t>
        </is>
      </c>
      <c r="B1275" s="2" t="inlineStr">
        <is>
          <t>作用物：SPS</t>
        </is>
      </c>
      <c r="C1275" s="2" t="inlineStr">
        <is>
          <t>影响关系</t>
        </is>
      </c>
      <c r="D1275" s="2" t="inlineStr">
        <is>
          <t>实验观察；确定性未标明；肯否未标明；来源范围未标明</t>
        </is>
      </c>
      <c r="E1275" s="2" t="inlineStr">
        <is>
          <t>浓度 = 0.3 to 1.0 ppm；适用于 SPS</t>
        </is>
      </c>
      <c r="F1275" s="2" t="inlineStr">
        <is>
          <t>filling performance：decreased；方向 降低</t>
        </is>
      </c>
      <c r="G1275" s="2" t="inlineStr">
        <is>
          <t>SPS concentration was increased from 0.3 to 1.0 ppm, the filling performance correspondingly decreased
the filling performance correspondingly decreased
SPS concentration was increased from 0.3 to 1.0 ppm</t>
        </is>
      </c>
      <c r="H1275" s="2" t="inlineStr">
        <is>
          <t>Microvia filling by copper electroplating using diazine black as a leveler</t>
        </is>
      </c>
      <c r="I1275" s="4" t="inlineStr"/>
      <c r="J1275" s="4" t="inlineStr"/>
      <c r="K1275" s="4" t="inlineStr"/>
      <c r="L1275" s="2" t="inlineStr">
        <is>
          <t>页标记 3 | blk:5b8bb3bb3bf2eef4a182</t>
        </is>
      </c>
      <c r="M1275" s="2" t="inlineStr">
        <is>
          <t>f:dd1cf2b4358377cb</t>
        </is>
      </c>
    </row>
    <row r="1276" ht="120" customHeight="1">
      <c r="A1276" s="2" t="inlineStr">
        <is>
          <t>常规核验（尚未人工确认）</t>
        </is>
      </c>
      <c r="B1276" s="2" t="inlineStr">
        <is>
          <t>作用物：DB
受影响指标：filling performance</t>
        </is>
      </c>
      <c r="C1276" s="2" t="inlineStr">
        <is>
          <t>影响关系</t>
        </is>
      </c>
      <c r="D1276" s="2" t="inlineStr">
        <is>
          <t>实验观察；明确表述；肯定陈述；this_study</t>
        </is>
      </c>
      <c r="E1276" s="2" t="inlineStr">
        <is>
          <t>PEG concentration = 200 ppm；适用于 DB、filling performance
Cl− concentration = 60 ppm；适用于 DB、filling performance
SPS concentration = 1 ppm；适用于 DB、filling performance</t>
        </is>
      </c>
      <c r="F1276" s="2" t="inlineStr">
        <is>
          <t>filling performance：markedly improve；方向 增加</t>
        </is>
      </c>
      <c r="G1276" s="2" t="inlineStr">
        <is>
          <t>A small amount of DB could markedly improve the filling performance of the plating formula composed of 200 ppm PEG, 60 ppm Cl−, and 1 ppm SPS.
markedly improve the filling performance
200 ppm PEG
60 ppm Cl−
1 ppm SPS</t>
        </is>
      </c>
      <c r="H1276" s="2" t="inlineStr">
        <is>
          <t>Microvia filling by copper electroplating using diazine black as a leveler</t>
        </is>
      </c>
      <c r="I1276" s="4" t="inlineStr"/>
      <c r="J1276" s="4" t="inlineStr"/>
      <c r="K1276" s="4" t="inlineStr"/>
      <c r="L1276" s="2" t="inlineStr">
        <is>
          <t>页标记 4 | blk:8bb1ac42aacafbbfb218</t>
        </is>
      </c>
      <c r="M1276" s="2" t="inlineStr">
        <is>
          <t>f:de6c41c93ed1a2f4</t>
        </is>
      </c>
    </row>
    <row r="1277" ht="120" customHeight="1">
      <c r="A1277" s="2" t="inlineStr">
        <is>
          <t>常规核验（尚未人工确认）</t>
        </is>
      </c>
      <c r="B1277" s="2" t="inlineStr">
        <is>
          <t>主体：Diazine Black
对象：Janus Green B</t>
        </is>
      </c>
      <c r="C1277" s="2" t="inlineStr">
        <is>
          <t>其他关系（需读原文）</t>
        </is>
      </c>
      <c r="D1277" s="2" t="inlineStr">
        <is>
          <t>文献陈述；确定性未标明；肯否未标明；来源范围未标明</t>
        </is>
      </c>
      <c r="E1277" s="2" t="inlineStr">
        <is>
          <t>本条未记录；不代表原文没有条件</t>
        </is>
      </c>
      <c r="F1277" s="2" t="inlineStr">
        <is>
          <t>本条未单列数值或结果，请读原文</t>
        </is>
      </c>
      <c r="G1277" s="2" t="inlineStr">
        <is>
          <t>DB is a derivative of Janus Green B (JGB)</t>
        </is>
      </c>
      <c r="H1277" s="2" t="inlineStr">
        <is>
          <t>Microvia filling by copper electroplating using diazine black as a leveler</t>
        </is>
      </c>
      <c r="I1277" s="4" t="inlineStr"/>
      <c r="J1277" s="4" t="inlineStr"/>
      <c r="K1277" s="4" t="inlineStr"/>
      <c r="L1277" s="2" t="inlineStr">
        <is>
          <t>页标记 1 | blk:dc7914243c3aca9a1560</t>
        </is>
      </c>
      <c r="M1277" s="2" t="inlineStr">
        <is>
          <t>f:e16e4524deff8e24</t>
        </is>
      </c>
    </row>
    <row r="1278" ht="120" customHeight="1">
      <c r="A1278" s="2" t="inlineStr">
        <is>
          <t>常规核验（尚未人工确认）</t>
        </is>
      </c>
      <c r="B1278" s="2" t="inlineStr">
        <is>
          <t>测量对象：average potential difference (-\u0003)</t>
        </is>
      </c>
      <c r="C1278" s="2" t="inlineStr">
        <is>
          <t>测量记录</t>
        </is>
      </c>
      <c r="D1278" s="2" t="inlineStr">
        <is>
          <t>计算结果；确定性未标明；肯否未标明；来源范围未标明</t>
        </is>
      </c>
      <c r="E1278" s="2" t="inlineStr">
        <is>
          <t>本条未记录；不代表原文没有条件</t>
        </is>
      </c>
      <c r="F1278" s="2" t="inlineStr">
        <is>
          <t>average potential difference (-\u0003)：evaluated by subtracting the potential of curve (b) from that of curve (a)</t>
        </is>
      </c>
      <c r="G1278" s="2" t="inlineStr">
        <is>
          <t>The average potential difference (-\u0003) is evaluated by subtracting the potential of curve (b) from that of curve (a).
evaluated by subtracting the potential of curve (b) from that of curve (a)</t>
        </is>
      </c>
      <c r="H1278" s="2" t="inlineStr">
        <is>
          <t>Microvia filling by copper electroplating using diazine black as a leveler</t>
        </is>
      </c>
      <c r="I1278" s="4" t="inlineStr"/>
      <c r="J1278" s="4" t="inlineStr"/>
      <c r="K1278" s="4" t="inlineStr"/>
      <c r="L1278" s="2" t="inlineStr">
        <is>
          <t>页标记 5 | blk:d5fc601125c6f49e700a</t>
        </is>
      </c>
      <c r="M1278" s="2" t="inlineStr">
        <is>
          <t>f:e78bb44636ebeef9</t>
        </is>
      </c>
    </row>
    <row r="1279" ht="120" customHeight="1">
      <c r="A1279" s="2" t="inlineStr">
        <is>
          <t>常规核验（尚未人工确认）</t>
        </is>
      </c>
      <c r="B1279" s="2" t="inlineStr">
        <is>
          <t>主体：tested electrolyte</t>
        </is>
      </c>
      <c r="C1279" s="2" t="inlineStr">
        <is>
          <t>其他关系（需读原文）</t>
        </is>
      </c>
      <c r="D1279" s="2" t="inlineStr">
        <is>
          <t>实验观察；确定性未标明；肯否未标明；来源范围未标明</t>
        </is>
      </c>
      <c r="E1279" s="2" t="inlineStr">
        <is>
          <t>温度 = 2 5 ^ ° C；适用于 tested electrolyte</t>
        </is>
      </c>
      <c r="F1279" s="2" t="inlineStr">
        <is>
          <t>volume：100 mL</t>
        </is>
      </c>
      <c r="G1279" s="2" t="inlineStr">
        <is>
          <t>The volume of the tested electrolyte was 100 mL and the temperature of the electrolyte was maintained at 2 5 ^ ° C during analysis.
volume of the tested electrolyte was 100 mL
temperature of the electrolyte was maintained at 2 5 ^ ° C</t>
        </is>
      </c>
      <c r="H1279" s="2" t="inlineStr">
        <is>
          <t>Microvia filling by copper electroplating using diazine black as a leveler</t>
        </is>
      </c>
      <c r="I1279" s="4" t="inlineStr"/>
      <c r="J1279" s="4" t="inlineStr"/>
      <c r="K1279" s="4" t="inlineStr"/>
      <c r="L1279" s="2" t="inlineStr">
        <is>
          <t>页标记 2 | blk:c897dc9215d54671fa08</t>
        </is>
      </c>
      <c r="M1279" s="2" t="inlineStr">
        <is>
          <t>f:e7a339f9f565358f</t>
        </is>
      </c>
    </row>
    <row r="1280" ht="120" customHeight="1">
      <c r="A1280" s="2" t="inlineStr">
        <is>
          <t>常规核验（尚未人工确认）</t>
        </is>
      </c>
      <c r="B1280" s="2" t="inlineStr">
        <is>
          <t>主体：CDA behavior
对象：BUF</t>
        </is>
      </c>
      <c r="C1280" s="2" t="inlineStr">
        <is>
          <t>机理解释</t>
        </is>
      </c>
      <c r="D1280" s="2" t="inlineStr">
        <is>
          <t>作者解释；保留/可能措辞；肯定陈述；this_study</t>
        </is>
      </c>
      <c r="E1280" s="2" t="inlineStr">
        <is>
          <t>本条未记录；不代表原文没有条件</t>
        </is>
      </c>
      <c r="F1280" s="2" t="inlineStr">
        <is>
          <t>cause：interaction of these four additives
result：leads to BUF</t>
        </is>
      </c>
      <c r="G1280" s="2" t="inlineStr">
        <is>
          <t>This result, combining with that of Fig. 3, also strongly suggests that the CDA behavior, which leads to BUF, is caused by the interaction of these four additives.
caused by the interaction of these four additives
leads to BUF</t>
        </is>
      </c>
      <c r="H1280" s="2" t="inlineStr">
        <is>
          <t>Microvia filling by copper electroplating using diazine black as a leveler</t>
        </is>
      </c>
      <c r="I1280" s="4" t="inlineStr"/>
      <c r="J1280" s="4" t="inlineStr"/>
      <c r="K1280" s="4" t="inlineStr"/>
      <c r="L1280" s="2" t="inlineStr">
        <is>
          <t>页标记 3 | blk:a6c6f1e6f0da20783987</t>
        </is>
      </c>
      <c r="M1280" s="2" t="inlineStr">
        <is>
          <t>f:eab1f63706874c2e</t>
        </is>
      </c>
    </row>
    <row r="1281" ht="120" customHeight="1">
      <c r="A1281" s="2" t="inlineStr">
        <is>
          <t>常规核验（尚未人工确认）</t>
        </is>
      </c>
      <c r="B1281" s="2" t="inlineStr">
        <is>
          <t>作用物：DB
受影响指标：plating solution</t>
        </is>
      </c>
      <c r="C1281" s="2" t="inlineStr">
        <is>
          <t>影响关系</t>
        </is>
      </c>
      <c r="D1281" s="2" t="inlineStr">
        <is>
          <t>实验观察；确定性未标明；肯否未标明；来源范围未标明</t>
        </is>
      </c>
      <c r="E1281" s="2" t="inlineStr">
        <is>
          <t>浓度 = 1 ppm；适用于 DB</t>
        </is>
      </c>
      <c r="F1281" s="2" t="inlineStr">
        <is>
          <t>本条未单列数值或结果，请读原文</t>
        </is>
      </c>
      <c r="G1281" s="2" t="inlineStr">
        <is>
          <t>These negative results can be overcome by adding 1 ppm DB into the plating solution.
adding 1 ppm DB</t>
        </is>
      </c>
      <c r="H1281" s="2" t="inlineStr">
        <is>
          <t>Microvia filling by copper electroplating using diazine black as a leveler</t>
        </is>
      </c>
      <c r="I1281" s="4" t="inlineStr"/>
      <c r="J1281" s="4" t="inlineStr"/>
      <c r="K1281" s="4" t="inlineStr"/>
      <c r="L1281" s="2" t="inlineStr">
        <is>
          <t>页标记 3 | blk:5b8bb3bb3bf2eef4a182</t>
        </is>
      </c>
      <c r="M1281" s="2" t="inlineStr">
        <is>
          <t>f:eabf8e2354e8ab63</t>
        </is>
      </c>
    </row>
    <row r="1282" ht="120" customHeight="1">
      <c r="A1282" s="2" t="inlineStr">
        <is>
          <t>常规核验（尚未人工确认）</t>
        </is>
      </c>
      <c r="B1282" s="2" t="inlineStr">
        <is>
          <t>测量对象：steady-state cathodic potentials</t>
        </is>
      </c>
      <c r="C1282" s="2" t="inlineStr">
        <is>
          <t>测量记录</t>
        </is>
      </c>
      <c r="D1282" s="2" t="inlineStr">
        <is>
          <t>实验观察；确定性未标明；肯否未标明；来源范围未标明</t>
        </is>
      </c>
      <c r="E1282" s="2" t="inlineStr">
        <is>
          <t>本条未记录；不代表原文没有条件</t>
        </is>
      </c>
      <c r="F1282" s="2" t="inlineStr">
        <is>
          <t>steady-state cathodic potentials：shifted from the range of approximately 0.55 to 0.56 V to the range of approximately 0.6 to about 0.64 V V；比较基准 approximately 0.55 to 0.56 V</t>
        </is>
      </c>
      <c r="G1282" s="2" t="inlineStr">
        <is>
          <t>indicating that the steady-state cathodic potentials were immediately shifted from the range of approximately 0.55 to 0.56 V to the range of approximately 0.6 to about 0.64 V.
the steady-state cathodic potentials were immediately shifted from the range of approximately 0.55 to 0.56 V to the range of approximately 0.6 to about 0.64 V</t>
        </is>
      </c>
      <c r="H1282" s="2" t="inlineStr">
        <is>
          <t>Microvia filling by copper electroplating using diazine black as a leveler</t>
        </is>
      </c>
      <c r="I1282" s="4" t="inlineStr"/>
      <c r="J1282" s="4" t="inlineStr"/>
      <c r="K1282" s="4" t="inlineStr"/>
      <c r="L1282" s="2" t="inlineStr">
        <is>
          <t>页标记 4 | blk:bd3c64887f7e0fc16476</t>
        </is>
      </c>
      <c r="M1282" s="2" t="inlineStr">
        <is>
          <t>f:eb9c901d27ba6782</t>
        </is>
      </c>
    </row>
    <row r="1283" ht="120" customHeight="1">
      <c r="A1283" s="2" t="inlineStr">
        <is>
          <t>常规核验（尚未人工确认）</t>
        </is>
      </c>
      <c r="B1283" s="2" t="inlineStr">
        <is>
          <t>作用物：other formulas
受影响指标：copper deposits</t>
        </is>
      </c>
      <c r="C1283" s="2" t="inlineStr">
        <is>
          <t>影响关系</t>
        </is>
      </c>
      <c r="D1283" s="2" t="inlineStr">
        <is>
          <t>实验观察；确定性未标明；肯否未标明；来源范围未标明</t>
        </is>
      </c>
      <c r="E1283" s="2" t="inlineStr">
        <is>
          <t>本条未记录；不代表原文没有条件</t>
        </is>
      </c>
      <c r="F1283" s="2" t="inlineStr">
        <is>
          <t>surface morphology：marked micron roughness</t>
        </is>
      </c>
      <c r="G1283" s="2" t="inlineStr">
        <is>
          <t>The other formulas resulted in a marked micron roughness on the copper deposits.
resulted in a marked micron roughness on the copper deposits</t>
        </is>
      </c>
      <c r="H1283" s="2" t="inlineStr">
        <is>
          <t>Microvia filling by copper electroplating using diazine black as a leveler</t>
        </is>
      </c>
      <c r="I1283" s="4" t="inlineStr"/>
      <c r="J1283" s="4" t="inlineStr"/>
      <c r="K1283" s="4" t="inlineStr"/>
      <c r="L1283" s="2" t="inlineStr">
        <is>
          <t>页标记 5 | blk:f21668f41d90afaf36a0</t>
        </is>
      </c>
      <c r="M1283" s="2" t="inlineStr">
        <is>
          <t>f:ec52f0c88aadecb4</t>
        </is>
      </c>
    </row>
    <row r="1284" ht="120" customHeight="1">
      <c r="A1284" s="2" t="inlineStr">
        <is>
          <t>常规核验（尚未人工确认）</t>
        </is>
      </c>
      <c r="B1284" s="2" t="inlineStr">
        <is>
          <t>作用物：Diazine Black
受影响指标：JGB</t>
        </is>
      </c>
      <c r="C1284" s="2" t="inlineStr">
        <is>
          <t>影响关系</t>
        </is>
      </c>
      <c r="D1284" s="2" t="inlineStr">
        <is>
          <t>文献陈述；确定性未标明；肯否未标明；来源范围未标明</t>
        </is>
      </c>
      <c r="E1284" s="2" t="inlineStr">
        <is>
          <t>本条未记录；不代表原文没有条件</t>
        </is>
      </c>
      <c r="F1284" s="2" t="inlineStr">
        <is>
          <t>filling performance：compete with JGB</t>
        </is>
      </c>
      <c r="G1284" s="2" t="inlineStr">
        <is>
          <t>A preliminary evaluation of filling performance using the CDA metrology has shown that the derivative of JGB, namely, Diazine Black (DB), can compete with JGB in filling performance
can compete with JGB in filling performance</t>
        </is>
      </c>
      <c r="H1284" s="2" t="inlineStr">
        <is>
          <t>Microvia filling by copper electroplating using diazine black as a leveler</t>
        </is>
      </c>
      <c r="I1284" s="4" t="inlineStr"/>
      <c r="J1284" s="4" t="inlineStr"/>
      <c r="K1284" s="4" t="inlineStr"/>
      <c r="L1284" s="2" t="inlineStr">
        <is>
          <t>页标记 1 | blk:32a40ea36c779246e666</t>
        </is>
      </c>
      <c r="M1284" s="2" t="inlineStr">
        <is>
          <t>f:edaeafc025bc5214</t>
        </is>
      </c>
    </row>
    <row r="1285" ht="120" customHeight="1">
      <c r="A1285" s="2" t="inlineStr">
        <is>
          <t>常规核验（尚未人工确认）</t>
        </is>
      </c>
      <c r="B1285" s="2" t="inlineStr">
        <is>
          <t>作用物：DB concentration
受影响指标：transient time</t>
        </is>
      </c>
      <c r="C1285" s="2" t="inlineStr">
        <is>
          <t>影响关系</t>
        </is>
      </c>
      <c r="D1285" s="2" t="inlineStr">
        <is>
          <t>作者解释；确定性未标明；肯否未标明；来源范围未标明</t>
        </is>
      </c>
      <c r="E1285" s="2" t="inlineStr">
        <is>
          <t>DB concentration = higher；适用于 DB concentration</t>
        </is>
      </c>
      <c r="F1285" s="2" t="inlineStr">
        <is>
          <t>transient time：shorter；方向 降低</t>
        </is>
      </c>
      <c r="G1285" s="2" t="inlineStr">
        <is>
          <t>A higher DB concentration or a stronger forced convection leads to a shorter transient time.
leads to a shorter transient time
A higher DB concentration</t>
        </is>
      </c>
      <c r="H1285" s="2" t="inlineStr">
        <is>
          <t>Microvia filling by copper electroplating using diazine black as a leveler</t>
        </is>
      </c>
      <c r="I1285" s="4" t="inlineStr"/>
      <c r="J1285" s="4" t="inlineStr"/>
      <c r="K1285" s="4" t="inlineStr"/>
      <c r="L1285" s="2" t="inlineStr">
        <is>
          <t>页标记 4 | blk:bd3c64887f7e0fc16476</t>
        </is>
      </c>
      <c r="M1285" s="2" t="inlineStr">
        <is>
          <t>f:ef33fff8a4d95f8c</t>
        </is>
      </c>
    </row>
    <row r="1286" ht="120" customHeight="1">
      <c r="A1286" s="2" t="inlineStr">
        <is>
          <t>常规核验（尚未人工确认）</t>
        </is>
      </c>
      <c r="B1286" s="2" t="inlineStr">
        <is>
          <t>主体：CDA behavior
对象：BUF</t>
        </is>
      </c>
      <c r="C1286" s="2" t="inlineStr">
        <is>
          <t>机理解释</t>
        </is>
      </c>
      <c r="D1286" s="2" t="inlineStr">
        <is>
          <t>作者解释；确定性未标明；肯否未标明；来源范围未标明</t>
        </is>
      </c>
      <c r="E1286" s="2" t="inlineStr">
        <is>
          <t>本条未记录；不代表原文没有条件</t>
        </is>
      </c>
      <c r="F1286" s="2" t="inlineStr">
        <is>
          <t>本条未单列数值或结果，请读原文</t>
        </is>
      </c>
      <c r="G1286" s="2" t="inlineStr">
        <is>
          <t>the root cause for achieving BUF in the plating solution was attributed to the CDA behavior ofthis formula.</t>
        </is>
      </c>
      <c r="H1286" s="2" t="inlineStr">
        <is>
          <t>Microvia filling by copper electroplating using diazine black as a leveler</t>
        </is>
      </c>
      <c r="I1286" s="4" t="inlineStr"/>
      <c r="J1286" s="4" t="inlineStr"/>
      <c r="K1286" s="4" t="inlineStr"/>
      <c r="L1286" s="2" t="inlineStr">
        <is>
          <t>页标记 7 | blk:e4092acb6f6850b47e1b</t>
        </is>
      </c>
      <c r="M1286" s="2" t="inlineStr">
        <is>
          <t>f:f35b08745616be73</t>
        </is>
      </c>
    </row>
    <row r="1287" ht="120" customHeight="1">
      <c r="A1287" s="2" t="inlineStr">
        <is>
          <t>常规核验（尚未人工确认）</t>
        </is>
      </c>
      <c r="B1287" s="2" t="inlineStr">
        <is>
          <t>作用物：leveler-free plating solution
受影响指标：filling performance</t>
        </is>
      </c>
      <c r="C1287" s="2" t="inlineStr">
        <is>
          <t>影响关系</t>
        </is>
      </c>
      <c r="D1287" s="2" t="inlineStr">
        <is>
          <t>作者解释；保留/可能措辞；肯否未标明；来源范围未标明</t>
        </is>
      </c>
      <c r="E1287" s="2" t="inlineStr">
        <is>
          <t>本条未记录；不代表原文没有条件</t>
        </is>
      </c>
      <c r="F1287" s="2" t="inlineStr">
        <is>
          <t>filling performance：poor；方向 降低
Δ η value：positive</t>
        </is>
      </c>
      <c r="G1287" s="2" t="inlineStr">
        <is>
          <t>If there is no leveler in the plating solution, a poor filling performance may be obtained, even though a positive Δ η value is correspondingly obtained
a poor filling performance may be obtained
a positive Δ η value is correspondingly obtained</t>
        </is>
      </c>
      <c r="H1287" s="2" t="inlineStr">
        <is>
          <t>Microvia filling by copper electroplating using diazine black as a leveler</t>
        </is>
      </c>
      <c r="I1287" s="4" t="inlineStr"/>
      <c r="J1287" s="4" t="inlineStr"/>
      <c r="K1287" s="4" t="inlineStr"/>
      <c r="L1287" s="2" t="inlineStr">
        <is>
          <t>页标记 4 | blk:da192988104643284e94</t>
        </is>
      </c>
      <c r="M1287" s="2" t="inlineStr">
        <is>
          <t>f:f59e6e9d6a82e40f</t>
        </is>
      </c>
    </row>
    <row r="1288" ht="120" customHeight="1">
      <c r="A1288" s="2" t="inlineStr">
        <is>
          <t>常规核验（尚未人工确认）</t>
        </is>
      </c>
      <c r="B1288" s="2" t="inlineStr">
        <is>
          <t>作用物：addition of a leveler
受影响指标：[2 2 0] orientation</t>
        </is>
      </c>
      <c r="C1288" s="2" t="inlineStr">
        <is>
          <t>影响关系</t>
        </is>
      </c>
      <c r="D1288" s="2" t="inlineStr">
        <is>
          <t>文献陈述；明确表述；肯定陈述；转述他人研究</t>
        </is>
      </c>
      <c r="E1288" s="2" t="inlineStr">
        <is>
          <t>本条未记录；不代表原文没有条件</t>
        </is>
      </c>
      <c r="F1288" s="2" t="inlineStr">
        <is>
          <t>[2 2 0] orientation：dominant</t>
        </is>
      </c>
      <c r="G1288" s="2" t="inlineStr">
        <is>
          <t>Honma et al. [54] reported that the addition of a leveler in a plating bath causes the [2 2 0] orientation to be dominant.
causes the [2 2 0] orientation to be dominant</t>
        </is>
      </c>
      <c r="H1288" s="2" t="inlineStr">
        <is>
          <t>Microvia filling by copper electroplating using diazine black as a leveler</t>
        </is>
      </c>
      <c r="I1288" s="4" t="inlineStr"/>
      <c r="J1288" s="4" t="inlineStr"/>
      <c r="K1288" s="4" t="inlineStr"/>
      <c r="L1288" s="2" t="inlineStr">
        <is>
          <t>页标记 6 | blk:c67a2b8f317e7980b8d8</t>
        </is>
      </c>
      <c r="M1288" s="2" t="inlineStr">
        <is>
          <t>f:f6c852cb04afa5c2</t>
        </is>
      </c>
    </row>
    <row r="1289" ht="120" customHeight="1">
      <c r="A1289" s="2" t="inlineStr">
        <is>
          <t>常规核验（尚未人工确认）</t>
        </is>
      </c>
      <c r="B1289" s="2" t="inlineStr">
        <is>
          <t>主体：change in the preferential orientation
对象：chemical activity of the surface copper atoms</t>
        </is>
      </c>
      <c r="C1289" s="2" t="inlineStr">
        <is>
          <t>机理解释</t>
        </is>
      </c>
      <c r="D1289" s="2" t="inlineStr">
        <is>
          <t>作者解释；确定性未标明；肯否未标明；来源范围未标明</t>
        </is>
      </c>
      <c r="E1289" s="2" t="inlineStr">
        <is>
          <t>本条未记录；不代表原文没有条件</t>
        </is>
      </c>
      <c r="F1289" s="2" t="inlineStr">
        <is>
          <t>chemical activity of the surface copper atoms：change</t>
        </is>
      </c>
      <c r="G1289" s="2" t="inlineStr">
        <is>
          <t>The change in the preferential orientation will lead to a change in the chemical activity of the surface copper atoms
lead to a change in the chemical activity of the surface copper atoms</t>
        </is>
      </c>
      <c r="H1289" s="2" t="inlineStr">
        <is>
          <t>Microvia filling by copper electroplating using diazine black as a leveler</t>
        </is>
      </c>
      <c r="I1289" s="4" t="inlineStr"/>
      <c r="J1289" s="4" t="inlineStr"/>
      <c r="K1289" s="4" t="inlineStr"/>
      <c r="L1289" s="2" t="inlineStr">
        <is>
          <t>页标记 6 | blk:c67a2b8f317e7980b8d8</t>
        </is>
      </c>
      <c r="M1289" s="2" t="inlineStr">
        <is>
          <t>f:f7f6b91e41b5f8fe</t>
        </is>
      </c>
    </row>
    <row r="1290" ht="120" customHeight="1">
      <c r="A1290" s="2" t="inlineStr">
        <is>
          <t>常规核验（尚未人工确认）</t>
        </is>
      </c>
      <c r="B1290" s="2" t="inlineStr">
        <is>
          <t>作用物：Δ η
受影响指标：filling performance</t>
        </is>
      </c>
      <c r="C1290" s="2" t="inlineStr">
        <is>
          <t>影响关系</t>
        </is>
      </c>
      <c r="D1290" s="2" t="inlineStr">
        <is>
          <t>作者解释；确定性未标明；肯否未标明；来源范围未标明</t>
        </is>
      </c>
      <c r="E1290" s="2" t="inlineStr">
        <is>
          <t>本条未记录；不代表原文没有条件</t>
        </is>
      </c>
      <c r="F1290" s="2" t="inlineStr">
        <is>
          <t>filling performance：better；方向 增加</t>
        </is>
      </c>
      <c r="G1290" s="2" t="inlineStr">
        <is>
          <t>Hence, the larger the Δ η value, the better will be the filling performance.
the better will be the filling performance</t>
        </is>
      </c>
      <c r="H1290" s="2" t="inlineStr">
        <is>
          <t>Microvia filling by copper electroplating using diazine black as a leveler</t>
        </is>
      </c>
      <c r="I1290" s="4" t="inlineStr"/>
      <c r="J1290" s="4" t="inlineStr"/>
      <c r="K1290" s="4" t="inlineStr"/>
      <c r="L1290" s="2" t="inlineStr">
        <is>
          <t>页标记 4 | blk:da192988104643284e94</t>
        </is>
      </c>
      <c r="M1290" s="2" t="inlineStr">
        <is>
          <t>f:f8c6782c8975c3a6</t>
        </is>
      </c>
    </row>
    <row r="1291" ht="120" customHeight="1">
      <c r="A1291" s="2" t="inlineStr">
        <is>
          <t>常规核验（尚未人工确认）</t>
        </is>
      </c>
      <c r="B1291" s="2" t="inlineStr">
        <is>
          <t>主体：DB
对象：SPS–Cl</t>
        </is>
      </c>
      <c r="C1291" s="2" t="inlineStr">
        <is>
          <t>机理解释</t>
        </is>
      </c>
      <c r="D1291" s="2" t="inlineStr">
        <is>
          <t>作者解释；确定性未标明；肯否未标明；来源范围未标明</t>
        </is>
      </c>
      <c r="E1291" s="2" t="inlineStr">
        <is>
          <t>DB concentration = 1 ppm；适用于 DB</t>
        </is>
      </c>
      <c r="F1291" s="2" t="inlineStr">
        <is>
          <t>本条未单列数值或结果，请读原文</t>
        </is>
      </c>
      <c r="G1291" s="2" t="inlineStr">
        <is>
          <t>This result implies that the addition of 1 ppm DB enhances the inhibiting effect of PEG–Cl and in turn relieves the accelerating effect of SPS–Cl.
1 ppm DB</t>
        </is>
      </c>
      <c r="H1291" s="2" t="inlineStr">
        <is>
          <t>Microvia filling by copper electroplating using diazine black as a leveler</t>
        </is>
      </c>
      <c r="I1291" s="4" t="inlineStr"/>
      <c r="J1291" s="4" t="inlineStr"/>
      <c r="K1291" s="4" t="inlineStr"/>
      <c r="L1291" s="2" t="inlineStr">
        <is>
          <t>页标记 3 | blk:0765760c699d31eeabbe</t>
        </is>
      </c>
      <c r="M1291" s="2" t="inlineStr">
        <is>
          <t>f:f98f48e28b54d85b</t>
        </is>
      </c>
    </row>
    <row r="1292" ht="120" customHeight="1">
      <c r="A1292" s="2" t="inlineStr">
        <is>
          <t>常规核验（尚未人工确认）</t>
        </is>
      </c>
      <c r="B1292" s="2" t="inlineStr">
        <is>
          <t>主体：leveling effect</t>
        </is>
      </c>
      <c r="C1292" s="2" t="inlineStr">
        <is>
          <t>机理解释</t>
        </is>
      </c>
      <c r="D1292" s="2" t="inlineStr">
        <is>
          <t>作者解释；保留/可能措辞；肯否未标明；this_study</t>
        </is>
      </c>
      <c r="E1292" s="2" t="inlineStr">
        <is>
          <t>本条未记录；不代表原文没有条件</t>
        </is>
      </c>
      <c r="F1292" s="2" t="inlineStr">
        <is>
          <t>本条未单列数值或结果，请读原文</t>
        </is>
      </c>
      <c r="G1292" s="2" t="inlineStr">
        <is>
          <t>This outcome also suggests that the leveling effect does not result from the leveler itselfbut from the interaction among the suppressor, leveler, and accelerator.</t>
        </is>
      </c>
      <c r="H1292" s="2" t="inlineStr">
        <is>
          <t>Microvia filling by copper electroplating using diazine black as a leveler</t>
        </is>
      </c>
      <c r="I1292" s="4" t="inlineStr"/>
      <c r="J1292" s="4" t="inlineStr"/>
      <c r="K1292" s="4" t="inlineStr"/>
      <c r="L1292" s="2" t="inlineStr">
        <is>
          <t>页标记 3 | blk:a16e28fca89cd1c2a528</t>
        </is>
      </c>
      <c r="M1292" s="2" t="inlineStr">
        <is>
          <t>f:fb58ad4ebe2251bb</t>
        </is>
      </c>
    </row>
    <row r="1293" ht="120" customHeight="1">
      <c r="A1293" s="2" t="inlineStr">
        <is>
          <t>常规核验（尚未人工确认）</t>
        </is>
      </c>
      <c r="B1293" s="2" t="inlineStr">
        <is>
          <t>作用物：high SPS concentration
受影响指标：microvia filling</t>
        </is>
      </c>
      <c r="C1293" s="2" t="inlineStr">
        <is>
          <t>影响关系</t>
        </is>
      </c>
      <c r="D1293" s="2" t="inlineStr">
        <is>
          <t>作者解释；确定性未标明；肯否未标明；来源范围未标明</t>
        </is>
      </c>
      <c r="E1293" s="2" t="inlineStr">
        <is>
          <t>本条未记录；不代表原文没有条件</t>
        </is>
      </c>
      <c r="F1293" s="2" t="inlineStr">
        <is>
          <t>filling result：failure</t>
        </is>
      </c>
      <c r="G1293" s="2" t="inlineStr">
        <is>
          <t>Considering the function of SPS–Cl, the failure in the microvia filling caused by the high SPS concentration is attributable to the loss of synergy between suppression and acceleration
failure in the microvia filling</t>
        </is>
      </c>
      <c r="H1293" s="2" t="inlineStr">
        <is>
          <t>Microvia filling by copper electroplating using diazine black as a leveler</t>
        </is>
      </c>
      <c r="I1293" s="4" t="inlineStr"/>
      <c r="J1293" s="4" t="inlineStr"/>
      <c r="K1293" s="4" t="inlineStr"/>
      <c r="L1293" s="2" t="inlineStr">
        <is>
          <t>页标记 3 | blk:4b4c44a7be6c15f2dfd3</t>
        </is>
      </c>
      <c r="M1293" s="2" t="inlineStr">
        <is>
          <t>f:fb8e7f98825542f0</t>
        </is>
      </c>
    </row>
    <row r="1294" ht="120" customHeight="1">
      <c r="A1294" s="2" t="inlineStr">
        <is>
          <t>常规核验（尚未人工确认）</t>
        </is>
      </c>
      <c r="B1294" s="2" t="inlineStr">
        <is>
          <t>作用物：DB
受影响指标：copper deposit</t>
        </is>
      </c>
      <c r="C1294" s="2" t="inlineStr">
        <is>
          <t>影响关系</t>
        </is>
      </c>
      <c r="D1294" s="2" t="inlineStr">
        <is>
          <t>实验观察；确定性未标明；肯否未标明；来源范围未标明</t>
        </is>
      </c>
      <c r="E1294" s="2" t="inlineStr">
        <is>
          <t>DB concentration = increased to 16 ppm；适用于 DB</t>
        </is>
      </c>
      <c r="F1294" s="2" t="inlineStr">
        <is>
          <t>surface flatness of the copper deposit：was maintained；方向 no_effect</t>
        </is>
      </c>
      <c r="G1294" s="2" t="inlineStr">
        <is>
          <t>as the DB concentration increased, the surface flatness of the copper deposit was maintained until the DB concentration increased to 16 ppm.
the surface flatness of the copper deposit was maintained
until the DB concentration increased to 16 ppm</t>
        </is>
      </c>
      <c r="H1294" s="2" t="inlineStr">
        <is>
          <t>Microvia filling by copper electroplating using diazine black as a leveler</t>
        </is>
      </c>
      <c r="I1294" s="4" t="inlineStr"/>
      <c r="J1294" s="4" t="inlineStr"/>
      <c r="K1294" s="4" t="inlineStr"/>
      <c r="L1294" s="2" t="inlineStr">
        <is>
          <t>页标记 6 | blk:6a16786d2ef7d4af9cb2</t>
        </is>
      </c>
      <c r="M1294" s="2" t="inlineStr">
        <is>
          <t>f:fcd364098eac8cf9</t>
        </is>
      </c>
    </row>
    <row r="1295" ht="120" customHeight="1">
      <c r="A1295" s="2" t="inlineStr">
        <is>
          <t>常规核验（尚未人工确认）</t>
        </is>
      </c>
      <c r="B1295" s="2" t="inlineStr">
        <is>
          <t>作用物：leveler
受影响指标：BUF</t>
        </is>
      </c>
      <c r="C1295" s="2" t="inlineStr">
        <is>
          <t>影响关系</t>
        </is>
      </c>
      <c r="D1295" s="2" t="inlineStr">
        <is>
          <t>作者解释；确定性未标明；肯否未标明；来源范围未标明</t>
        </is>
      </c>
      <c r="E1295" s="2" t="inlineStr">
        <is>
          <t>本条未记录；不代表原文没有条件</t>
        </is>
      </c>
      <c r="F1295" s="2" t="inlineStr">
        <is>
          <t>本条未单列数值或结果，请读原文</t>
        </is>
      </c>
      <c r="G1295" s="2" t="inlineStr">
        <is>
          <t>the results listed in Table 1 indicate that the BUF behavior is caused by a synergistic interaction between the suppressor and the accelerator and that when the accelerator concentration is high, a leveler is an indispensable additive for achieving BUF.</t>
        </is>
      </c>
      <c r="H1295" s="2" t="inlineStr">
        <is>
          <t>Microvia filling by copper electroplating using diazine black as a leveler</t>
        </is>
      </c>
      <c r="I1295" s="4" t="inlineStr"/>
      <c r="J1295" s="4" t="inlineStr"/>
      <c r="K1295" s="4" t="inlineStr"/>
      <c r="L1295" s="2" t="inlineStr">
        <is>
          <t>页标记 2 | blk:fc251a6dce09e7b17487</t>
        </is>
      </c>
      <c r="M1295" s="2" t="inlineStr">
        <is>
          <t>f:fde25bde6379d304</t>
        </is>
      </c>
    </row>
    <row r="1296" ht="120" customHeight="1">
      <c r="A1296" s="2" t="inlineStr">
        <is>
          <t>常规核验（尚未人工确认）</t>
        </is>
      </c>
      <c r="B1296" s="2" t="inlineStr">
        <is>
          <t>作用物：DB
受影响指标：chloride ions</t>
        </is>
      </c>
      <c r="C1296" s="2" t="inlineStr">
        <is>
          <t>影响关系</t>
        </is>
      </c>
      <c r="D1296" s="2" t="inlineStr">
        <is>
          <t>作者解释；确定性未标明；肯否未标明；来源范围未标明</t>
        </is>
      </c>
      <c r="E1296" s="2" t="inlineStr">
        <is>
          <t>本条未记录；不代表原文没有条件</t>
        </is>
      </c>
      <c r="F1296" s="2" t="inlineStr">
        <is>
          <t>role：depolarizer for copper deposition</t>
        </is>
      </c>
      <c r="G1296" s="2" t="inlineStr">
        <is>
          <t>Fig. 3A shows that DB interacts with chloride ions to be a depolarizer for copper deposition.
to be a depolarizer for copper deposition</t>
        </is>
      </c>
      <c r="H1296" s="2" t="inlineStr">
        <is>
          <t>Microvia filling by copper electroplating using diazine black as a leveler</t>
        </is>
      </c>
      <c r="I1296" s="4" t="inlineStr"/>
      <c r="J1296" s="4" t="inlineStr"/>
      <c r="K1296" s="4" t="inlineStr"/>
      <c r="L1296" s="2" t="inlineStr">
        <is>
          <t>页标记 3 | blk:c351302c7465aa7a879e</t>
        </is>
      </c>
      <c r="M1296" s="2" t="inlineStr">
        <is>
          <t>f:fe51a92c74dab275</t>
        </is>
      </c>
    </row>
    <row r="1297" ht="120" customHeight="1">
      <c r="A1297" s="2" t="inlineStr">
        <is>
          <t>常规核验（尚未人工确认）</t>
        </is>
      </c>
      <c r="B1297" s="2" t="inlineStr">
        <is>
          <t>主体：TPM-3</t>
        </is>
      </c>
      <c r="C1297" s="2" t="inlineStr">
        <is>
          <t>其他关系（需读原文）</t>
        </is>
      </c>
      <c r="D1297" s="2" t="inlineStr">
        <is>
          <t>文献陈述；确定性未标明；肯否未标明；来源范围未标明</t>
        </is>
      </c>
      <c r="E1297" s="2" t="inlineStr">
        <is>
          <t>本条未记录；不代表原文没有条件</t>
        </is>
      </c>
      <c r="F1297" s="2" t="inlineStr">
        <is>
          <t>本条未单列数值或结果，请读原文</t>
        </is>
      </c>
      <c r="G1297" s="2" t="inlineStr">
        <is>
          <t>TPM-3 was synthesized in a similar way as TPM-1, in which six-membered piperidine rather than five-membered pyrrolidine ring was used as the nitrogen-containing group to react with tris(4-hydroxyphenyl)methane triglycidyl ether (1).</t>
        </is>
      </c>
      <c r="H1297" s="2" t="inlineStr">
        <is>
          <t>Structural influence of nitrogen-containing groups on triphenylmethane-based levelers in super-conformal copper electroplating</t>
        </is>
      </c>
      <c r="I1297" s="4" t="inlineStr"/>
      <c r="J1297" s="4" t="inlineStr"/>
      <c r="K1297" s="4" t="inlineStr"/>
      <c r="L1297" s="2" t="inlineStr">
        <is>
          <t>页标记 3 | blk:8b0186c6a3c59f3b2a4d</t>
        </is>
      </c>
      <c r="M1297" s="2" t="inlineStr">
        <is>
          <t>f:00398f47a506f0f8</t>
        </is>
      </c>
    </row>
    <row r="1298" ht="120" customHeight="1">
      <c r="A1298" s="2" t="inlineStr">
        <is>
          <t>常规核验（尚未人工确认）</t>
        </is>
      </c>
      <c r="B1298" s="2" t="inlineStr">
        <is>
          <t>作用物：TPM-2
受影响指标：microvia filling</t>
        </is>
      </c>
      <c r="C1298" s="2" t="inlineStr">
        <is>
          <t>影响关系</t>
        </is>
      </c>
      <c r="D1298" s="2" t="inlineStr">
        <is>
          <t>实验观察；确定性未标明；肯否未标明；来源范围未标明</t>
        </is>
      </c>
      <c r="E1298" s="2" t="inlineStr">
        <is>
          <t>浓度 = 0.03 to 2 ppm；适用于 TPM-2</t>
        </is>
      </c>
      <c r="F1298" s="2" t="inlineStr">
        <is>
          <t>microvia filling power：&gt; 85% %
filling status：fully microvia filling</t>
        </is>
      </c>
      <c r="G1298" s="2" t="inlineStr">
        <is>
          <t>When the concentrations of TPM-2 increased from 0.03 to 2 ppm, fully microvia filling (microvia filling power &gt; 85%) were obtained (as shown in the Figs. 7–2b–7–2e).
microvia filling power &gt; 85%
fully microvia filling
concentrations of TPM-2 increased from 0.03 to 2 ppm</t>
        </is>
      </c>
      <c r="H1298" s="2" t="inlineStr">
        <is>
          <t>Structural influence of nitrogen-containing groups on triphenylmethane-based levelers in super-conformal copper electroplating</t>
        </is>
      </c>
      <c r="I1298" s="4" t="inlineStr"/>
      <c r="J1298" s="4" t="inlineStr"/>
      <c r="K1298" s="4" t="inlineStr"/>
      <c r="L1298" s="2" t="inlineStr">
        <is>
          <t>页标记 7 | blk:59980f820483958bd1ce</t>
        </is>
      </c>
      <c r="M1298" s="2" t="inlineStr">
        <is>
          <t>f:05be9dae1cd91af5</t>
        </is>
      </c>
    </row>
    <row r="1299" ht="120" customHeight="1">
      <c r="A1299" s="2" t="inlineStr">
        <is>
          <t>常规核验（尚未人工确认）</t>
        </is>
      </c>
      <c r="B1299" s="2" t="inlineStr">
        <is>
          <t>作用物：combination of iodide ion and TPM-based levelers
受影响指标：activity of SPS</t>
        </is>
      </c>
      <c r="C1299" s="2" t="inlineStr">
        <is>
          <t>影响关系</t>
        </is>
      </c>
      <c r="D1299" s="2" t="inlineStr">
        <is>
          <t>作者解释；确定性未标明；肯否未标明；来源范围未标明</t>
        </is>
      </c>
      <c r="E1299" s="2" t="inlineStr">
        <is>
          <t>本条未记录；不代表原文没有条件</t>
        </is>
      </c>
      <c r="F1299" s="2" t="inlineStr">
        <is>
          <t>activity of SPS：quenched；方向 降低</t>
        </is>
      </c>
      <c r="G1299" s="2" t="inlineStr">
        <is>
          <t>the combination of iodide ion and TPM-based levelers rather than any of them alone strongly improve the leveler’s inhibition effect and quenched the activity of SPS on the cathodic surface.
quenched the activity of SPS on the cathodic surface</t>
        </is>
      </c>
      <c r="H1299" s="2" t="inlineStr">
        <is>
          <t>Structural influence of nitrogen-containing groups on triphenylmethane-based levelers in super-conformal copper electroplating</t>
        </is>
      </c>
      <c r="I1299" s="4" t="inlineStr"/>
      <c r="J1299" s="4" t="inlineStr"/>
      <c r="K1299" s="4" t="inlineStr"/>
      <c r="L1299" s="2" t="inlineStr">
        <is>
          <t>页标记 4 | blk:57dc6f0dbd9965385966</t>
        </is>
      </c>
      <c r="M1299" s="2" t="inlineStr">
        <is>
          <t>f:08c27d41145e0b1c</t>
        </is>
      </c>
    </row>
    <row r="1300" ht="120" customHeight="1">
      <c r="A1300" s="2" t="inlineStr">
        <is>
          <t>常规核验（尚未人工确认）</t>
        </is>
      </c>
      <c r="B1300" s="2" t="inlineStr">
        <is>
          <t>作用物：electrolyte convection states
受影响指标：microvia filling performance</t>
        </is>
      </c>
      <c r="C1300" s="2" t="inlineStr">
        <is>
          <t>影响关系</t>
        </is>
      </c>
      <c r="D1300" s="2" t="inlineStr">
        <is>
          <t>文献陈述；确定性未标明；肯否未标明；来源范围未标明</t>
        </is>
      </c>
      <c r="E1300" s="2" t="inlineStr">
        <is>
          <t>本条未记录；不代表原文没有条件</t>
        </is>
      </c>
      <c r="F1300" s="2" t="inlineStr">
        <is>
          <t>本条未单列数值或结果，请读原文</t>
        </is>
      </c>
      <c r="G1300" s="2" t="inlineStr">
        <is>
          <t>As suggested by the CDA mechanism [16,44], the electrolyte convection states inside and outside the microvia have a great influence on the microvia filling performance.</t>
        </is>
      </c>
      <c r="H1300" s="2" t="inlineStr">
        <is>
          <t>Structural influence of nitrogen-containing groups on triphenylmethane-based levelers in super-conformal copper electroplating</t>
        </is>
      </c>
      <c r="I1300" s="4" t="inlineStr"/>
      <c r="J1300" s="4" t="inlineStr"/>
      <c r="K1300" s="4" t="inlineStr"/>
      <c r="L1300" s="2" t="inlineStr">
        <is>
          <t>页标记 5 | blk:d7b241bda3942cbcf974</t>
        </is>
      </c>
      <c r="M1300" s="2" t="inlineStr">
        <is>
          <t>f:0af522aaf764a206</t>
        </is>
      </c>
    </row>
    <row r="1301" ht="120" customHeight="1">
      <c r="A1301" s="2" t="inlineStr">
        <is>
          <t>常规核验（尚未人工确认）</t>
        </is>
      </c>
      <c r="B1301" s="2" t="inlineStr">
        <is>
          <t>作用物：TPM-5</t>
        </is>
      </c>
      <c r="C1301" s="2" t="inlineStr">
        <is>
          <t>影响关系</t>
        </is>
      </c>
      <c r="D1301" s="2" t="inlineStr">
        <is>
          <t>实验观察；确定性未标明；肯否未标明；来源范围未标明</t>
        </is>
      </c>
      <c r="E1301" s="2" t="inlineStr">
        <is>
          <t>浓度 = 4 to 12 ppm；适用于 TPM-5</t>
        </is>
      </c>
      <c r="F1301" s="2" t="inlineStr">
        <is>
          <t>electroplating type：super-conformal electroplating with big dimples</t>
        </is>
      </c>
      <c r="G1301" s="2" t="inlineStr">
        <is>
          <t>With the increasing of concentration, the super-conformal electroplating occurred with big dimples at the concentrations of 4 to 12 ppm (as shown in the Figs. 7–5b and c)
super-conformal electroplating occurred with big dimples
at the concentrations of 4 to 12 ppm</t>
        </is>
      </c>
      <c r="H1301" s="2" t="inlineStr">
        <is>
          <t>Structural influence of nitrogen-containing groups on triphenylmethane-based levelers in super-conformal copper electroplating</t>
        </is>
      </c>
      <c r="I1301" s="4" t="inlineStr"/>
      <c r="J1301" s="4" t="inlineStr"/>
      <c r="K1301" s="4" t="inlineStr"/>
      <c r="L1301" s="2" t="inlineStr">
        <is>
          <t>页标记 8 | blk:1728043a5a3383676b9a</t>
        </is>
      </c>
      <c r="M1301" s="2" t="inlineStr">
        <is>
          <t>f:0bce2fd3d390a203</t>
        </is>
      </c>
    </row>
    <row r="1302" ht="120" customHeight="1">
      <c r="A1302" s="2" t="inlineStr">
        <is>
          <t>常规核验（尚未人工确认）</t>
        </is>
      </c>
      <c r="B1302" s="2" t="inlineStr">
        <is>
          <t>主体：TPM-5</t>
        </is>
      </c>
      <c r="C1302" s="2" t="inlineStr">
        <is>
          <t>其他关系（需读原文）</t>
        </is>
      </c>
      <c r="D1302" s="2" t="inlineStr">
        <is>
          <t>作者解释；确定性未标明；肯否未标明；来源范围未标明</t>
        </is>
      </c>
      <c r="E1302" s="2" t="inlineStr">
        <is>
          <t>本条未记录；不代表原文没有条件</t>
        </is>
      </c>
      <c r="F1302" s="2" t="inlineStr">
        <is>
          <t>chemical classification：quaternary ammoniums
counter anions：Cl−</t>
        </is>
      </c>
      <c r="G1302" s="2" t="inlineStr">
        <is>
          <t>TPM-2, TPM-4, and TPM-5 are quaternary ammoniums, in which TPM-2 and TPM-5 were methylated base on TPM-1 with I− and Cl− as the counter anions, respectively
quaternary ammoniums
Cl−</t>
        </is>
      </c>
      <c r="H1302" s="2" t="inlineStr">
        <is>
          <t>Structural influence of nitrogen-containing groups on triphenylmethane-based levelers in super-conformal copper electroplating</t>
        </is>
      </c>
      <c r="I1302" s="4" t="inlineStr"/>
      <c r="J1302" s="4" t="inlineStr"/>
      <c r="K1302" s="4" t="inlineStr"/>
      <c r="L1302" s="2" t="inlineStr">
        <is>
          <t>页标记 2 | blk:89b9fa04c8e24c929c69</t>
        </is>
      </c>
      <c r="M1302" s="2" t="inlineStr">
        <is>
          <t>f:0daace369e7a09f0</t>
        </is>
      </c>
    </row>
    <row r="1303" ht="120" customHeight="1">
      <c r="A1303" s="2" t="inlineStr">
        <is>
          <t>常规核验（尚未人工确认）</t>
        </is>
      </c>
      <c r="B1303" s="2" t="inlineStr">
        <is>
          <t>作用物：TPM-1
受影响指标：Cu (111)</t>
        </is>
      </c>
      <c r="C1303" s="2" t="inlineStr">
        <is>
          <t>影响关系</t>
        </is>
      </c>
      <c r="D1303" s="2" t="inlineStr">
        <is>
          <t>作者解释；确定性未标明；肯否未标明；来源范围未标明</t>
        </is>
      </c>
      <c r="E1303" s="2" t="inlineStr">
        <is>
          <t>本条未记录；不代表原文没有条件</t>
        </is>
      </c>
      <c r="F1303" s="2" t="inlineStr">
        <is>
          <t>本条未单列数值或结果，请读原文</t>
        </is>
      </c>
      <c r="G1303" s="2" t="inlineStr">
        <is>
          <t>which means the leveler TPM-1 can hinder the growth of Cu (111).</t>
        </is>
      </c>
      <c r="H1303" s="2" t="inlineStr">
        <is>
          <t>Structural influence of nitrogen-containing groups on triphenylmethane-based levelers in super-conformal copper electroplating</t>
        </is>
      </c>
      <c r="I1303" s="4" t="inlineStr"/>
      <c r="J1303" s="4" t="inlineStr"/>
      <c r="K1303" s="4" t="inlineStr"/>
      <c r="L1303" s="2" t="inlineStr">
        <is>
          <t>页标记 9 | blk:8099c0876e279a722db1</t>
        </is>
      </c>
      <c r="M1303" s="2" t="inlineStr">
        <is>
          <t>f:0dfdbc1f5164c8e1</t>
        </is>
      </c>
    </row>
    <row r="1304" ht="120" customHeight="1">
      <c r="A1304" s="2" t="inlineStr">
        <is>
          <t>常规核验（尚未人工确认）</t>
        </is>
      </c>
      <c r="B1304" s="2" t="inlineStr">
        <is>
          <t>作用物：TPM-3</t>
        </is>
      </c>
      <c r="C1304" s="2" t="inlineStr">
        <is>
          <t>影响关系</t>
        </is>
      </c>
      <c r="D1304" s="2" t="inlineStr">
        <is>
          <t>实验观察；确定性未标明；肯否未标明；来源范围未标明</t>
        </is>
      </c>
      <c r="E1304" s="2" t="inlineStr">
        <is>
          <t>浓度 = above 8；适用于 TPM-3</t>
        </is>
      </c>
      <c r="F1304" s="2" t="inlineStr">
        <is>
          <t>NDR：observed</t>
        </is>
      </c>
      <c r="G1304" s="2" t="inlineStr">
        <is>
          <t>NDR has also been observed with other TPM-based levelers at relatively high concentrations (above 2 ppm for TPM-2 and TPM-4; above 8 for TPM-3; above 20 ppm for TPM-5).
NDR has also been observed
above 8 for TPM-3</t>
        </is>
      </c>
      <c r="H1304" s="2" t="inlineStr">
        <is>
          <t>Structural influence of nitrogen-containing groups on triphenylmethane-based levelers in super-conformal copper electroplating</t>
        </is>
      </c>
      <c r="I1304" s="4" t="inlineStr"/>
      <c r="J1304" s="4" t="inlineStr"/>
      <c r="K1304" s="4" t="inlineStr"/>
      <c r="L1304" s="2" t="inlineStr">
        <is>
          <t>页标记 5 | blk:f92eeff876d95e073579</t>
        </is>
      </c>
      <c r="M1304" s="2" t="inlineStr">
        <is>
          <t>f:109df479d0a3771e</t>
        </is>
      </c>
    </row>
    <row r="1305" ht="120" customHeight="1">
      <c r="A1305" s="2" t="inlineStr">
        <is>
          <t>常规核验（尚未人工确认）</t>
        </is>
      </c>
      <c r="B1305" s="2" t="inlineStr">
        <is>
          <t>测量对象：TPM-based levelers</t>
        </is>
      </c>
      <c r="C1305" s="2" t="inlineStr">
        <is>
          <t>测量记录</t>
        </is>
      </c>
      <c r="D1305" s="2" t="inlineStr">
        <is>
          <t>实验观察；确定性未标明；肯否未标明；来源范围未标明</t>
        </is>
      </c>
      <c r="E1305" s="2" t="inlineStr">
        <is>
          <t>本条未记录；不代表原文没有条件</t>
        </is>
      </c>
      <c r="F1305" s="2" t="inlineStr">
        <is>
          <t>polarization：further polarization；方向 增加</t>
        </is>
      </c>
      <c r="G1305" s="2" t="inlineStr">
        <is>
          <t>As shown in Fig. 4, the increase of the TPM-based levelers (or I−) concentration all leads to a further polarization.
leads to a further polarization</t>
        </is>
      </c>
      <c r="H1305" s="2" t="inlineStr">
        <is>
          <t>Structural influence of nitrogen-containing groups on triphenylmethane-based levelers in super-conformal copper electroplating</t>
        </is>
      </c>
      <c r="I1305" s="4" t="inlineStr"/>
      <c r="J1305" s="4" t="inlineStr"/>
      <c r="K1305" s="4" t="inlineStr"/>
      <c r="L1305" s="2" t="inlineStr">
        <is>
          <t>页标记 5 | blk:437a6b7e8653bd9203d3</t>
        </is>
      </c>
      <c r="M1305" s="2" t="inlineStr">
        <is>
          <t>f:13a01b54600186b5</t>
        </is>
      </c>
    </row>
    <row r="1306" ht="120" customHeight="1">
      <c r="A1306" s="2" t="inlineStr">
        <is>
          <t>常规核验（尚未人工确认）</t>
        </is>
      </c>
      <c r="B1306" s="2" t="inlineStr">
        <is>
          <t>作用物：nitrogen-containing group’s structures in a leveler
受影响指标：electrochemical properties and microvia filling performance</t>
        </is>
      </c>
      <c r="C1306" s="2" t="inlineStr">
        <is>
          <t>影响关系</t>
        </is>
      </c>
      <c r="D1306" s="2" t="inlineStr">
        <is>
          <t>作者解释；确定性未标明；肯否未标明；来源范围未标明</t>
        </is>
      </c>
      <c r="E1306" s="2" t="inlineStr">
        <is>
          <t>本条未记录；不代表原文没有条件</t>
        </is>
      </c>
      <c r="F1306" s="2" t="inlineStr">
        <is>
          <t>本条未单列数值或结果，请读原文</t>
        </is>
      </c>
      <c r="G1306" s="2" t="inlineStr">
        <is>
          <t>it can be concluded that the minor adjustment of the nitrogen-containing group’s structures in a leveler has a significant impact on its electrochemical properties and microvia filling performance</t>
        </is>
      </c>
      <c r="H1306" s="2" t="inlineStr">
        <is>
          <t>Structural influence of nitrogen-containing groups on triphenylmethane-based levelers in super-conformal copper electroplating</t>
        </is>
      </c>
      <c r="I1306" s="4" t="inlineStr"/>
      <c r="J1306" s="4" t="inlineStr"/>
      <c r="K1306" s="4" t="inlineStr"/>
      <c r="L1306" s="2" t="inlineStr">
        <is>
          <t>页标记 9 | blk:131fd255aa01547b7220</t>
        </is>
      </c>
      <c r="M1306" s="2" t="inlineStr">
        <is>
          <t>f:1fb6b1e44f8f0349</t>
        </is>
      </c>
    </row>
    <row r="1307" ht="120" customHeight="1">
      <c r="A1307" s="2" t="inlineStr">
        <is>
          <t>常规核验（尚未人工确认）</t>
        </is>
      </c>
      <c r="B1307" s="2" t="inlineStr">
        <is>
          <t>作用物：suppressors
受影响指标：chloride ions</t>
        </is>
      </c>
      <c r="C1307" s="2" t="inlineStr">
        <is>
          <t>影响关系</t>
        </is>
      </c>
      <c r="D1307" s="2" t="inlineStr">
        <is>
          <t>文献陈述；确定性未标明；肯否未标明；来源范围未标明</t>
        </is>
      </c>
      <c r="E1307" s="2" t="inlineStr">
        <is>
          <t>本条未记录；不代表原文没有条件</t>
        </is>
      </c>
      <c r="F1307" s="2" t="inlineStr">
        <is>
          <t>cathodic polarization：increase；方向 增加
copper reduction：suppress；方向 降低</t>
        </is>
      </c>
      <c r="G1307" s="2" t="inlineStr">
        <is>
          <t>the suppressors synergistically work with chloride ions to increase the cathodic polarization and thus suppress the copper reduction.
increase the cathodic polarization
suppress the copper reduction</t>
        </is>
      </c>
      <c r="H1307" s="2" t="inlineStr">
        <is>
          <t>Structural influence of nitrogen-containing groups on triphenylmethane-based levelers in super-conformal copper electroplating</t>
        </is>
      </c>
      <c r="I1307" s="4" t="inlineStr"/>
      <c r="J1307" s="4" t="inlineStr"/>
      <c r="K1307" s="4" t="inlineStr"/>
      <c r="L1307" s="2" t="inlineStr">
        <is>
          <t>页标记 1 | blk:4067b968f1582fe6983e</t>
        </is>
      </c>
      <c r="M1307" s="2" t="inlineStr">
        <is>
          <t>f:2441352cd20ee455</t>
        </is>
      </c>
    </row>
    <row r="1308" ht="120" customHeight="1">
      <c r="A1308" s="2" t="inlineStr">
        <is>
          <t>常规核验（尚未人工确认）</t>
        </is>
      </c>
      <c r="B1308" s="2" t="inlineStr">
        <is>
          <t>作用物：TPM-1
受影响指标：copper electroplating</t>
        </is>
      </c>
      <c r="C1308" s="2" t="inlineStr">
        <is>
          <t>影响关系</t>
        </is>
      </c>
      <c r="D1308" s="2" t="inlineStr">
        <is>
          <t>文献陈述；确定性未标明；肯否未标明；来源范围未标明</t>
        </is>
      </c>
      <c r="E1308" s="2" t="inlineStr">
        <is>
          <t>本条未记录；不代表原文没有条件</t>
        </is>
      </c>
      <c r="F1308" s="2" t="inlineStr">
        <is>
          <t>inhibition effect：strong
microvia filling performance：promising</t>
        </is>
      </c>
      <c r="G1308" s="2" t="inlineStr">
        <is>
          <t>It was found that the small molecule with three saturated tertiary amines already be able to show strong inhibition effect and promising microvia filling performance in the copper electroplating experiments.
strong inhibition effect
promising microvia filling performance</t>
        </is>
      </c>
      <c r="H1308" s="2" t="inlineStr">
        <is>
          <t>Structural influence of nitrogen-containing groups on triphenylmethane-based levelers in super-conformal copper electroplating</t>
        </is>
      </c>
      <c r="I1308" s="4" t="inlineStr"/>
      <c r="J1308" s="4" t="inlineStr"/>
      <c r="K1308" s="4" t="inlineStr"/>
      <c r="L1308" s="2" t="inlineStr">
        <is>
          <t>页标记 2 | blk:59fa24137627ae722c50</t>
        </is>
      </c>
      <c r="M1308" s="2" t="inlineStr">
        <is>
          <t>f:2826a7a6a8cb5682</t>
        </is>
      </c>
    </row>
    <row r="1309" ht="120" customHeight="1">
      <c r="A1309" s="2" t="inlineStr">
        <is>
          <t>常规核验（尚未人工确认）</t>
        </is>
      </c>
      <c r="B1309" s="2" t="inlineStr">
        <is>
          <t>作用物：TPM-2
受影响指标：TPM-1</t>
        </is>
      </c>
      <c r="C1309" s="2" t="inlineStr">
        <is>
          <t>影响关系</t>
        </is>
      </c>
      <c r="D1309" s="2" t="inlineStr">
        <is>
          <t>作者解释；确定性未标明；肯否未标明；来源范围未标明</t>
        </is>
      </c>
      <c r="E1309" s="2" t="inlineStr">
        <is>
          <t>本条未记录；不代表原文没有条件</t>
        </is>
      </c>
      <c r="F1309" s="2" t="inlineStr">
        <is>
          <t>inhibition effect：much stronger</t>
        </is>
      </c>
      <c r="G1309" s="2" t="inlineStr">
        <is>
          <t>the inhibition effect of the quaternary ammonium TPM-2 was much stronger than the tertiary amine TPM-1
much stronger</t>
        </is>
      </c>
      <c r="H1309" s="2" t="inlineStr">
        <is>
          <t>Structural influence of nitrogen-containing groups on triphenylmethane-based levelers in super-conformal copper electroplating</t>
        </is>
      </c>
      <c r="I1309" s="4" t="inlineStr"/>
      <c r="J1309" s="4" t="inlineStr"/>
      <c r="K1309" s="4" t="inlineStr"/>
      <c r="L1309" s="2" t="inlineStr">
        <is>
          <t>页标记 4 | blk:c429fc9993ea0d4a63e6</t>
        </is>
      </c>
      <c r="M1309" s="2" t="inlineStr">
        <is>
          <t>f:2c7ec90b1e2fc34b</t>
        </is>
      </c>
    </row>
    <row r="1310" ht="120" customHeight="1">
      <c r="A1310" s="2" t="inlineStr">
        <is>
          <t>常规核验（尚未人工确认）</t>
        </is>
      </c>
      <c r="B1310" s="2" t="inlineStr">
        <is>
          <t>作用物：TPM-based levelers
受影响指标：copper depositions</t>
        </is>
      </c>
      <c r="C1310" s="2" t="inlineStr">
        <is>
          <t>影响关系</t>
        </is>
      </c>
      <c r="D1310" s="2" t="inlineStr">
        <is>
          <t>作者解释；确定性未标明；肯否未标明；来源范围未标明</t>
        </is>
      </c>
      <c r="E1310" s="2" t="inlineStr">
        <is>
          <t>本条未记录；不代表原文没有条件</t>
        </is>
      </c>
      <c r="F1310" s="2" t="inlineStr">
        <is>
          <t>本条未单列数值或结果，请读原文</t>
        </is>
      </c>
      <c r="G1310" s="2" t="inlineStr">
        <is>
          <t>The addition of TPM-based levelers in the electroplating solution can improve the surface morphologies of the copper depositions.</t>
        </is>
      </c>
      <c r="H1310" s="2" t="inlineStr">
        <is>
          <t>Structural influence of nitrogen-containing groups on triphenylmethane-based levelers in super-conformal copper electroplating</t>
        </is>
      </c>
      <c r="I1310" s="4" t="inlineStr"/>
      <c r="J1310" s="4" t="inlineStr"/>
      <c r="K1310" s="4" t="inlineStr"/>
      <c r="L1310" s="2" t="inlineStr">
        <is>
          <t>页标记 9 | blk:956e5384c20e3fb6b125</t>
        </is>
      </c>
      <c r="M1310" s="2" t="inlineStr">
        <is>
          <t>f:2cc55ca4fd5037e4</t>
        </is>
      </c>
    </row>
    <row r="1311" ht="120" customHeight="1">
      <c r="A1311" s="2" t="inlineStr">
        <is>
          <t>常规核验（尚未人工确认）</t>
        </is>
      </c>
      <c r="B1311" s="2" t="inlineStr">
        <is>
          <t>主体：I−</t>
        </is>
      </c>
      <c r="C1311" s="2" t="inlineStr">
        <is>
          <t>机理解释</t>
        </is>
      </c>
      <c r="D1311" s="2" t="inlineStr">
        <is>
          <t>作者解释；确定性未标明；肯否未标明；来源范围未标明</t>
        </is>
      </c>
      <c r="E1311" s="2" t="inlineStr">
        <is>
          <t>本条未记录；不代表原文没有条件</t>
        </is>
      </c>
      <c r="F1311" s="2" t="inlineStr">
        <is>
          <t>molecule’s inhibition ability：dramatical improvement；方向 增加</t>
        </is>
      </c>
      <c r="G1311" s="2" t="inlineStr">
        <is>
          <t>the exist of I− is the cause of dramatical improvement of the molecule’s inhibition ability
dramatical improvement of the molecule’s inhibition ability</t>
        </is>
      </c>
      <c r="H1311" s="2" t="inlineStr">
        <is>
          <t>Structural influence of nitrogen-containing groups on triphenylmethane-based levelers in super-conformal copper electroplating</t>
        </is>
      </c>
      <c r="I1311" s="4" t="inlineStr"/>
      <c r="J1311" s="4" t="inlineStr"/>
      <c r="K1311" s="4" t="inlineStr"/>
      <c r="L1311" s="2" t="inlineStr">
        <is>
          <t>页标记 4 | blk:cbc267ef29527d2783e8</t>
        </is>
      </c>
      <c r="M1311" s="2" t="inlineStr">
        <is>
          <t>f:2d00c3a53e9cdf3f</t>
        </is>
      </c>
    </row>
    <row r="1312" ht="120" customHeight="1">
      <c r="A1312" s="2" t="inlineStr">
        <is>
          <t>常规核验（尚未人工确认）</t>
        </is>
      </c>
      <c r="B1312" s="2" t="inlineStr">
        <is>
          <t>主体：Cl−
对象：PEG</t>
        </is>
      </c>
      <c r="C1312" s="2" t="inlineStr">
        <is>
          <t>机理解释</t>
        </is>
      </c>
      <c r="D1312" s="2" t="inlineStr">
        <is>
          <t>文献陈述；确定性未标明；肯否未标明；来源范围未标明</t>
        </is>
      </c>
      <c r="E1312" s="2" t="inlineStr">
        <is>
          <t>本条未记录；不代表原文没有条件</t>
        </is>
      </c>
      <c r="F1312" s="2" t="inlineStr">
        <is>
          <t>effect on copper reduction：significantly suppress；方向 降低</t>
        </is>
      </c>
      <c r="G1312" s="2" t="inlineStr">
        <is>
          <t>the Cl− and PEG will synergistically form a barrier layer on the cathode and significantly suppress the copper reduction
significantly suppress the copper reduction</t>
        </is>
      </c>
      <c r="H1312" s="2" t="inlineStr">
        <is>
          <t>Structural influence of nitrogen-containing groups on triphenylmethane-based levelers in super-conformal copper electroplating</t>
        </is>
      </c>
      <c r="I1312" s="4" t="inlineStr"/>
      <c r="J1312" s="4" t="inlineStr"/>
      <c r="K1312" s="4" t="inlineStr"/>
      <c r="L1312" s="2" t="inlineStr">
        <is>
          <t>页标记 3 | blk:3e7619c2cfa653b7c643</t>
        </is>
      </c>
      <c r="M1312" s="2" t="inlineStr">
        <is>
          <t>f:35dfa5b8ed3283c5</t>
        </is>
      </c>
    </row>
    <row r="1313" ht="120" customHeight="1">
      <c r="A1313" s="2" t="inlineStr">
        <is>
          <t>常规核验（尚未人工确认）</t>
        </is>
      </c>
      <c r="B1313" s="2" t="inlineStr">
        <is>
          <t>测量对象：I−</t>
        </is>
      </c>
      <c r="C1313" s="2" t="inlineStr">
        <is>
          <t>测量记录</t>
        </is>
      </c>
      <c r="D1313" s="2" t="inlineStr">
        <is>
          <t>实验观察；确定性未标明；肯否未标明；来源范围未标明</t>
        </is>
      </c>
      <c r="E1313" s="2" t="inlineStr">
        <is>
          <t>本条未记录；不代表原文没有条件</t>
        </is>
      </c>
      <c r="F1313" s="2" t="inlineStr">
        <is>
          <t>polarization：further polarization；方向 增加</t>
        </is>
      </c>
      <c r="G1313" s="2" t="inlineStr">
        <is>
          <t>As shown in Fig. 4, the increase of the TPM-based levelers (or I−) concentration all leads to a further polarization.
leads to a further polarization</t>
        </is>
      </c>
      <c r="H1313" s="2" t="inlineStr">
        <is>
          <t>Structural influence of nitrogen-containing groups on triphenylmethane-based levelers in super-conformal copper electroplating</t>
        </is>
      </c>
      <c r="I1313" s="4" t="inlineStr"/>
      <c r="J1313" s="4" t="inlineStr"/>
      <c r="K1313" s="4" t="inlineStr"/>
      <c r="L1313" s="2" t="inlineStr">
        <is>
          <t>页标记 5 | blk:437a6b7e8653bd9203d3</t>
        </is>
      </c>
      <c r="M1313" s="2" t="inlineStr">
        <is>
          <t>f:3a8bc63433b72851</t>
        </is>
      </c>
    </row>
    <row r="1314" ht="120" customHeight="1">
      <c r="A1314" s="2" t="inlineStr">
        <is>
          <t>常规核验（尚未人工确认）</t>
        </is>
      </c>
      <c r="B1314" s="2" t="inlineStr">
        <is>
          <t>主体：TPM-4
对象：I−</t>
        </is>
      </c>
      <c r="C1314" s="2" t="inlineStr">
        <is>
          <t>机理解释</t>
        </is>
      </c>
      <c r="D1314" s="2" t="inlineStr">
        <is>
          <t>作者解释；确定性未标明；肯否未标明；来源范围未标明</t>
        </is>
      </c>
      <c r="E1314" s="2" t="inlineStr">
        <is>
          <t>本条未记录；不代表原文没有条件</t>
        </is>
      </c>
      <c r="F1314" s="2" t="inlineStr">
        <is>
          <t>inhibition effect：strong</t>
        </is>
      </c>
      <c r="G1314" s="2" t="inlineStr">
        <is>
          <t>The results clearly indicate that the strong inhibition effect of TPM-2 and TPM-4 was caused by the synergistic effect of I− and its counterpart rather than I− itself alone.
strong inhibition effect of TPM-2 and TPM-4</t>
        </is>
      </c>
      <c r="H1314" s="2" t="inlineStr">
        <is>
          <t>Structural influence of nitrogen-containing groups on triphenylmethane-based levelers in super-conformal copper electroplating</t>
        </is>
      </c>
      <c r="I1314" s="4" t="inlineStr"/>
      <c r="J1314" s="4" t="inlineStr"/>
      <c r="K1314" s="4" t="inlineStr"/>
      <c r="L1314" s="2" t="inlineStr">
        <is>
          <t>页标记 4 | blk:c763a07d7dfd588e55de</t>
        </is>
      </c>
      <c r="M1314" s="2" t="inlineStr">
        <is>
          <t>f:40c96c89b3e84c2d</t>
        </is>
      </c>
    </row>
    <row r="1315" ht="120" customHeight="1">
      <c r="A1315" s="2" t="inlineStr">
        <is>
          <t>常规核验（尚未人工确认）</t>
        </is>
      </c>
      <c r="B1315" s="2" t="inlineStr">
        <is>
          <t>作用物：TPM-4
受影响指标：SPS</t>
        </is>
      </c>
      <c r="C1315" s="2" t="inlineStr">
        <is>
          <t>影响关系</t>
        </is>
      </c>
      <c r="D1315" s="2" t="inlineStr">
        <is>
          <t>作者解释；确定性未标明；肯否未标明；来源范围未标明</t>
        </is>
      </c>
      <c r="E1315" s="2" t="inlineStr">
        <is>
          <t>本条未记录；不代表原文没有条件</t>
        </is>
      </c>
      <c r="F1315" s="2" t="inlineStr">
        <is>
          <t>inhibition effect：strongest</t>
        </is>
      </c>
      <c r="G1315" s="2" t="inlineStr">
        <is>
          <t>Electrochemical measurements demonstrate that the strongest inhibition effect of TPM-2 and TPM-4 was caused by the synergist interaction of the TPMbased structures and the counter ion I−
strongest inhibition effect</t>
        </is>
      </c>
      <c r="H1315" s="2" t="inlineStr">
        <is>
          <t>Structural influence of nitrogen-containing groups on triphenylmethane-based levelers in super-conformal copper electroplating</t>
        </is>
      </c>
      <c r="I1315" s="4" t="inlineStr"/>
      <c r="J1315" s="4" t="inlineStr"/>
      <c r="K1315" s="4" t="inlineStr"/>
      <c r="L1315" s="2" t="inlineStr">
        <is>
          <t>页标记 9 | blk:131fd255aa01547b7220</t>
        </is>
      </c>
      <c r="M1315" s="2" t="inlineStr">
        <is>
          <t>f:41b3f25b6469715d</t>
        </is>
      </c>
    </row>
    <row r="1316" ht="120" customHeight="1">
      <c r="A1316" s="2" t="inlineStr">
        <is>
          <t>常规核验（尚未人工确认）</t>
        </is>
      </c>
      <c r="B1316" s="2" t="inlineStr">
        <is>
          <t>主体：TPM-2
对象：I−</t>
        </is>
      </c>
      <c r="C1316" s="2" t="inlineStr">
        <is>
          <t>机理解释</t>
        </is>
      </c>
      <c r="D1316" s="2" t="inlineStr">
        <is>
          <t>作者解释；确定性未标明；肯否未标明；来源范围未标明</t>
        </is>
      </c>
      <c r="E1316" s="2" t="inlineStr">
        <is>
          <t>本条未记录；不代表原文没有条件</t>
        </is>
      </c>
      <c r="F1316" s="2" t="inlineStr">
        <is>
          <t>本条未单列数值或结果，请读原文</t>
        </is>
      </c>
      <c r="G1316" s="2" t="inlineStr">
        <is>
          <t>the extraordinarily strong inhibition effect of TPM-2 should be related to the anion I− instead of causing by the quaternized pyrrolidine group</t>
        </is>
      </c>
      <c r="H1316" s="2" t="inlineStr">
        <is>
          <t>Structural influence of nitrogen-containing groups on triphenylmethane-based levelers in super-conformal copper electroplating</t>
        </is>
      </c>
      <c r="I1316" s="4" t="inlineStr"/>
      <c r="J1316" s="4" t="inlineStr"/>
      <c r="K1316" s="4" t="inlineStr"/>
      <c r="L1316" s="2" t="inlineStr">
        <is>
          <t>页标记 4 | blk:cbc267ef29527d2783e8</t>
        </is>
      </c>
      <c r="M1316" s="2" t="inlineStr">
        <is>
          <t>f:45d41ff95dea1369</t>
        </is>
      </c>
    </row>
    <row r="1317" ht="120" customHeight="1">
      <c r="A1317" s="2" t="inlineStr">
        <is>
          <t>常规核验（尚未人工确认）</t>
        </is>
      </c>
      <c r="B1317" s="2" t="inlineStr">
        <is>
          <t>作用物：TPM-1</t>
        </is>
      </c>
      <c r="C1317" s="2" t="inlineStr">
        <is>
          <t>影响关系</t>
        </is>
      </c>
      <c r="D1317" s="2" t="inlineStr">
        <is>
          <t>实验观察；确定性未标明；肯否未标明；来源范围未标明</t>
        </is>
      </c>
      <c r="E1317" s="2" t="inlineStr">
        <is>
          <t>浓度 = between 0.05 ppm and 4 ppm；适用于 TPM-1</t>
        </is>
      </c>
      <c r="F1317" s="2" t="inlineStr">
        <is>
          <t>Δ η value：positive；方向 增加</t>
        </is>
      </c>
      <c r="G1317" s="2" t="inlineStr">
        <is>
          <t>the Δ η value turned to positive for TPM-1 (between 0.05 ppm and 4 ppm)
the Δ η value turned to positive
between 0.05 ppm and 4 ppm</t>
        </is>
      </c>
      <c r="H1317" s="2" t="inlineStr">
        <is>
          <t>Structural influence of nitrogen-containing groups on triphenylmethane-based levelers in super-conformal copper electroplating</t>
        </is>
      </c>
      <c r="I1317" s="4" t="inlineStr"/>
      <c r="J1317" s="4" t="inlineStr"/>
      <c r="K1317" s="4" t="inlineStr"/>
      <c r="L1317" s="2" t="inlineStr">
        <is>
          <t>页标记 6 | blk:49d1da85f312f3eab0d1</t>
        </is>
      </c>
      <c r="M1317" s="2" t="inlineStr">
        <is>
          <t>f:46785c3e09145960</t>
        </is>
      </c>
    </row>
    <row r="1318" ht="120" customHeight="1">
      <c r="A1318" s="2" t="inlineStr">
        <is>
          <t>常规核验（尚未人工确认）</t>
        </is>
      </c>
      <c r="B1318" s="2" t="inlineStr">
        <is>
          <t>作用物：TPM-4
受影响指标：microvia filling</t>
        </is>
      </c>
      <c r="C1318" s="2" t="inlineStr">
        <is>
          <t>影响关系</t>
        </is>
      </c>
      <c r="D1318" s="2" t="inlineStr">
        <is>
          <t>实验观察；确定性未标明；肯否未标明；来源范围未标明</t>
        </is>
      </c>
      <c r="E1318" s="2" t="inlineStr">
        <is>
          <t>浓度 = high concentrations；适用于 TPM-4</t>
        </is>
      </c>
      <c r="F1318" s="2" t="inlineStr">
        <is>
          <t>microvia filling effect：extremely bottom-up</t>
        </is>
      </c>
      <c r="G1318" s="2" t="inlineStr">
        <is>
          <t>extremely bottom-up microvia filling effect has also been otained with high concentrations of TPM-2 or TPM-4
extremely bottom-up microvia filling effect has also been otained
high concentrations of TPM-2 or TPM-4</t>
        </is>
      </c>
      <c r="H1318" s="2" t="inlineStr">
        <is>
          <t>Structural influence of nitrogen-containing groups on triphenylmethane-based levelers in super-conformal copper electroplating</t>
        </is>
      </c>
      <c r="I1318" s="4" t="inlineStr"/>
      <c r="J1318" s="4" t="inlineStr"/>
      <c r="K1318" s="4" t="inlineStr"/>
      <c r="L1318" s="2" t="inlineStr">
        <is>
          <t>页标记 5 | blk:f92eeff876d95e073579</t>
        </is>
      </c>
      <c r="M1318" s="2" t="inlineStr">
        <is>
          <t>f:471bc0c5c448ecc7</t>
        </is>
      </c>
    </row>
    <row r="1319" ht="120" customHeight="1">
      <c r="A1319" s="2" t="inlineStr">
        <is>
          <t>常规核验（尚未人工确认）</t>
        </is>
      </c>
      <c r="B1319" s="2" t="inlineStr">
        <is>
          <t>主体：TPM-2
对象：SPS</t>
        </is>
      </c>
      <c r="C1319" s="2" t="inlineStr">
        <is>
          <t>机理解释</t>
        </is>
      </c>
      <c r="D1319" s="2" t="inlineStr">
        <is>
          <t>作者解释；确定性未标明；肯否未标明；来源范围未标明</t>
        </is>
      </c>
      <c r="E1319" s="2" t="inlineStr">
        <is>
          <t>浓度 = high concentration；适用于 TPM-2</t>
        </is>
      </c>
      <c r="F1319" s="2" t="inlineStr">
        <is>
          <t>本条未单列数值或结果，请读原文</t>
        </is>
      </c>
      <c r="G1319" s="2" t="inlineStr">
        <is>
          <t>One possible explanation is that due to the strong inhibition strength caused by the synergistic effect of I− and the TPM-based counterpart, the suppression layer formed by high concentration of TPM-2 (or TPM-4) plays a predominant effect on the cathod surface and overshadowed the effect of SPS
high concentration of TPM-2</t>
        </is>
      </c>
      <c r="H1319" s="2" t="inlineStr">
        <is>
          <t>Structural influence of nitrogen-containing groups on triphenylmethane-based levelers in super-conformal copper electroplating</t>
        </is>
      </c>
      <c r="I1319" s="4" t="inlineStr"/>
      <c r="J1319" s="4" t="inlineStr"/>
      <c r="K1319" s="4" t="inlineStr"/>
      <c r="L1319" s="2" t="inlineStr">
        <is>
          <t>页标记 5 | blk:f92eeff876d95e073579</t>
        </is>
      </c>
      <c r="M1319" s="2" t="inlineStr">
        <is>
          <t>f:4cf3a7bea6343341</t>
        </is>
      </c>
    </row>
    <row r="1320" ht="120" customHeight="1">
      <c r="A1320" s="2" t="inlineStr">
        <is>
          <t>常规核验（尚未人工确认）</t>
        </is>
      </c>
      <c r="B1320" s="2" t="inlineStr">
        <is>
          <t>主体：Leveler</t>
        </is>
      </c>
      <c r="C1320" s="2" t="inlineStr">
        <is>
          <t>其他关系（需读原文）</t>
        </is>
      </c>
      <c r="D1320" s="2" t="inlineStr">
        <is>
          <t>文献陈述；确定性未标明；肯否未标明；来源范围未标明</t>
        </is>
      </c>
      <c r="E1320" s="2" t="inlineStr">
        <is>
          <t>本条未记录；不代表原文没有条件</t>
        </is>
      </c>
      <c r="F1320" s="2" t="inlineStr">
        <is>
          <t>本条未单列数值或结果，请读原文</t>
        </is>
      </c>
      <c r="G1320" s="2" t="inlineStr">
        <is>
          <t>Leveler is one of the most important additives for super-conformal copper electroplating, which has been widely applied in the fabrication of nanoscale (or microscale) interconnect features in integrated circuits (ICs) and printed circuit boards (PCBs).</t>
        </is>
      </c>
      <c r="H1320" s="2" t="inlineStr">
        <is>
          <t>Structural influence of nitrogen-containing groups on triphenylmethane-based levelers in super-conformal copper electroplating</t>
        </is>
      </c>
      <c r="I1320" s="4" t="inlineStr"/>
      <c r="J1320" s="4" t="inlineStr"/>
      <c r="K1320" s="4" t="inlineStr"/>
      <c r="L1320" s="2" t="inlineStr">
        <is>
          <t>页标记 1 | blk:24420543d726331e2044</t>
        </is>
      </c>
      <c r="M1320" s="2" t="inlineStr">
        <is>
          <t>f:50e7c1a065b5abb5</t>
        </is>
      </c>
    </row>
    <row r="1321" ht="120" customHeight="1">
      <c r="A1321" s="2" t="inlineStr">
        <is>
          <t>常规核验（尚未人工确认）</t>
        </is>
      </c>
      <c r="B1321" s="2" t="inlineStr">
        <is>
          <t>主体：inhibition ability of the TPM-based levelers
对象：adsorption ratio on the copper interface</t>
        </is>
      </c>
      <c r="C1321" s="2" t="inlineStr">
        <is>
          <t>其他关系（需读原文）</t>
        </is>
      </c>
      <c r="D1321" s="2" t="inlineStr">
        <is>
          <t>作者解释；确定性未标明；肯否未标明；来源范围未标明</t>
        </is>
      </c>
      <c r="E1321" s="2" t="inlineStr">
        <is>
          <t>本条未记录；不代表原文没有条件</t>
        </is>
      </c>
      <c r="F1321" s="2" t="inlineStr">
        <is>
          <t>本条未单列数值或结果，请读原文</t>
        </is>
      </c>
      <c r="G1321" s="2" t="inlineStr">
        <is>
          <t>The inhibition ability of the TPM-based levelers positively correlated to their adsorption ratio on the copper interface.</t>
        </is>
      </c>
      <c r="H1321" s="2" t="inlineStr">
        <is>
          <t>Structural influence of nitrogen-containing groups on triphenylmethane-based levelers in super-conformal copper electroplating</t>
        </is>
      </c>
      <c r="I1321" s="4" t="inlineStr"/>
      <c r="J1321" s="4" t="inlineStr"/>
      <c r="K1321" s="4" t="inlineStr"/>
      <c r="L1321" s="2" t="inlineStr">
        <is>
          <t>页标记 9 | blk:4b255b270ae89907dab6</t>
        </is>
      </c>
      <c r="M1321" s="2" t="inlineStr">
        <is>
          <t>f:5345ab0a40132eeb</t>
        </is>
      </c>
    </row>
    <row r="1322" ht="120" customHeight="1">
      <c r="A1322" s="2" t="inlineStr">
        <is>
          <t>常规核验（尚未人工确认）</t>
        </is>
      </c>
      <c r="B1322" s="2" t="inlineStr">
        <is>
          <t>作用物：accelerators</t>
        </is>
      </c>
      <c r="C1322" s="2" t="inlineStr">
        <is>
          <t>影响关系</t>
        </is>
      </c>
      <c r="D1322" s="2" t="inlineStr">
        <is>
          <t>文献陈述；确定性未标明；肯否未标明；来源范围未标明</t>
        </is>
      </c>
      <c r="E1322" s="2" t="inlineStr">
        <is>
          <t>本条未记录；不代表原文没有条件</t>
        </is>
      </c>
      <c r="F1322" s="2" t="inlineStr">
        <is>
          <t>cathodic polarization：reduce；方向 降低
copper reduction：facilitate；方向 增加</t>
        </is>
      </c>
      <c r="G1322" s="2" t="inlineStr">
        <is>
          <t>In electroplating, the accelerators can reduce the cathodic polarization and facilitate the copper reduction
reduce the cathodic polarization
facilitate the copper reduction</t>
        </is>
      </c>
      <c r="H1322" s="2" t="inlineStr">
        <is>
          <t>Structural influence of nitrogen-containing groups on triphenylmethane-based levelers in super-conformal copper electroplating</t>
        </is>
      </c>
      <c r="I1322" s="4" t="inlineStr"/>
      <c r="J1322" s="4" t="inlineStr"/>
      <c r="K1322" s="4" t="inlineStr"/>
      <c r="L1322" s="2" t="inlineStr">
        <is>
          <t>页标记 1 | blk:4067b968f1582fe6983e</t>
        </is>
      </c>
      <c r="M1322" s="2" t="inlineStr">
        <is>
          <t>f:537aee0c810501c5</t>
        </is>
      </c>
    </row>
    <row r="1323" ht="120" customHeight="1">
      <c r="A1323" s="2" t="inlineStr">
        <is>
          <t>常规核验（尚未人工确认）</t>
        </is>
      </c>
      <c r="B1323" s="2" t="inlineStr">
        <is>
          <t>主体：TPM-based molecules
对象：super-conformal copper electroplating</t>
        </is>
      </c>
      <c r="C1323" s="2" t="inlineStr">
        <is>
          <t>其他关系（需读原文）</t>
        </is>
      </c>
      <c r="D1323" s="2" t="inlineStr">
        <is>
          <t>作者解释；确定性未标明；肯否未标明；来源范围未标明</t>
        </is>
      </c>
      <c r="E1323" s="2" t="inlineStr">
        <is>
          <t>本条未记录；不代表原文没有条件</t>
        </is>
      </c>
      <c r="F1323" s="2" t="inlineStr">
        <is>
          <t>本条未单列数值或结果，请读原文</t>
        </is>
      </c>
      <c r="G1323" s="2" t="inlineStr">
        <is>
          <t>In this study, the TPM-based molecules were used as levelers in the super-conformal copper electroplating and their structure-property relationship were carefully investigated by electrochemical analyses, contact angle measurements, and microvia filling electroplating experiments.</t>
        </is>
      </c>
      <c r="H1323" s="2" t="inlineStr">
        <is>
          <t>Structural influence of nitrogen-containing groups on triphenylmethane-based levelers in super-conformal copper electroplating</t>
        </is>
      </c>
      <c r="I1323" s="4" t="inlineStr"/>
      <c r="J1323" s="4" t="inlineStr"/>
      <c r="K1323" s="4" t="inlineStr"/>
      <c r="L1323" s="2" t="inlineStr">
        <is>
          <t>页标记 2 | blk:89b9fa04c8e24c929c69</t>
        </is>
      </c>
      <c r="M1323" s="2" t="inlineStr">
        <is>
          <t>f:55cfbfa30436185d</t>
        </is>
      </c>
    </row>
    <row r="1324" ht="120" customHeight="1">
      <c r="A1324" s="2" t="inlineStr">
        <is>
          <t>常规核验（尚未人工确认）</t>
        </is>
      </c>
      <c r="B1324" s="2" t="inlineStr">
        <is>
          <t>测量对象：TPM-2, TPM-3, TPM-4 and TPM-5
测量指标：copper layers</t>
        </is>
      </c>
      <c r="C1324" s="2" t="inlineStr">
        <is>
          <t>测量记录</t>
        </is>
      </c>
      <c r="D1324" s="2" t="inlineStr">
        <is>
          <t>实验观察；确定性未标明；肯否未标明；来源范围未标明</t>
        </is>
      </c>
      <c r="E1324" s="2" t="inlineStr">
        <is>
          <t>本条未记录；不代表原文没有条件</t>
        </is>
      </c>
      <c r="F1324" s="2" t="inlineStr">
        <is>
          <t>preferred crystalline orientation：Cu (111)</t>
        </is>
      </c>
      <c r="G1324" s="2" t="inlineStr">
        <is>
          <t>Different from TPM-1, the preferred crystalline orientation of the copper layers deposited with TPM-2, TPM-3, TPM-4 and TPM-5 as levelers is Cu (111) again.
the preferred crystalline orientation of the copper layers deposited with TPM-2, TPM-3, TPM-4 and TPM-5 as levelers is Cu (111) again</t>
        </is>
      </c>
      <c r="H1324" s="2" t="inlineStr">
        <is>
          <t>Structural influence of nitrogen-containing groups on triphenylmethane-based levelers in super-conformal copper electroplating</t>
        </is>
      </c>
      <c r="I1324" s="4" t="inlineStr"/>
      <c r="J1324" s="4" t="inlineStr"/>
      <c r="K1324" s="4" t="inlineStr"/>
      <c r="L1324" s="2" t="inlineStr">
        <is>
          <t>页标记 9 | blk:8099c0876e279a722db1</t>
        </is>
      </c>
      <c r="M1324" s="2" t="inlineStr">
        <is>
          <t>f:57786dfb659cc453</t>
        </is>
      </c>
    </row>
    <row r="1325" ht="120" customHeight="1">
      <c r="A1325" s="2" t="inlineStr">
        <is>
          <t>常规核验（尚未人工确认）</t>
        </is>
      </c>
      <c r="B1325" s="2" t="inlineStr">
        <is>
          <t>作用物：I−
受影响指标：Cu ^2 + reduction</t>
        </is>
      </c>
      <c r="C1325" s="2" t="inlineStr">
        <is>
          <t>影响关系</t>
        </is>
      </c>
      <c r="D1325" s="2" t="inlineStr">
        <is>
          <t>文献陈述；确定性未标明；肯否未标明；来源范围未标明</t>
        </is>
      </c>
      <c r="E1325" s="2" t="inlineStr">
        <is>
          <t>本条未记录；不代表原文没有条件</t>
        </is>
      </c>
      <c r="F1325" s="2" t="inlineStr">
        <is>
          <t>effect on Cu^2+ reduction：inhibite；方向 降低</t>
        </is>
      </c>
      <c r="G1325" s="2" t="inlineStr">
        <is>
          <t>I− can inhibite the Cu ^2 + reduction
inhibite</t>
        </is>
      </c>
      <c r="H1325" s="2" t="inlineStr">
        <is>
          <t>Structural influence of nitrogen-containing groups on triphenylmethane-based levelers in super-conformal copper electroplating</t>
        </is>
      </c>
      <c r="I1325" s="4" t="inlineStr"/>
      <c r="J1325" s="4" t="inlineStr"/>
      <c r="K1325" s="4" t="inlineStr"/>
      <c r="L1325" s="2" t="inlineStr">
        <is>
          <t>页标记 4 | blk:c429fc9993ea0d4a63e6</t>
        </is>
      </c>
      <c r="M1325" s="2" t="inlineStr">
        <is>
          <t>f:59a5b3802bafbe50</t>
        </is>
      </c>
    </row>
    <row r="1326" ht="120" customHeight="1">
      <c r="A1326" s="2" t="inlineStr">
        <is>
          <t>常规核验（尚未人工确认）</t>
        </is>
      </c>
      <c r="B1326" s="2" t="inlineStr">
        <is>
          <t>作用物：TPM-based levelers
受影响指标：copper electroplating</t>
        </is>
      </c>
      <c r="C1326" s="2" t="inlineStr">
        <is>
          <t>影响关系</t>
        </is>
      </c>
      <c r="D1326" s="2" t="inlineStr">
        <is>
          <t>文献陈述；确定性未标明；肯否未标明；来源范围未标明</t>
        </is>
      </c>
      <c r="E1326" s="2" t="inlineStr">
        <is>
          <t>本条未记录；不代表原文没有条件</t>
        </is>
      </c>
      <c r="F1326" s="2" t="inlineStr">
        <is>
          <t>本条未单列数值或结果，请读原文</t>
        </is>
      </c>
      <c r="G1326" s="2" t="inlineStr">
        <is>
          <t>It was found that all TPM-based levelers show inhibition effect in the copper electroplating</t>
        </is>
      </c>
      <c r="H1326" s="2" t="inlineStr">
        <is>
          <t>Structural influence of nitrogen-containing groups on triphenylmethane-based levelers in super-conformal copper electroplating</t>
        </is>
      </c>
      <c r="I1326" s="4" t="inlineStr"/>
      <c r="J1326" s="4" t="inlineStr"/>
      <c r="K1326" s="4" t="inlineStr"/>
      <c r="L1326" s="2" t="inlineStr">
        <is>
          <t>页标记 9 | blk:4b255b270ae89907dab6</t>
        </is>
      </c>
      <c r="M1326" s="2" t="inlineStr">
        <is>
          <t>f:5ca73bad32634418</t>
        </is>
      </c>
    </row>
    <row r="1327" ht="120" customHeight="1">
      <c r="A1327" s="2" t="inlineStr">
        <is>
          <t>常规核验（尚未人工确认）</t>
        </is>
      </c>
      <c r="B1327" s="2" t="inlineStr">
        <is>
          <t>作用物：leveler
受影响指标：accelerators</t>
        </is>
      </c>
      <c r="C1327" s="2" t="inlineStr">
        <is>
          <t>影响关系</t>
        </is>
      </c>
      <c r="D1327" s="2" t="inlineStr">
        <is>
          <t>文献陈述；确定性未标明；肯否未标明；来源范围未标明</t>
        </is>
      </c>
      <c r="E1327" s="2" t="inlineStr">
        <is>
          <t>本条未记录；不代表原文没有条件</t>
        </is>
      </c>
      <c r="F1327" s="2" t="inlineStr">
        <is>
          <t>application concentration range of accelerators：greatly expand；方向 增加</t>
        </is>
      </c>
      <c r="G1327" s="2" t="inlineStr">
        <is>
          <t>the use of a leveler in the microvia filling electroplating solution can greatly expand the application concentration range of accelerators
greatly expand the application concentration range of accelerators</t>
        </is>
      </c>
      <c r="H1327" s="2" t="inlineStr">
        <is>
          <t>Structural influence of nitrogen-containing groups on triphenylmethane-based levelers in super-conformal copper electroplating</t>
        </is>
      </c>
      <c r="I1327" s="4" t="inlineStr"/>
      <c r="J1327" s="4" t="inlineStr"/>
      <c r="K1327" s="4" t="inlineStr"/>
      <c r="L1327" s="2" t="inlineStr">
        <is>
          <t>页标记 1 | blk:7a52566c1b348d52a290</t>
        </is>
      </c>
      <c r="M1327" s="2" t="inlineStr">
        <is>
          <t>f:5cb704b052283440</t>
        </is>
      </c>
    </row>
    <row r="1328" ht="120" customHeight="1">
      <c r="A1328" s="2" t="inlineStr">
        <is>
          <t>常规核验（尚未人工确认）</t>
        </is>
      </c>
      <c r="B1328" s="2" t="inlineStr">
        <is>
          <t>主体：TPM-4</t>
        </is>
      </c>
      <c r="C1328" s="2" t="inlineStr">
        <is>
          <t>其他关系（需读原文）</t>
        </is>
      </c>
      <c r="D1328" s="2" t="inlineStr">
        <is>
          <t>文献陈述；确定性未标明；肯否未标明；来源范围未标明</t>
        </is>
      </c>
      <c r="E1328" s="2" t="inlineStr">
        <is>
          <t>本条未记录；不代表原文没有条件</t>
        </is>
      </c>
      <c r="F1328" s="2" t="inlineStr">
        <is>
          <t>本条未单列数值或结果，请读原文</t>
        </is>
      </c>
      <c r="G1328" s="2" t="inlineStr">
        <is>
          <t>Then TPM-3 was methylated with CH _3 I to give the target molecule TPM-4.</t>
        </is>
      </c>
      <c r="H1328" s="2" t="inlineStr">
        <is>
          <t>Structural influence of nitrogen-containing groups on triphenylmethane-based levelers in super-conformal copper electroplating</t>
        </is>
      </c>
      <c r="I1328" s="4" t="inlineStr"/>
      <c r="J1328" s="4" t="inlineStr"/>
      <c r="K1328" s="4" t="inlineStr"/>
      <c r="L1328" s="2" t="inlineStr">
        <is>
          <t>页标记 3 | blk:8b0186c6a3c59f3b2a4d</t>
        </is>
      </c>
      <c r="M1328" s="2" t="inlineStr">
        <is>
          <t>f:6010b0a5d811b643</t>
        </is>
      </c>
    </row>
    <row r="1329" ht="120" customHeight="1">
      <c r="A1329" s="2" t="inlineStr">
        <is>
          <t>常规核验（尚未人工确认）</t>
        </is>
      </c>
      <c r="B1329" s="2" t="inlineStr">
        <is>
          <t>吸附物：nitrogen-containing groups
表面：different copper crystalline plane</t>
        </is>
      </c>
      <c r="C1329" s="2" t="inlineStr">
        <is>
          <t>吸附关系</t>
        </is>
      </c>
      <c r="D1329" s="2" t="inlineStr">
        <is>
          <t>作者解释；明确表述；肯定陈述；this_study</t>
        </is>
      </c>
      <c r="E1329" s="2" t="inlineStr">
        <is>
          <t>本条未记录；不代表原文没有条件</t>
        </is>
      </c>
      <c r="F1329" s="2" t="inlineStr">
        <is>
          <t>adsorption preference：affected</t>
        </is>
      </c>
      <c r="G1329" s="2" t="inlineStr">
        <is>
          <t>the steric hindrance and the type of the nitrogen-containing groups (tertiary amine or quaternary ammonium with counter anions) in a leveler not only affect its adsorption ratio and strength on the copper interface, but also affect its adsorption preference on different copper crystalline plane.
affect its adsorption preference on different copper crystalline plane</t>
        </is>
      </c>
      <c r="H1329" s="2" t="inlineStr">
        <is>
          <t>Structural influence of nitrogen-containing groups on triphenylmethane-based levelers in super-conformal copper electroplating</t>
        </is>
      </c>
      <c r="I1329" s="4" t="inlineStr"/>
      <c r="J1329" s="4" t="inlineStr"/>
      <c r="K1329" s="4" t="inlineStr"/>
      <c r="L1329" s="2" t="inlineStr">
        <is>
          <t>页标记 1 | blk:24420543d726331e2044</t>
        </is>
      </c>
      <c r="M1329" s="2" t="inlineStr">
        <is>
          <t>f:61108a89e7e24abe</t>
        </is>
      </c>
    </row>
    <row r="1330" ht="120" customHeight="1">
      <c r="A1330" s="2" t="inlineStr">
        <is>
          <t>常规核验（尚未人工确认）</t>
        </is>
      </c>
      <c r="B1330" s="2" t="inlineStr">
        <is>
          <t>吸附物：levelers
表面：cathode</t>
        </is>
      </c>
      <c r="C1330" s="2" t="inlineStr">
        <is>
          <t>吸附关系</t>
        </is>
      </c>
      <c r="D1330" s="2" t="inlineStr">
        <is>
          <t>文献陈述；确定性未标明；肯否未标明；来源范围未标明</t>
        </is>
      </c>
      <c r="E1330" s="2" t="inlineStr">
        <is>
          <t>本条未记录；不代表原文没有条件</t>
        </is>
      </c>
      <c r="F1330" s="2" t="inlineStr">
        <is>
          <t>copper deposition：inhibit；方向 降低</t>
        </is>
      </c>
      <c r="G1330" s="2" t="inlineStr">
        <is>
          <t>As reported, the levelers can adsorb at the highdensity charge region of the cathode to inhibit the copper deposition and level the copper surface
inhibit the copper deposition</t>
        </is>
      </c>
      <c r="H1330" s="2" t="inlineStr">
        <is>
          <t>Structural influence of nitrogen-containing groups on triphenylmethane-based levelers in super-conformal copper electroplating</t>
        </is>
      </c>
      <c r="I1330" s="4" t="inlineStr"/>
      <c r="J1330" s="4" t="inlineStr"/>
      <c r="K1330" s="4" t="inlineStr"/>
      <c r="L1330" s="2" t="inlineStr">
        <is>
          <t>页标记 1 | blk:4067b968f1582fe6983e</t>
        </is>
      </c>
      <c r="M1330" s="2" t="inlineStr">
        <is>
          <t>f:63ae8af3e1109ba4</t>
        </is>
      </c>
    </row>
    <row r="1331" ht="120" customHeight="1">
      <c r="A1331" s="2" t="inlineStr">
        <is>
          <t>常规核验（尚未人工确认）</t>
        </is>
      </c>
      <c r="B1331" s="2" t="inlineStr">
        <is>
          <t>作用物：TPM-5</t>
        </is>
      </c>
      <c r="C1331" s="2" t="inlineStr">
        <is>
          <t>影响关系</t>
        </is>
      </c>
      <c r="D1331" s="2" t="inlineStr">
        <is>
          <t>实验观察；确定性未标明；肯否未标明；来源范围未标明</t>
        </is>
      </c>
      <c r="E1331" s="2" t="inlineStr">
        <is>
          <t>浓度 = 20 to 40 ppm；适用于 TPM-5</t>
        </is>
      </c>
      <c r="F1331" s="2" t="inlineStr">
        <is>
          <t>filling performance：full microvia fillings；比较基准 TPM-1 and TPM-2</t>
        </is>
      </c>
      <c r="G1331" s="2" t="inlineStr">
        <is>
          <t>full microvia fillings were observed at the concentrations between 20 ppm to 40 ppm, which was much higher than the values obtained from TPM-1 and TPM-2.
full microvia fillings were observed
between 20 ppm to 40 ppm</t>
        </is>
      </c>
      <c r="H1331" s="2" t="inlineStr">
        <is>
          <t>Structural influence of nitrogen-containing groups on triphenylmethane-based levelers in super-conformal copper electroplating</t>
        </is>
      </c>
      <c r="I1331" s="4" t="inlineStr"/>
      <c r="J1331" s="4" t="inlineStr"/>
      <c r="K1331" s="4" t="inlineStr"/>
      <c r="L1331" s="2" t="inlineStr">
        <is>
          <t>页标记 8 | blk:1728043a5a3383676b9a</t>
        </is>
      </c>
      <c r="M1331" s="2" t="inlineStr">
        <is>
          <t>f:63ba408d8a6d142c</t>
        </is>
      </c>
    </row>
    <row r="1332" ht="120" customHeight="1">
      <c r="A1332" s="2" t="inlineStr">
        <is>
          <t>常规核验（尚未人工确认）</t>
        </is>
      </c>
      <c r="B1332" s="2" t="inlineStr">
        <is>
          <t>作用物：TPM-2
受影响指标：microvia filling</t>
        </is>
      </c>
      <c r="C1332" s="2" t="inlineStr">
        <is>
          <t>影响关系</t>
        </is>
      </c>
      <c r="D1332" s="2" t="inlineStr">
        <is>
          <t>实验观察；确定性未标明；肯否未标明；来源范围未标明</t>
        </is>
      </c>
      <c r="E1332" s="2" t="inlineStr">
        <is>
          <t>浓度 = high concentrations；适用于 TPM-2</t>
        </is>
      </c>
      <c r="F1332" s="2" t="inlineStr">
        <is>
          <t>microvia filling effect：extremely bottom-up</t>
        </is>
      </c>
      <c r="G1332" s="2" t="inlineStr">
        <is>
          <t>extremely bottom-up microvia filling effect has also been otained with high concentrations of TPM-2 or TPM-4
extremely bottom-up microvia filling effect has also been otained
high concentrations of TPM-2</t>
        </is>
      </c>
      <c r="H1332" s="2" t="inlineStr">
        <is>
          <t>Structural influence of nitrogen-containing groups on triphenylmethane-based levelers in super-conformal copper electroplating</t>
        </is>
      </c>
      <c r="I1332" s="4" t="inlineStr"/>
      <c r="J1332" s="4" t="inlineStr"/>
      <c r="K1332" s="4" t="inlineStr"/>
      <c r="L1332" s="2" t="inlineStr">
        <is>
          <t>页标记 5 | blk:f92eeff876d95e073579</t>
        </is>
      </c>
      <c r="M1332" s="2" t="inlineStr">
        <is>
          <t>f:746e6fd06a65b9c9</t>
        </is>
      </c>
    </row>
    <row r="1333" ht="120" customHeight="1">
      <c r="A1333" s="2" t="inlineStr">
        <is>
          <t>常规核验（尚未人工确认）</t>
        </is>
      </c>
      <c r="B1333" s="2" t="inlineStr">
        <is>
          <t>主体：other TPM-based levelers
对象：SPS</t>
        </is>
      </c>
      <c r="C1333" s="2" t="inlineStr">
        <is>
          <t>机理解释</t>
        </is>
      </c>
      <c r="D1333" s="2" t="inlineStr">
        <is>
          <t>文献陈述；确定性未标明；肯否未标明；来源范围未标明</t>
        </is>
      </c>
      <c r="E1333" s="2" t="inlineStr">
        <is>
          <t>本条未记录；不代表原文没有条件</t>
        </is>
      </c>
      <c r="F1333" s="2" t="inlineStr">
        <is>
          <t>本条未单列数值或结果，请读原文</t>
        </is>
      </c>
      <c r="G1333" s="2" t="inlineStr">
        <is>
          <t>While for other TPM-based levelers (or I−), the antagonistic effect of SPS and the inhibitors contributes together to achieve the super-conformal electroplaitng, as described by the curvature enhanced adsorbate coverage (CEAC) [36] or convection-dependent adsorption (CDA) [43] mechanisms.</t>
        </is>
      </c>
      <c r="H1333" s="2" t="inlineStr">
        <is>
          <t>Structural influence of nitrogen-containing groups on triphenylmethane-based levelers in super-conformal copper electroplating</t>
        </is>
      </c>
      <c r="I1333" s="4" t="inlineStr"/>
      <c r="J1333" s="4" t="inlineStr"/>
      <c r="K1333" s="4" t="inlineStr"/>
      <c r="L1333" s="2" t="inlineStr">
        <is>
          <t>页标记 5 | blk:dfa439a133a1cc58cffd</t>
        </is>
      </c>
      <c r="M1333" s="2" t="inlineStr">
        <is>
          <t>f:7488c5e63aecb188</t>
        </is>
      </c>
    </row>
    <row r="1334" ht="120" customHeight="1">
      <c r="A1334" s="2" t="inlineStr">
        <is>
          <t>常规核验（尚未人工确认）</t>
        </is>
      </c>
      <c r="B1334" s="2" t="inlineStr">
        <is>
          <t>主体：TPM-1
对象：SPS</t>
        </is>
      </c>
      <c r="C1334" s="2" t="inlineStr">
        <is>
          <t>机理解释</t>
        </is>
      </c>
      <c r="D1334" s="2" t="inlineStr">
        <is>
          <t>作者解释；确定性未标明；肯否未标明；来源范围未标明</t>
        </is>
      </c>
      <c r="E1334" s="2" t="inlineStr">
        <is>
          <t>本条未记录；不代表原文没有条件</t>
        </is>
      </c>
      <c r="F1334" s="2" t="inlineStr">
        <is>
          <t>本条未单列数值或结果，请读原文</t>
        </is>
      </c>
      <c r="G1334" s="2" t="inlineStr">
        <is>
          <t>the electrochemical property difference of TPM-1 and TPM-3 should mainly be caused by the steric hindrance, that is, a bigger head group of the nitrogen-containing group leads to a weaker antagonistic effect against SPS</t>
        </is>
      </c>
      <c r="H1334" s="2" t="inlineStr">
        <is>
          <t>Structural influence of nitrogen-containing groups on triphenylmethane-based levelers in super-conformal copper electroplating</t>
        </is>
      </c>
      <c r="I1334" s="4" t="inlineStr"/>
      <c r="J1334" s="4" t="inlineStr"/>
      <c r="K1334" s="4" t="inlineStr"/>
      <c r="L1334" s="2" t="inlineStr">
        <is>
          <t>页标记 4 | blk:dd72fa5a809966bba20e</t>
        </is>
      </c>
      <c r="M1334" s="2" t="inlineStr">
        <is>
          <t>f:79294b6d23164b7b</t>
        </is>
      </c>
    </row>
    <row r="1335" ht="120" customHeight="1">
      <c r="A1335" s="2" t="inlineStr">
        <is>
          <t>常规核验（尚未人工确认）</t>
        </is>
      </c>
      <c r="B1335" s="2" t="inlineStr">
        <is>
          <t>主体：leveler
对象：accelerator SPS</t>
        </is>
      </c>
      <c r="C1335" s="2" t="inlineStr">
        <is>
          <t>机理解释</t>
        </is>
      </c>
      <c r="D1335" s="2" t="inlineStr">
        <is>
          <t>作者解释；确定性未标明；肯否未标明；来源范围未标明</t>
        </is>
      </c>
      <c r="E1335" s="2" t="inlineStr">
        <is>
          <t>本条未记录；不代表原文没有条件</t>
        </is>
      </c>
      <c r="F1335" s="2" t="inlineStr">
        <is>
          <t>本条未单列数值或结果，请读原文</t>
        </is>
      </c>
      <c r="G1335" s="2" t="inlineStr">
        <is>
          <t>the weaker antagonistic effect of the leveler against accelerator SPS requires higher concentration to achieve the same inhibition power.</t>
        </is>
      </c>
      <c r="H1335" s="2" t="inlineStr">
        <is>
          <t>Structural influence of nitrogen-containing groups on triphenylmethane-based levelers in super-conformal copper electroplating</t>
        </is>
      </c>
      <c r="I1335" s="4" t="inlineStr"/>
      <c r="J1335" s="4" t="inlineStr"/>
      <c r="K1335" s="4" t="inlineStr"/>
      <c r="L1335" s="2" t="inlineStr">
        <is>
          <t>页标记 8 | blk:8fbd66003a252365b540</t>
        </is>
      </c>
      <c r="M1335" s="2" t="inlineStr">
        <is>
          <t>f:7a025ca3ca7466b9</t>
        </is>
      </c>
    </row>
    <row r="1336" ht="120" customHeight="1">
      <c r="A1336" s="2" t="inlineStr">
        <is>
          <t>常规核验（尚未人工确认）</t>
        </is>
      </c>
      <c r="B1336" s="2" t="inlineStr">
        <is>
          <t>主体：TPM-2
对象：I−</t>
        </is>
      </c>
      <c r="C1336" s="2" t="inlineStr">
        <is>
          <t>机理解释</t>
        </is>
      </c>
      <c r="D1336" s="2" t="inlineStr">
        <is>
          <t>作者解释；确定性未标明；肯定陈述；this_study</t>
        </is>
      </c>
      <c r="E1336" s="2" t="inlineStr">
        <is>
          <t>本条未记录；不代表原文没有条件</t>
        </is>
      </c>
      <c r="F1336" s="2" t="inlineStr">
        <is>
          <t>inhibition effect：strong</t>
        </is>
      </c>
      <c r="G1336" s="2" t="inlineStr">
        <is>
          <t>Since TPM-1 and TPM-3 have no quaternary ammonium structure, the strong inhibition effect of TPM-2 and TPM-4 should be caused by the synergistic effect of I− and the whole structure of the TPM-based counterpart, rather than specifically interacted with the quaternary ammonium structures.
strong inhibition effect of TPM-2</t>
        </is>
      </c>
      <c r="H1336" s="2" t="inlineStr">
        <is>
          <t>Structural influence of nitrogen-containing groups on triphenylmethane-based levelers in super-conformal copper electroplating</t>
        </is>
      </c>
      <c r="I1336" s="4" t="inlineStr"/>
      <c r="J1336" s="4" t="inlineStr"/>
      <c r="K1336" s="4" t="inlineStr"/>
      <c r="L1336" s="2" t="inlineStr">
        <is>
          <t>页标记 4 | blk:1b515283a3118a645b8e</t>
        </is>
      </c>
      <c r="M1336" s="2" t="inlineStr">
        <is>
          <t>f:84a7b68a78481cfc</t>
        </is>
      </c>
    </row>
    <row r="1337" ht="120" customHeight="1">
      <c r="A1337" s="2" t="inlineStr">
        <is>
          <t>常规核验（尚未人工确认）</t>
        </is>
      </c>
      <c r="B1337" s="2" t="inlineStr">
        <is>
          <t>主体：TPM-2
对象：I−</t>
        </is>
      </c>
      <c r="C1337" s="2" t="inlineStr">
        <is>
          <t>机理解释</t>
        </is>
      </c>
      <c r="D1337" s="2" t="inlineStr">
        <is>
          <t>作者解释；确定性未标明；肯否未标明；来源范围未标明</t>
        </is>
      </c>
      <c r="E1337" s="2" t="inlineStr">
        <is>
          <t>本条未记录；不代表原文没有条件</t>
        </is>
      </c>
      <c r="F1337" s="2" t="inlineStr">
        <is>
          <t>inhibition effect：strong</t>
        </is>
      </c>
      <c r="G1337" s="2" t="inlineStr">
        <is>
          <t>The results clearly indicate that the strong inhibition effect of TPM-2 and TPM-4 was caused by the synergistic effect of I− and its counterpart rather than I− itself alone.
strong inhibition effect of TPM-2</t>
        </is>
      </c>
      <c r="H1337" s="2" t="inlineStr">
        <is>
          <t>Structural influence of nitrogen-containing groups on triphenylmethane-based levelers in super-conformal copper electroplating</t>
        </is>
      </c>
      <c r="I1337" s="4" t="inlineStr"/>
      <c r="J1337" s="4" t="inlineStr"/>
      <c r="K1337" s="4" t="inlineStr"/>
      <c r="L1337" s="2" t="inlineStr">
        <is>
          <t>页标记 4 | blk:c763a07d7dfd588e55de</t>
        </is>
      </c>
      <c r="M1337" s="2" t="inlineStr">
        <is>
          <t>f:934c51bd3d0270ff</t>
        </is>
      </c>
    </row>
    <row r="1338" ht="120" customHeight="1">
      <c r="A1338" s="2" t="inlineStr">
        <is>
          <t>常规核验（尚未人工确认）</t>
        </is>
      </c>
      <c r="B1338" s="2" t="inlineStr">
        <is>
          <t>主体：I−
对象：SPS</t>
        </is>
      </c>
      <c r="C1338" s="2" t="inlineStr">
        <is>
          <t>机理解释</t>
        </is>
      </c>
      <c r="D1338" s="2" t="inlineStr">
        <is>
          <t>文献陈述；确定性未标明；肯否未标明；来源范围未标明</t>
        </is>
      </c>
      <c r="E1338" s="2" t="inlineStr">
        <is>
          <t>本条未记录；不代表原文没有条件</t>
        </is>
      </c>
      <c r="F1338" s="2" t="inlineStr">
        <is>
          <t>本条未单列数值或结果，请读原文</t>
        </is>
      </c>
      <c r="G1338" s="2" t="inlineStr">
        <is>
          <t>While for other TPM-based levelers (or I−), the antagonistic effect of SPS and the inhibitors contributes together to achieve the super-conformal electroplaitng, as described by the curvature enhanced adsorbate coverage (CEAC) [36] or convection-dependent adsorption (CDA) [43] mechanisms.</t>
        </is>
      </c>
      <c r="H1338" s="2" t="inlineStr">
        <is>
          <t>Structural influence of nitrogen-containing groups on triphenylmethane-based levelers in super-conformal copper electroplating</t>
        </is>
      </c>
      <c r="I1338" s="4" t="inlineStr"/>
      <c r="J1338" s="4" t="inlineStr"/>
      <c r="K1338" s="4" t="inlineStr"/>
      <c r="L1338" s="2" t="inlineStr">
        <is>
          <t>页标记 5 | blk:dfa439a133a1cc58cffd</t>
        </is>
      </c>
      <c r="M1338" s="2" t="inlineStr">
        <is>
          <t>f:946bb85ed54c651d</t>
        </is>
      </c>
    </row>
    <row r="1339" ht="120" customHeight="1">
      <c r="A1339" s="2" t="inlineStr">
        <is>
          <t>常规核验（尚未人工确认）</t>
        </is>
      </c>
      <c r="B1339" s="2" t="inlineStr">
        <is>
          <t>作用物：SPS
受影响指标：complex inhibitors composed of PEG, Cl−, and TPM-2 (or TPM-4, TPM-1 I−, TPM-3 I−)</t>
        </is>
      </c>
      <c r="C1339" s="2" t="inlineStr">
        <is>
          <t>影响关系</t>
        </is>
      </c>
      <c r="D1339" s="2" t="inlineStr">
        <is>
          <t>作者解释；确定性未标明；肯否未标明；来源范围未标明</t>
        </is>
      </c>
      <c r="E1339" s="2" t="inlineStr">
        <is>
          <t>本条未记录；不代表原文没有条件</t>
        </is>
      </c>
      <c r="F1339" s="2" t="inlineStr">
        <is>
          <t>本条未单列数值或结果，请读原文</t>
        </is>
      </c>
      <c r="G1339" s="2" t="inlineStr">
        <is>
          <t>SPS can hardly replace the complex inhibitors composed of PEG, Cl−, and TPM-2 (or TPM-4, TPM-1 I−, TPM-3 I−), which further demonstrated that the combination of iodide ion and TPM-based levelers rather than any of them alone strongly improve the leveler’s inhibition effect and quenched the activity of SPS on the cathodic surface.</t>
        </is>
      </c>
      <c r="H1339" s="2" t="inlineStr">
        <is>
          <t>Structural influence of nitrogen-containing groups on triphenylmethane-based levelers in super-conformal copper electroplating</t>
        </is>
      </c>
      <c r="I1339" s="4" t="inlineStr"/>
      <c r="J1339" s="4" t="inlineStr"/>
      <c r="K1339" s="4" t="inlineStr"/>
      <c r="L1339" s="2" t="inlineStr">
        <is>
          <t>页标记 4 | blk:57dc6f0dbd9965385966</t>
        </is>
      </c>
      <c r="M1339" s="2" t="inlineStr">
        <is>
          <t>f:9497790c6a7c6052</t>
        </is>
      </c>
    </row>
    <row r="1340" ht="120" customHeight="1">
      <c r="A1340" s="2" t="inlineStr">
        <is>
          <t>常规核验（尚未人工确认）</t>
        </is>
      </c>
      <c r="B1340" s="2" t="inlineStr">
        <is>
          <t>作用物：TPM-5
受影响指标：SPS</t>
        </is>
      </c>
      <c r="C1340" s="2" t="inlineStr">
        <is>
          <t>影响关系</t>
        </is>
      </c>
      <c r="D1340" s="2" t="inlineStr">
        <is>
          <t>作者解释；确定性未标明；肯否未标明；来源范围未标明</t>
        </is>
      </c>
      <c r="E1340" s="2" t="inlineStr">
        <is>
          <t>本条未记录；不代表原文没有条件</t>
        </is>
      </c>
      <c r="F1340" s="2" t="inlineStr">
        <is>
          <t>inhibition effect：much weaker；方向 降低</t>
        </is>
      </c>
      <c r="G1340" s="2" t="inlineStr">
        <is>
          <t>TPM-5 has a much weaker inhibition effect against SPS than TPM-2
much weaker inhibition effect</t>
        </is>
      </c>
      <c r="H1340" s="2" t="inlineStr">
        <is>
          <t>Structural influence of nitrogen-containing groups on triphenylmethane-based levelers in super-conformal copper electroplating</t>
        </is>
      </c>
      <c r="I1340" s="4" t="inlineStr"/>
      <c r="J1340" s="4" t="inlineStr"/>
      <c r="K1340" s="4" t="inlineStr"/>
      <c r="L1340" s="2" t="inlineStr">
        <is>
          <t>页标记 4 | blk:cbc267ef29527d2783e8</t>
        </is>
      </c>
      <c r="M1340" s="2" t="inlineStr">
        <is>
          <t>f:960ad4b3d1422fa0</t>
        </is>
      </c>
    </row>
    <row r="1341" ht="120" customHeight="1">
      <c r="A1341" s="2" t="inlineStr">
        <is>
          <t>常规核验（尚未人工确认）</t>
        </is>
      </c>
      <c r="B1341" s="2" t="inlineStr">
        <is>
          <t>主体：TPM-3</t>
        </is>
      </c>
      <c r="C1341" s="2" t="inlineStr">
        <is>
          <t>其他关系（需读原文）</t>
        </is>
      </c>
      <c r="D1341" s="2" t="inlineStr">
        <is>
          <t>作者解释；确定性未标明；肯否未标明；来源范围未标明</t>
        </is>
      </c>
      <c r="E1341" s="2" t="inlineStr">
        <is>
          <t>本条未记录；不代表原文没有条件</t>
        </is>
      </c>
      <c r="F1341" s="2" t="inlineStr">
        <is>
          <t>chemical classification：tertiary amines
nitrogen-containing groups：piperidine</t>
        </is>
      </c>
      <c r="G1341" s="2" t="inlineStr">
        <is>
          <t>TPM-1 and TPM-3 are tertiary amines with pyrrolidine and piperidine as the nitrogen-containing groups, respectively.
tertiary amines
piperidine</t>
        </is>
      </c>
      <c r="H1341" s="2" t="inlineStr">
        <is>
          <t>Structural influence of nitrogen-containing groups on triphenylmethane-based levelers in super-conformal copper electroplating</t>
        </is>
      </c>
      <c r="I1341" s="4" t="inlineStr"/>
      <c r="J1341" s="4" t="inlineStr"/>
      <c r="K1341" s="4" t="inlineStr"/>
      <c r="L1341" s="2" t="inlineStr">
        <is>
          <t>页标记 2 | blk:89b9fa04c8e24c929c69</t>
        </is>
      </c>
      <c r="M1341" s="2" t="inlineStr">
        <is>
          <t>f:96ab175a626cada6</t>
        </is>
      </c>
    </row>
    <row r="1342" ht="120" customHeight="1">
      <c r="A1342" s="2" t="inlineStr">
        <is>
          <t>常规核验（尚未人工确认）</t>
        </is>
      </c>
      <c r="B1342" s="2" t="inlineStr">
        <is>
          <t>主体：TPM-5
对象：I−</t>
        </is>
      </c>
      <c r="C1342" s="2" t="inlineStr">
        <is>
          <t>其他关系（需读原文）</t>
        </is>
      </c>
      <c r="D1342" s="2" t="inlineStr">
        <is>
          <t>文献陈述；确定性未标明；肯否未标明；来源范围未标明</t>
        </is>
      </c>
      <c r="E1342" s="2" t="inlineStr">
        <is>
          <t>本条未记录；不代表原文没有条件</t>
        </is>
      </c>
      <c r="F1342" s="2" t="inlineStr">
        <is>
          <t>本条未单列数值或结果，请读原文</t>
        </is>
      </c>
      <c r="G1342" s="2" t="inlineStr">
        <is>
          <t>To avoid the introduction of I− from the quaternization process, TPM-5 was synthesized directly from tris(4-hydroxyphenyl)methane triglycidyl ether (1) and Nmethylpyrrolidine hydrochloride with a ring-opening addition reaction.</t>
        </is>
      </c>
      <c r="H1342" s="2" t="inlineStr">
        <is>
          <t>Structural influence of nitrogen-containing groups on triphenylmethane-based levelers in super-conformal copper electroplating</t>
        </is>
      </c>
      <c r="I1342" s="4" t="inlineStr"/>
      <c r="J1342" s="4" t="inlineStr"/>
      <c r="K1342" s="4" t="inlineStr"/>
      <c r="L1342" s="2" t="inlineStr">
        <is>
          <t>页标记 3 | blk:8b0186c6a3c59f3b2a4d</t>
        </is>
      </c>
      <c r="M1342" s="2" t="inlineStr">
        <is>
          <t>f:9fcd0a39bc843ba9</t>
        </is>
      </c>
    </row>
    <row r="1343" ht="120" customHeight="1">
      <c r="A1343" s="2" t="inlineStr">
        <is>
          <t>常规核验（尚未人工确认）</t>
        </is>
      </c>
      <c r="B1343" s="2" t="inlineStr">
        <is>
          <t>作用物：Cl−</t>
        </is>
      </c>
      <c r="C1343" s="2" t="inlineStr">
        <is>
          <t>影响关系</t>
        </is>
      </c>
      <c r="D1343" s="2" t="inlineStr">
        <is>
          <t>文献陈述；确定性未标明；肯否未标明；来源范围未标明</t>
        </is>
      </c>
      <c r="E1343" s="2" t="inlineStr">
        <is>
          <t>本条未记录；不代表原文没有条件</t>
        </is>
      </c>
      <c r="F1343" s="2" t="inlineStr">
        <is>
          <t>role：depolarizer</t>
        </is>
      </c>
      <c r="G1343" s="2" t="inlineStr">
        <is>
          <t>Cl− itself is a depolarizer
depolarizer</t>
        </is>
      </c>
      <c r="H1343" s="2" t="inlineStr">
        <is>
          <t>Structural influence of nitrogen-containing groups on triphenylmethane-based levelers in super-conformal copper electroplating</t>
        </is>
      </c>
      <c r="I1343" s="4" t="inlineStr"/>
      <c r="J1343" s="4" t="inlineStr"/>
      <c r="K1343" s="4" t="inlineStr"/>
      <c r="L1343" s="2" t="inlineStr">
        <is>
          <t>页标记 3 | blk:3e7619c2cfa653b7c643</t>
        </is>
      </c>
      <c r="M1343" s="2" t="inlineStr">
        <is>
          <t>f:a3fc84e13de9c846</t>
        </is>
      </c>
    </row>
    <row r="1344" ht="120" customHeight="1">
      <c r="A1344" s="2" t="inlineStr">
        <is>
          <t>常规核验（尚未人工确认）</t>
        </is>
      </c>
      <c r="B1344" s="2" t="inlineStr">
        <is>
          <t>主体：nitrogen-containing groups in a leveler
对象：adsorption preference on different crystalline plane</t>
        </is>
      </c>
      <c r="C1344" s="2" t="inlineStr">
        <is>
          <t>机理解释</t>
        </is>
      </c>
      <c r="D1344" s="2" t="inlineStr">
        <is>
          <t>作者解释；明确表述；肯定陈述；this_study</t>
        </is>
      </c>
      <c r="E1344" s="2" t="inlineStr">
        <is>
          <t>本条未记录；不代表原文没有条件</t>
        </is>
      </c>
      <c r="F1344" s="2" t="inlineStr">
        <is>
          <t>本条未单列数值或结果，请读原文</t>
        </is>
      </c>
      <c r="G1344" s="2" t="inlineStr">
        <is>
          <t>the nitrogen-containing groups in a leveler not only affect its adsorption strength on the copper surface, but also affect its adsorption preference on different crystalline plane.</t>
        </is>
      </c>
      <c r="H1344" s="2" t="inlineStr">
        <is>
          <t>Structural influence of nitrogen-containing groups on triphenylmethane-based levelers in super-conformal copper electroplating</t>
        </is>
      </c>
      <c r="I1344" s="4" t="inlineStr"/>
      <c r="J1344" s="4" t="inlineStr"/>
      <c r="K1344" s="4" t="inlineStr"/>
      <c r="L1344" s="2" t="inlineStr">
        <is>
          <t>页标记 9 | blk:8099c0876e279a722db1</t>
        </is>
      </c>
      <c r="M1344" s="2" t="inlineStr">
        <is>
          <t>f:a49c88adb005e21c</t>
        </is>
      </c>
    </row>
    <row r="1345" ht="120" customHeight="1">
      <c r="A1345" s="2" t="inlineStr">
        <is>
          <t>常规核验（尚未人工确认）</t>
        </is>
      </c>
      <c r="B1345" s="2" t="inlineStr">
        <is>
          <t>主体：copper film
对象：surface morphology</t>
        </is>
      </c>
      <c r="C1345" s="2" t="inlineStr">
        <is>
          <t>其他关系（需读原文）</t>
        </is>
      </c>
      <c r="D1345" s="2" t="inlineStr">
        <is>
          <t>实验观察；明确表述；肯定陈述；this_study</t>
        </is>
      </c>
      <c r="E1345" s="2" t="inlineStr">
        <is>
          <t>additives = PEG and SPS；适用于 copper film、surface morphology
leveler status = without leveler；适用于 copper film、surface morphology</t>
        </is>
      </c>
      <c r="F1345" s="2" t="inlineStr">
        <is>
          <t>surface morphology：flat and uniform</t>
        </is>
      </c>
      <c r="G1345" s="2" t="inlineStr">
        <is>
          <t>in the presence of PEG and SPS, the surface morphology of the copper film electroplated without leveler is already flat and uniform.
is already flat and uniform
in the presence of PEG and SPS
electroplated without leveler</t>
        </is>
      </c>
      <c r="H1345" s="2" t="inlineStr">
        <is>
          <t>Structural influence of nitrogen-containing groups on triphenylmethane-based levelers in super-conformal copper electroplating</t>
        </is>
      </c>
      <c r="I1345" s="4" t="inlineStr"/>
      <c r="J1345" s="4" t="inlineStr"/>
      <c r="K1345" s="4" t="inlineStr"/>
      <c r="L1345" s="2" t="inlineStr">
        <is>
          <t>页标记 8 | blk:c3d105100c4feafd5de4</t>
        </is>
      </c>
      <c r="M1345" s="2" t="inlineStr">
        <is>
          <t>f:a60bcea2f6fb2469</t>
        </is>
      </c>
    </row>
    <row r="1346" ht="120" customHeight="1">
      <c r="A1346" s="2" t="inlineStr">
        <is>
          <t>常规核验（尚未人工确认）</t>
        </is>
      </c>
      <c r="B1346" s="2" t="inlineStr">
        <is>
          <t>主体：TPM-2
对象：I−</t>
        </is>
      </c>
      <c r="C1346" s="2" t="inlineStr">
        <is>
          <t>其他关系（需读原文）</t>
        </is>
      </c>
      <c r="D1346" s="2" t="inlineStr">
        <is>
          <t>文献陈述；确定性未标明；肯否未标明；来源范围未标明</t>
        </is>
      </c>
      <c r="E1346" s="2" t="inlineStr">
        <is>
          <t>本条未记录；不代表原文没有条件</t>
        </is>
      </c>
      <c r="F1346" s="2" t="inlineStr">
        <is>
          <t>本条未单列数值或结果，请读原文</t>
        </is>
      </c>
      <c r="G1346" s="2" t="inlineStr">
        <is>
          <t>TPM-2 is a quaternary ammonium salt with I− as the counter ions, which can be easily prepared from TPM-1 by methylation with iodomethane.</t>
        </is>
      </c>
      <c r="H1346" s="2" t="inlineStr">
        <is>
          <t>Structural influence of nitrogen-containing groups on triphenylmethane-based levelers in super-conformal copper electroplating</t>
        </is>
      </c>
      <c r="I1346" s="4" t="inlineStr"/>
      <c r="J1346" s="4" t="inlineStr"/>
      <c r="K1346" s="4" t="inlineStr"/>
      <c r="L1346" s="2" t="inlineStr">
        <is>
          <t>页标记 3 | blk:8b0186c6a3c59f3b2a4d</t>
        </is>
      </c>
      <c r="M1346" s="2" t="inlineStr">
        <is>
          <t>f:a6a7732d10c10ec0</t>
        </is>
      </c>
    </row>
    <row r="1347" ht="120" customHeight="1">
      <c r="A1347" s="2" t="inlineStr">
        <is>
          <t>常规核验（尚未人工确认）</t>
        </is>
      </c>
      <c r="B1347" s="2" t="inlineStr">
        <is>
          <t>测量对象：working electrode</t>
        </is>
      </c>
      <c r="C1347" s="2" t="inlineStr">
        <is>
          <t>测量记录</t>
        </is>
      </c>
      <c r="D1347" s="2" t="inlineStr">
        <is>
          <t>文献陈述；确定性未标明；肯否未标明；来源范围未标明</t>
        </is>
      </c>
      <c r="E1347" s="2" t="inlineStr">
        <is>
          <t>rotating speed = 1000 rpm；适用于 working electrode
rotating speed = 100 rpm；适用于 working electrode</t>
        </is>
      </c>
      <c r="F1347" s="2" t="inlineStr">
        <is>
          <t>本条未单列数值或结果，请读原文</t>
        </is>
      </c>
      <c r="G1347" s="2" t="inlineStr">
        <is>
          <t>Different rotating speeds of the working electrode has been widely used to simulate the convection states of the plating solution on the top (1000 rpm) or at the bottom (100 rpm) of a microvia.
on the top (1000 rpm)
at the bottom (100 rpm)</t>
        </is>
      </c>
      <c r="H1347" s="2" t="inlineStr">
        <is>
          <t>Structural influence of nitrogen-containing groups on triphenylmethane-based levelers in super-conformal copper electroplating</t>
        </is>
      </c>
      <c r="I1347" s="4" t="inlineStr"/>
      <c r="J1347" s="4" t="inlineStr"/>
      <c r="K1347" s="4" t="inlineStr"/>
      <c r="L1347" s="2" t="inlineStr">
        <is>
          <t>页标记 5 | blk:d7b241bda3942cbcf974</t>
        </is>
      </c>
      <c r="M1347" s="2" t="inlineStr">
        <is>
          <t>f:a78fd8e64714fc3a</t>
        </is>
      </c>
    </row>
    <row r="1348" ht="120" customHeight="1">
      <c r="A1348" s="2" t="inlineStr">
        <is>
          <t>常规核验（尚未人工确认）</t>
        </is>
      </c>
      <c r="B1348" s="2" t="inlineStr">
        <is>
          <t>测量对象：microvia cross-sections
测量指标：optical microscope images</t>
        </is>
      </c>
      <c r="C1348" s="2" t="inlineStr">
        <is>
          <t>测量记录</t>
        </is>
      </c>
      <c r="D1348" s="2" t="inlineStr">
        <is>
          <t>文献陈述；确定性未标明；肯否未标明；来源范围未标明</t>
        </is>
      </c>
      <c r="E1348" s="2" t="inlineStr">
        <is>
          <t>CuSO •5H O concentration = 0.88 mol/L；适用于 microvia cross-sections、optical microscope images
H SO concentration = 0.54 mol/L；适用于 microvia cross-sections、optical microscope images
PEG concentration = 200 ppm；适用于 microvia cross-sections、optical microscope images
SPS concentration = 2 ppm；适用于 microvia cross-sections、optical microscope images
Cl− concentration = 40 ppm；适用于 microvia cross-sections、optical microscope images
levelers = various concentrations of TPM-based levelers or I−；适用于 microvia cross-sections、optical microscope images</t>
        </is>
      </c>
      <c r="F1348" s="2" t="inlineStr">
        <is>
          <t>本条未单列数值或结果，请读原文</t>
        </is>
      </c>
      <c r="G1348" s="2" t="inlineStr">
        <is>
          <t>Fig. 7. The optical microscope images of microvia cross-sections after electroplating in a solution with 0.88 mol/L CuSO •5H O, 0.54 mol/L H SO, 200 ppm PEG, 2 ppm SPS, 40 ppm Cl−, and various concentrations of TPM-based levelers or I−.
0.88 mol/L CuSO •5H O
0.54 mol/L H SO
200 ppm PEG
2 ppm SPS
40 ppm Cl−
various concentrations of TPM-based levelers or I−</t>
        </is>
      </c>
      <c r="H1348" s="2" t="inlineStr">
        <is>
          <t>Structural influence of nitrogen-containing groups on triphenylmethane-based levelers in super-conformal copper electroplating</t>
        </is>
      </c>
      <c r="I1348" s="4" t="inlineStr"/>
      <c r="J1348" s="4" t="inlineStr"/>
      <c r="K1348" s="4" t="inlineStr"/>
      <c r="L1348" s="2" t="inlineStr">
        <is>
          <t>页标记 8 | blk:da95149c2df57a6dfed6</t>
        </is>
      </c>
      <c r="M1348" s="2" t="inlineStr">
        <is>
          <t>f:a84b6312a3093dc8</t>
        </is>
      </c>
    </row>
    <row r="1349" ht="120" customHeight="1">
      <c r="A1349" s="2" t="inlineStr">
        <is>
          <t>常规核验（尚未人工确认）</t>
        </is>
      </c>
      <c r="B1349" s="2" t="inlineStr">
        <is>
          <t>作用物：Δ η value
受影响指标：microvia filling performance</t>
        </is>
      </c>
      <c r="C1349" s="2" t="inlineStr">
        <is>
          <t>影响关系</t>
        </is>
      </c>
      <c r="D1349" s="2" t="inlineStr">
        <is>
          <t>作者解释；确定性未标明；肯否未标明；来源范围未标明</t>
        </is>
      </c>
      <c r="E1349" s="2" t="inlineStr">
        <is>
          <t>本条未记录；不代表原文没有条件</t>
        </is>
      </c>
      <c r="F1349" s="2" t="inlineStr">
        <is>
          <t>microvia filling performance：better；方向 增加</t>
        </is>
      </c>
      <c r="G1349" s="2" t="inlineStr">
        <is>
          <t>Generally, a larger positive Δ η value implies a better microvia filling performance.
better microvia filling performance</t>
        </is>
      </c>
      <c r="H1349" s="2" t="inlineStr">
        <is>
          <t>Structural influence of nitrogen-containing groups on triphenylmethane-based levelers in super-conformal copper electroplating</t>
        </is>
      </c>
      <c r="I1349" s="4" t="inlineStr"/>
      <c r="J1349" s="4" t="inlineStr"/>
      <c r="K1349" s="4" t="inlineStr"/>
      <c r="L1349" s="2" t="inlineStr">
        <is>
          <t>页标记 5 | blk:d7b241bda3942cbcf974</t>
        </is>
      </c>
      <c r="M1349" s="2" t="inlineStr">
        <is>
          <t>f:aed58378ff4b4383</t>
        </is>
      </c>
    </row>
    <row r="1350" ht="120" customHeight="1">
      <c r="A1350" s="2" t="inlineStr">
        <is>
          <t>常规核验（尚未人工确认）</t>
        </is>
      </c>
      <c r="B1350" s="2" t="inlineStr">
        <is>
          <t>作用物：TPM-3
受影响指标：SPS</t>
        </is>
      </c>
      <c r="C1350" s="2" t="inlineStr">
        <is>
          <t>影响关系</t>
        </is>
      </c>
      <c r="D1350" s="2" t="inlineStr">
        <is>
          <t>作者解释；确定性未标明；肯否未标明；来源范围未标明</t>
        </is>
      </c>
      <c r="E1350" s="2" t="inlineStr">
        <is>
          <t>本条未记录；不代表原文没有条件</t>
        </is>
      </c>
      <c r="F1350" s="2" t="inlineStr">
        <is>
          <t>antagonistic effect：weaker；方向 降低；比较基准 TPM-1</t>
        </is>
      </c>
      <c r="G1350" s="2" t="inlineStr">
        <is>
          <t>The results show that the antagonistic effect of TPM-3 against SPS is weaker than the TPM-1
weaker</t>
        </is>
      </c>
      <c r="H1350" s="2" t="inlineStr">
        <is>
          <t>Structural influence of nitrogen-containing groups on triphenylmethane-based levelers in super-conformal copper electroplating</t>
        </is>
      </c>
      <c r="I1350" s="4" t="inlineStr"/>
      <c r="J1350" s="4" t="inlineStr"/>
      <c r="K1350" s="4" t="inlineStr"/>
      <c r="L1350" s="2" t="inlineStr">
        <is>
          <t>页标记 4 | blk:dd72fa5a809966bba20e</t>
        </is>
      </c>
      <c r="M1350" s="2" t="inlineStr">
        <is>
          <t>f:b26a0ba640b89e33</t>
        </is>
      </c>
    </row>
    <row r="1351" ht="120" customHeight="1">
      <c r="A1351" s="2" t="inlineStr">
        <is>
          <t>常规核验（尚未人工确认）</t>
        </is>
      </c>
      <c r="B1351" s="2" t="inlineStr">
        <is>
          <t>测量对象：electroplating solution</t>
        </is>
      </c>
      <c r="C1351" s="2" t="inlineStr">
        <is>
          <t>测量记录</t>
        </is>
      </c>
      <c r="D1351" s="2" t="inlineStr">
        <is>
          <t>实验观察；确定性未标明；肯否未标明；来源范围未标明</t>
        </is>
      </c>
      <c r="E1351" s="2" t="inlineStr">
        <is>
          <t>本条未记录；不代表原文没有条件</t>
        </is>
      </c>
      <c r="F1351" s="2" t="inlineStr">
        <is>
          <t>composition：0.88 mol/L CuSO •5H O, 0.54 mol/L H _2 SO _4</t>
        </is>
      </c>
      <c r="G1351" s="2" t="inlineStr">
        <is>
          <t>The electroplating solution is composed of 0.88 mol/L CuSO •5H O, 0.54 mol/L H _2 SO _4
0.88 mol/L CuSO •5H O, 0.54 mol/L H _2 SO _4</t>
        </is>
      </c>
      <c r="H1351" s="2" t="inlineStr">
        <is>
          <t>Structural influence of nitrogen-containing groups on triphenylmethane-based levelers in super-conformal copper electroplating</t>
        </is>
      </c>
      <c r="I1351" s="4" t="inlineStr"/>
      <c r="J1351" s="4" t="inlineStr"/>
      <c r="K1351" s="4" t="inlineStr"/>
      <c r="L1351" s="2" t="inlineStr">
        <is>
          <t>页标记 4 | blk:17843509b283f82b66a4</t>
        </is>
      </c>
      <c r="M1351" s="2" t="inlineStr">
        <is>
          <t>f:b6eacf6cd88a9e09</t>
        </is>
      </c>
    </row>
    <row r="1352" ht="120" customHeight="1">
      <c r="A1352" s="2" t="inlineStr">
        <is>
          <t>常规核验（尚未人工确认）</t>
        </is>
      </c>
      <c r="B1352" s="2" t="inlineStr">
        <is>
          <t>主体：TPM-4
对象：SPS</t>
        </is>
      </c>
      <c r="C1352" s="2" t="inlineStr">
        <is>
          <t>机理解释</t>
        </is>
      </c>
      <c r="D1352" s="2" t="inlineStr">
        <is>
          <t>作者解释；确定性未标明；肯否未标明；来源范围未标明</t>
        </is>
      </c>
      <c r="E1352" s="2" t="inlineStr">
        <is>
          <t>浓度 = high concentration；适用于 TPM-4</t>
        </is>
      </c>
      <c r="F1352" s="2" t="inlineStr">
        <is>
          <t>本条未单列数值或结果，请读原文</t>
        </is>
      </c>
      <c r="G1352" s="2" t="inlineStr">
        <is>
          <t>One possible explanation is that due to the strong inhibition strength caused by the synergistic effect of I− and the TPM-based counterpart, the suppression layer formed by high concentration of TPM-2 (or TPM-4) plays a predominant effect on the cathod surface and overshadowed the effect of SPS
high concentration of TPM-2 (or TPM-4)</t>
        </is>
      </c>
      <c r="H1352" s="2" t="inlineStr">
        <is>
          <t>Structural influence of nitrogen-containing groups on triphenylmethane-based levelers in super-conformal copper electroplating</t>
        </is>
      </c>
      <c r="I1352" s="4" t="inlineStr"/>
      <c r="J1352" s="4" t="inlineStr"/>
      <c r="K1352" s="4" t="inlineStr"/>
      <c r="L1352" s="2" t="inlineStr">
        <is>
          <t>页标记 5 | blk:f92eeff876d95e073579</t>
        </is>
      </c>
      <c r="M1352" s="2" t="inlineStr">
        <is>
          <t>f:b8db8a6e4fb3c4bc</t>
        </is>
      </c>
    </row>
    <row r="1353" ht="120" customHeight="1">
      <c r="A1353" s="2" t="inlineStr">
        <is>
          <t>常规核验（尚未人工确认）</t>
        </is>
      </c>
      <c r="B1353" s="2" t="inlineStr">
        <is>
          <t>测量对象：TPM-1</t>
        </is>
      </c>
      <c r="C1353" s="2" t="inlineStr">
        <is>
          <t>测量记录</t>
        </is>
      </c>
      <c r="D1353" s="2" t="inlineStr">
        <is>
          <t>实验观察；明确表述；肯定陈述；来源范围未标明</t>
        </is>
      </c>
      <c r="E1353" s="2" t="inlineStr">
        <is>
          <t>浓度 = 0.05 ppm；适用于 TPM-1</t>
        </is>
      </c>
      <c r="F1353" s="2" t="inlineStr">
        <is>
          <t>absolute current density：decreases；方向 降低
relative current density values：changes</t>
        </is>
      </c>
      <c r="G1353" s="2" t="inlineStr">
        <is>
          <t>For TPM-1, the addition of 0.05 ppm leveler not only decreases the absolute current density, but also changes the relative current density values in the forward (negative-going) and backward (positive-going) sweep.
decreases the absolute current density
changes the relative current density values in the forward (negative-going) and backward (positive-going) sweep
addition of 0.05 ppm leveler</t>
        </is>
      </c>
      <c r="H1353" s="2" t="inlineStr">
        <is>
          <t>Structural influence of nitrogen-containing groups on triphenylmethane-based levelers in super-conformal copper electroplating</t>
        </is>
      </c>
      <c r="I1353" s="4" t="inlineStr"/>
      <c r="J1353" s="4" t="inlineStr"/>
      <c r="K1353" s="4" t="inlineStr"/>
      <c r="L1353" s="2" t="inlineStr">
        <is>
          <t>页标记 5 | blk:437a6b7e8653bd9203d3</t>
        </is>
      </c>
      <c r="M1353" s="2" t="inlineStr">
        <is>
          <t>f:bbc3fe3fc7fbe2f5</t>
        </is>
      </c>
    </row>
    <row r="1354" ht="120" customHeight="1">
      <c r="A1354" s="2" t="inlineStr">
        <is>
          <t>常规核验（尚未人工确认）</t>
        </is>
      </c>
      <c r="B1354" s="2" t="inlineStr">
        <is>
          <t>作用物：TPM-4
受影响指标：TPM-2</t>
        </is>
      </c>
      <c r="C1354" s="2" t="inlineStr">
        <is>
          <t>影响关系</t>
        </is>
      </c>
      <c r="D1354" s="2" t="inlineStr">
        <is>
          <t>实验观察；确定性未标明；肯否未标明；来源范围未标明</t>
        </is>
      </c>
      <c r="E1354" s="2" t="inlineStr">
        <is>
          <t>本条未记录；不代表原文没有条件</t>
        </is>
      </c>
      <c r="F1354" s="2" t="inlineStr">
        <is>
          <t>microvia filling performance：very similar；比较基准 TPM-2</t>
        </is>
      </c>
      <c r="G1354" s="2" t="inlineStr">
        <is>
          <t>TPM-4, which also have I− as counter ion as TPM-2, shows very similar microvia filling performances as TPM-2.
very similar microvia filling performances</t>
        </is>
      </c>
      <c r="H1354" s="2" t="inlineStr">
        <is>
          <t>Structural influence of nitrogen-containing groups on triphenylmethane-based levelers in super-conformal copper electroplating</t>
        </is>
      </c>
      <c r="I1354" s="4" t="inlineStr"/>
      <c r="J1354" s="4" t="inlineStr"/>
      <c r="K1354" s="4" t="inlineStr"/>
      <c r="L1354" s="2" t="inlineStr">
        <is>
          <t>页标记 8 | blk:1728043a5a3383676b9a</t>
        </is>
      </c>
      <c r="M1354" s="2" t="inlineStr">
        <is>
          <t>f:bed06d34c08a2ab4</t>
        </is>
      </c>
    </row>
    <row r="1355" ht="120" customHeight="1">
      <c r="A1355" s="2" t="inlineStr">
        <is>
          <t>常规核验（尚未人工确认）</t>
        </is>
      </c>
      <c r="B1355" s="2" t="inlineStr">
        <is>
          <t>主体：methylated quaternary ammonium structure</t>
        </is>
      </c>
      <c r="C1355" s="2" t="inlineStr">
        <is>
          <t>机理解释</t>
        </is>
      </c>
      <c r="D1355" s="2" t="inlineStr">
        <is>
          <t>作者解释；确定性未标明；肯否未标明；来源范围未标明</t>
        </is>
      </c>
      <c r="E1355" s="2" t="inlineStr">
        <is>
          <t>本条未记录；不代表原文没有条件</t>
        </is>
      </c>
      <c r="F1355" s="2" t="inlineStr">
        <is>
          <t>leveler’s inhibition effect：weakens；方向 降低</t>
        </is>
      </c>
      <c r="G1355" s="2" t="inlineStr">
        <is>
          <t>the methylated quaternary ammonium structure actually weakens the leveler’s inhibition effect instead of strengthening it
weakens the leveler’s inhibition effect</t>
        </is>
      </c>
      <c r="H1355" s="2" t="inlineStr">
        <is>
          <t>Structural influence of nitrogen-containing groups on triphenylmethane-based levelers in super-conformal copper electroplating</t>
        </is>
      </c>
      <c r="I1355" s="4" t="inlineStr"/>
      <c r="J1355" s="4" t="inlineStr"/>
      <c r="K1355" s="4" t="inlineStr"/>
      <c r="L1355" s="2" t="inlineStr">
        <is>
          <t>页标记 4 | blk:cbc267ef29527d2783e8</t>
        </is>
      </c>
      <c r="M1355" s="2" t="inlineStr">
        <is>
          <t>f:c13a701a5484ddc7</t>
        </is>
      </c>
    </row>
    <row r="1356" ht="120" customHeight="1">
      <c r="A1356" s="2" t="inlineStr">
        <is>
          <t>常规核验（尚未人工确认）</t>
        </is>
      </c>
      <c r="B1356" s="2" t="inlineStr">
        <is>
          <t>主体：TPM-2</t>
        </is>
      </c>
      <c r="C1356" s="2" t="inlineStr">
        <is>
          <t>其他关系（需读原文）</t>
        </is>
      </c>
      <c r="D1356" s="2" t="inlineStr">
        <is>
          <t>作者解释；确定性未标明；肯否未标明；来源范围未标明</t>
        </is>
      </c>
      <c r="E1356" s="2" t="inlineStr">
        <is>
          <t>本条未记录；不代表原文没有条件</t>
        </is>
      </c>
      <c r="F1356" s="2" t="inlineStr">
        <is>
          <t>chemical classification：quaternary ammoniums
counter anions：I−</t>
        </is>
      </c>
      <c r="G1356" s="2" t="inlineStr">
        <is>
          <t>TPM-2, TPM-4, and TPM-5 are quaternary ammoniums, in which TPM-2 and TPM-5 were methylated base on TPM-1 with I− and Cl− as the counter anions, respectively
quaternary ammoniums
I−</t>
        </is>
      </c>
      <c r="H1356" s="2" t="inlineStr">
        <is>
          <t>Structural influence of nitrogen-containing groups on triphenylmethane-based levelers in super-conformal copper electroplating</t>
        </is>
      </c>
      <c r="I1356" s="4" t="inlineStr"/>
      <c r="J1356" s="4" t="inlineStr"/>
      <c r="K1356" s="4" t="inlineStr"/>
      <c r="L1356" s="2" t="inlineStr">
        <is>
          <t>页标记 2 | blk:89b9fa04c8e24c929c69</t>
        </is>
      </c>
      <c r="M1356" s="2" t="inlineStr">
        <is>
          <t>f:c1430c90bb1a5328</t>
        </is>
      </c>
    </row>
    <row r="1357" ht="120" customHeight="1">
      <c r="A1357" s="2" t="inlineStr">
        <is>
          <t>常规核验（尚未人工确认）</t>
        </is>
      </c>
      <c r="B1357" s="2" t="inlineStr">
        <is>
          <t>作用物：TPM-4</t>
        </is>
      </c>
      <c r="C1357" s="2" t="inlineStr">
        <is>
          <t>影响关系</t>
        </is>
      </c>
      <c r="D1357" s="2" t="inlineStr">
        <is>
          <t>实验观察；确定性未标明；肯否未标明；来源范围未标明</t>
        </is>
      </c>
      <c r="E1357" s="2" t="inlineStr">
        <is>
          <t>浓度 = above 2 ppm；适用于 TPM-4</t>
        </is>
      </c>
      <c r="F1357" s="2" t="inlineStr">
        <is>
          <t>NDR：observed</t>
        </is>
      </c>
      <c r="G1357" s="2" t="inlineStr">
        <is>
          <t>NDR has also been observed with other TPM-based levelers at relatively high concentrations (above 2 ppm for TPM-2 and TPM-4; above 8 for TPM-3; above 20 ppm for TPM-5).
NDR has also been observed
above 2 ppm for TPM-2 and TPM-4</t>
        </is>
      </c>
      <c r="H1357" s="2" t="inlineStr">
        <is>
          <t>Structural influence of nitrogen-containing groups on triphenylmethane-based levelers in super-conformal copper electroplating</t>
        </is>
      </c>
      <c r="I1357" s="4" t="inlineStr"/>
      <c r="J1357" s="4" t="inlineStr"/>
      <c r="K1357" s="4" t="inlineStr"/>
      <c r="L1357" s="2" t="inlineStr">
        <is>
          <t>页标记 5 | blk:f92eeff876d95e073579</t>
        </is>
      </c>
      <c r="M1357" s="2" t="inlineStr">
        <is>
          <t>f:c4f0cb10fde3266b</t>
        </is>
      </c>
    </row>
    <row r="1358" ht="120" customHeight="1">
      <c r="A1358" s="2" t="inlineStr">
        <is>
          <t>常规核验（尚未人工确认）</t>
        </is>
      </c>
      <c r="B1358" s="2" t="inlineStr">
        <is>
          <t>作用物：I−</t>
        </is>
      </c>
      <c r="C1358" s="2" t="inlineStr">
        <is>
          <t>影响关系</t>
        </is>
      </c>
      <c r="D1358" s="2" t="inlineStr">
        <is>
          <t>实验观察；确定性未标明；肯否未标明；来源范围未标明</t>
        </is>
      </c>
      <c r="E1358" s="2" t="inlineStr">
        <is>
          <t>浓度 = 0.003 and 1.4 ppm；适用于 I−</t>
        </is>
      </c>
      <c r="F1358" s="2" t="inlineStr">
        <is>
          <t>electroplating type：superconformal electroplating</t>
        </is>
      </c>
      <c r="G1358" s="2" t="inlineStr">
        <is>
          <t>superconformal electroplating was obtained between the concentration range.
superconformal electroplating was obtained
between 0.003 and 1.4 ppm in the GMs</t>
        </is>
      </c>
      <c r="H1358" s="2" t="inlineStr">
        <is>
          <t>Structural influence of nitrogen-containing groups on triphenylmethane-based levelers in super-conformal copper electroplating</t>
        </is>
      </c>
      <c r="I1358" s="4" t="inlineStr"/>
      <c r="J1358" s="4" t="inlineStr"/>
      <c r="K1358" s="4" t="inlineStr"/>
      <c r="L1358" s="2" t="inlineStr">
        <is>
          <t>页标记 8 | blk:35efce7bf5622e6dc49a</t>
        </is>
      </c>
      <c r="M1358" s="2" t="inlineStr">
        <is>
          <t>f:c56cc18ff4ce4a26</t>
        </is>
      </c>
    </row>
    <row r="1359" ht="120" customHeight="1">
      <c r="A1359" s="2" t="inlineStr">
        <is>
          <t>常规核验（尚未人工确认）</t>
        </is>
      </c>
      <c r="B1359" s="2" t="inlineStr">
        <is>
          <t>主体：TPM-based leveler
对象：SPS</t>
        </is>
      </c>
      <c r="C1359" s="2" t="inlineStr">
        <is>
          <t>机理解释</t>
        </is>
      </c>
      <c r="D1359" s="2" t="inlineStr">
        <is>
          <t>作者解释；确定性未标明；肯否未标明；来源范围未标明</t>
        </is>
      </c>
      <c r="E1359" s="2" t="inlineStr">
        <is>
          <t>本条未记录；不代表原文没有条件</t>
        </is>
      </c>
      <c r="F1359" s="2" t="inlineStr">
        <is>
          <t>antagonistic effect strength：TPM-2 TPM-4 &gt; TPM-1 &gt; TPM-3 &gt; TPM-5</t>
        </is>
      </c>
      <c r="G1359" s="2" t="inlineStr">
        <is>
          <t>the strength of TPM-based leveler’s antagonistic effect against SPS is in the following order: TPM-2 TPM-4 &gt; TPM-1 &gt; TPM-3 &gt; TPM-5.
TPM-2 TPM-4 &gt; TPM-1 &gt; TPM-3 &gt; TPM-5</t>
        </is>
      </c>
      <c r="H1359" s="2" t="inlineStr">
        <is>
          <t>Structural influence of nitrogen-containing groups on triphenylmethane-based levelers in super-conformal copper electroplating</t>
        </is>
      </c>
      <c r="I1359" s="4" t="inlineStr"/>
      <c r="J1359" s="4" t="inlineStr"/>
      <c r="K1359" s="4" t="inlineStr"/>
      <c r="L1359" s="2" t="inlineStr">
        <is>
          <t>页标记 8 | blk:8fbd66003a252365b540</t>
        </is>
      </c>
      <c r="M1359" s="2" t="inlineStr">
        <is>
          <t>f:c811cba9bb587e53</t>
        </is>
      </c>
    </row>
    <row r="1360" ht="120" customHeight="1">
      <c r="A1360" s="2" t="inlineStr">
        <is>
          <t>常规核验（尚未人工确认）</t>
        </is>
      </c>
      <c r="B1360" s="2" t="inlineStr">
        <is>
          <t>测量对象：copper layer</t>
        </is>
      </c>
      <c r="C1360" s="2" t="inlineStr">
        <is>
          <t>测量记录</t>
        </is>
      </c>
      <c r="D1360" s="2" t="inlineStr">
        <is>
          <t>实验观察；明确表述；肯定陈述；this_study</t>
        </is>
      </c>
      <c r="E1360" s="2" t="inlineStr">
        <is>
          <t>本条未记录；不代表原文没有条件</t>
        </is>
      </c>
      <c r="F1360" s="2" t="inlineStr">
        <is>
          <t>preferred crystalline orientation：Cu (111)；阶段 without leveler</t>
        </is>
      </c>
      <c r="G1360" s="2" t="inlineStr">
        <is>
          <t>without leveler in the electroplating solution, the preferred crystalline orientation of the copper layer is Cu (111).
the preferred crystalline orientation of the copper layer is Cu (111)</t>
        </is>
      </c>
      <c r="H1360" s="2" t="inlineStr">
        <is>
          <t>Structural influence of nitrogen-containing groups on triphenylmethane-based levelers in super-conformal copper electroplating</t>
        </is>
      </c>
      <c r="I1360" s="4" t="inlineStr"/>
      <c r="J1360" s="4" t="inlineStr"/>
      <c r="K1360" s="4" t="inlineStr"/>
      <c r="L1360" s="2" t="inlineStr">
        <is>
          <t>页标记 9 | blk:8099c0876e279a722db1</t>
        </is>
      </c>
      <c r="M1360" s="2" t="inlineStr">
        <is>
          <t>f:c82d707a448083c7</t>
        </is>
      </c>
    </row>
    <row r="1361" ht="120" customHeight="1">
      <c r="A1361" s="2" t="inlineStr">
        <is>
          <t>常规核验（尚未人工确认）</t>
        </is>
      </c>
      <c r="B1361" s="2" t="inlineStr">
        <is>
          <t>作用物：TPM-5</t>
        </is>
      </c>
      <c r="C1361" s="2" t="inlineStr">
        <is>
          <t>影响关系</t>
        </is>
      </c>
      <c r="D1361" s="2" t="inlineStr">
        <is>
          <t>实验观察；确定性未标明；肯否未标明；来源范围未标明</t>
        </is>
      </c>
      <c r="E1361" s="2" t="inlineStr">
        <is>
          <t>浓度 = 1 ppm；适用于 TPM-5</t>
        </is>
      </c>
      <c r="F1361" s="2" t="inlineStr">
        <is>
          <t>electroplating type：conformal electroplating</t>
        </is>
      </c>
      <c r="G1361" s="2" t="inlineStr">
        <is>
          <t>While for TPM-5, which was also a quaternary ammonium salt as TPM-2, but with Cl^- instead of I− as the counter ion, conformal electroplating was obtained at the concentration of 1 ppm.
conformal electroplating was obtained
at the concentration of 1 ppm</t>
        </is>
      </c>
      <c r="H1361" s="2" t="inlineStr">
        <is>
          <t>Structural influence of nitrogen-containing groups on triphenylmethane-based levelers in super-conformal copper electroplating</t>
        </is>
      </c>
      <c r="I1361" s="4" t="inlineStr"/>
      <c r="J1361" s="4" t="inlineStr"/>
      <c r="K1361" s="4" t="inlineStr"/>
      <c r="L1361" s="2" t="inlineStr">
        <is>
          <t>页标记 8 | blk:1728043a5a3383676b9a</t>
        </is>
      </c>
      <c r="M1361" s="2" t="inlineStr">
        <is>
          <t>f:c9550fd2415bd265</t>
        </is>
      </c>
    </row>
    <row r="1362" ht="120" customHeight="1">
      <c r="A1362" s="2" t="inlineStr">
        <is>
          <t>常规核验（尚未人工确认）</t>
        </is>
      </c>
      <c r="B1362" s="2" t="inlineStr">
        <is>
          <t>主体：levelers</t>
        </is>
      </c>
      <c r="C1362" s="2" t="inlineStr">
        <is>
          <t>其他关系（需读原文）</t>
        </is>
      </c>
      <c r="D1362" s="2" t="inlineStr">
        <is>
          <t>作者解释；确定性未标明；肯否未标明；来源范围未标明</t>
        </is>
      </c>
      <c r="E1362" s="2" t="inlineStr">
        <is>
          <t>本条未记录；不代表原文没有条件</t>
        </is>
      </c>
      <c r="F1362" s="2" t="inlineStr">
        <is>
          <t>concentration for full microvia filling：TPM-5 &gt; TPM-3 &gt; TPM-1 &gt; TPM-4 TPM-2</t>
        </is>
      </c>
      <c r="G1362" s="2" t="inlineStr">
        <is>
          <t>the concentrations for the levelers to achieve full microvia filling performance are followed in a reverse order as: TPM-5 &gt; TPM-3 &gt; TPM-1 &gt; TPM-4 TPM-2.
TPM-5 &gt; TPM-3 &gt; TPM-1 &gt; TPM-4 TPM-2</t>
        </is>
      </c>
      <c r="H1362" s="2" t="inlineStr">
        <is>
          <t>Structural influence of nitrogen-containing groups on triphenylmethane-based levelers in super-conformal copper electroplating</t>
        </is>
      </c>
      <c r="I1362" s="4" t="inlineStr"/>
      <c r="J1362" s="4" t="inlineStr"/>
      <c r="K1362" s="4" t="inlineStr"/>
      <c r="L1362" s="2" t="inlineStr">
        <is>
          <t>页标记 8 | blk:8fbd66003a252365b540</t>
        </is>
      </c>
      <c r="M1362" s="2" t="inlineStr">
        <is>
          <t>f:ca448bad57b3026f</t>
        </is>
      </c>
    </row>
    <row r="1363" ht="120" customHeight="1">
      <c r="A1363" s="2" t="inlineStr">
        <is>
          <t>常规核验（尚未人工确认）</t>
        </is>
      </c>
      <c r="B1363" s="2" t="inlineStr">
        <is>
          <t>测量对象：platinum rotating disk electrode (Pt-RDE, PINE)</t>
        </is>
      </c>
      <c r="C1363" s="2" t="inlineStr">
        <is>
          <t>测量记录</t>
        </is>
      </c>
      <c r="D1363" s="2" t="inlineStr">
        <is>
          <t>实验观察；确定性未标明；肯否未标明；来源范围未标明</t>
        </is>
      </c>
      <c r="E1363" s="2" t="inlineStr">
        <is>
          <t>本条未记录；不代表原文没有条件</t>
        </is>
      </c>
      <c r="F1363" s="2" t="inlineStr">
        <is>
          <t>diameter：5 mm mm</t>
        </is>
      </c>
      <c r="G1363" s="2" t="inlineStr">
        <is>
          <t>A platinum rotating disk electrode (Pt-RDE, PINE) with a diameter of 5 mm was employed as the working electrode.
with a diameter of 5 mm</t>
        </is>
      </c>
      <c r="H1363" s="2" t="inlineStr">
        <is>
          <t>Structural influence of nitrogen-containing groups on triphenylmethane-based levelers in super-conformal copper electroplating</t>
        </is>
      </c>
      <c r="I1363" s="4" t="inlineStr"/>
      <c r="J1363" s="4" t="inlineStr"/>
      <c r="K1363" s="4" t="inlineStr"/>
      <c r="L1363" s="2" t="inlineStr">
        <is>
          <t>页标记 2 | blk:f675564abaad80c98f55</t>
        </is>
      </c>
      <c r="M1363" s="2" t="inlineStr">
        <is>
          <t>f:cd11c7f61bad90da</t>
        </is>
      </c>
    </row>
    <row r="1364" ht="120" customHeight="1">
      <c r="A1364" s="2" t="inlineStr">
        <is>
          <t>常规核验（尚未人工确认）</t>
        </is>
      </c>
      <c r="B1364" s="2" t="inlineStr">
        <is>
          <t>测量对象：electroplating solution</t>
        </is>
      </c>
      <c r="C1364" s="2" t="inlineStr">
        <is>
          <t>测量记录</t>
        </is>
      </c>
      <c r="D1364" s="2" t="inlineStr">
        <is>
          <t>实验观察；确定性未标明；肯否未标明；来源范围未标明</t>
        </is>
      </c>
      <c r="E1364" s="2" t="inlineStr">
        <is>
          <t>本条未记录；不代表原文没有条件</t>
        </is>
      </c>
      <c r="F1364" s="2" t="inlineStr">
        <is>
          <t>volume：50 ml ml
temperature：2 5 ~ ^° C °C</t>
        </is>
      </c>
      <c r="G1364" s="2" t="inlineStr">
        <is>
          <t>The volume of the electroplating solution was 50 ml and the temperature were controlled at 2 5 ~ ^° C.
The volume of the electroplating solution was 50 ml
the temperature were controlled at 2 5 ~ ^° C</t>
        </is>
      </c>
      <c r="H1364" s="2" t="inlineStr">
        <is>
          <t>Structural influence of nitrogen-containing groups on triphenylmethane-based levelers in super-conformal copper electroplating</t>
        </is>
      </c>
      <c r="I1364" s="4" t="inlineStr"/>
      <c r="J1364" s="4" t="inlineStr"/>
      <c r="K1364" s="4" t="inlineStr"/>
      <c r="L1364" s="2" t="inlineStr">
        <is>
          <t>页标记 2 | blk:f675564abaad80c98f55</t>
        </is>
      </c>
      <c r="M1364" s="2" t="inlineStr">
        <is>
          <t>f:d0be8d952849984a</t>
        </is>
      </c>
    </row>
    <row r="1365" ht="120" customHeight="1">
      <c r="A1365" s="2" t="inlineStr">
        <is>
          <t>常规核验（尚未人工确认）</t>
        </is>
      </c>
      <c r="B1365" s="2" t="inlineStr">
        <is>
          <t>测量对象：TPM-1</t>
        </is>
      </c>
      <c r="C1365" s="2" t="inlineStr">
        <is>
          <t>测量记录</t>
        </is>
      </c>
      <c r="D1365" s="2" t="inlineStr">
        <is>
          <t>实验观察；确定性未标明；肯否未标明；来源范围未标明</t>
        </is>
      </c>
      <c r="E1365" s="2" t="inlineStr">
        <is>
          <t>浓度 = 8 ppm；适用于 TPM-1</t>
        </is>
      </c>
      <c r="F1365" s="2" t="inlineStr">
        <is>
          <t>negative differential resistance (NDR) phenomenon：observed</t>
        </is>
      </c>
      <c r="G1365" s="2" t="inlineStr">
        <is>
          <t>In addition, when the concentration of TPM-1 reaches as high as 8 ppm, an evident negative differential resistance (NDR) phenomenon was observed, which has been widely used to explain the mechanism of extremely bottom-up filling of Cu or other metals with one suppressor as the additive in electroplating [38,40–42].
an evident negative differential resistance (NDR) phenomenon was observed
concentration of TPM-1 reaches as high as 8 ppm</t>
        </is>
      </c>
      <c r="H1365" s="2" t="inlineStr">
        <is>
          <t>Structural influence of nitrogen-containing groups on triphenylmethane-based levelers in super-conformal copper electroplating</t>
        </is>
      </c>
      <c r="I1365" s="4" t="inlineStr"/>
      <c r="J1365" s="4" t="inlineStr"/>
      <c r="K1365" s="4" t="inlineStr"/>
      <c r="L1365" s="2" t="inlineStr">
        <is>
          <t>页标记 5 | blk:437a6b7e8653bd9203d3</t>
        </is>
      </c>
      <c r="M1365" s="2" t="inlineStr">
        <is>
          <t>f:d3923bf2e4f0609e</t>
        </is>
      </c>
    </row>
    <row r="1366" ht="120" customHeight="1">
      <c r="A1366" s="2" t="inlineStr">
        <is>
          <t>常规核验（尚未人工确认）</t>
        </is>
      </c>
      <c r="B1366" s="2" t="inlineStr">
        <is>
          <t>主体：TPM-based levelers
对象：halides and PEG</t>
        </is>
      </c>
      <c r="C1366" s="2" t="inlineStr">
        <is>
          <t>机理解释</t>
        </is>
      </c>
      <c r="D1366" s="2" t="inlineStr">
        <is>
          <t>作者解释；确定性未标明；肯否未标明；来源范围未标明</t>
        </is>
      </c>
      <c r="E1366" s="2" t="inlineStr">
        <is>
          <t>本条未记录；不代表原文没有条件</t>
        </is>
      </c>
      <c r="F1366" s="2" t="inlineStr">
        <is>
          <t>barrier layer strength：stronger</t>
        </is>
      </c>
      <c r="G1366" s="2" t="inlineStr">
        <is>
          <t>The results imply that the TPM-based levelers synergistically interact with halides and PEG to form stronger barrier layers than those formed by PEG and Cl−.
form stronger barrier layers than those formed by PEG and Cl−</t>
        </is>
      </c>
      <c r="H1366" s="2" t="inlineStr">
        <is>
          <t>Structural influence of nitrogen-containing groups on triphenylmethane-based levelers in super-conformal copper electroplating</t>
        </is>
      </c>
      <c r="I1366" s="4" t="inlineStr"/>
      <c r="J1366" s="4" t="inlineStr"/>
      <c r="K1366" s="4" t="inlineStr"/>
      <c r="L1366" s="2" t="inlineStr">
        <is>
          <t>页标记 4 | blk:935d438e54300d4e53d3</t>
        </is>
      </c>
      <c r="M1366" s="2" t="inlineStr">
        <is>
          <t>f:d3e827a8cd34e3b9</t>
        </is>
      </c>
    </row>
    <row r="1367" ht="120" customHeight="1">
      <c r="A1367" s="2" t="inlineStr">
        <is>
          <t>常规核验（尚未人工确认）</t>
        </is>
      </c>
      <c r="B1367" s="2" t="inlineStr">
        <is>
          <t>主体：TPM-1</t>
        </is>
      </c>
      <c r="C1367" s="2" t="inlineStr">
        <is>
          <t>其他关系（需读原文）</t>
        </is>
      </c>
      <c r="D1367" s="2" t="inlineStr">
        <is>
          <t>作者解释；确定性未标明；肯否未标明；来源范围未标明</t>
        </is>
      </c>
      <c r="E1367" s="2" t="inlineStr">
        <is>
          <t>本条未记录；不代表原文没有条件</t>
        </is>
      </c>
      <c r="F1367" s="2" t="inlineStr">
        <is>
          <t>chemical classification：tertiary amines
nitrogen-containing groups：pyrrolidine</t>
        </is>
      </c>
      <c r="G1367" s="2" t="inlineStr">
        <is>
          <t>TPM-1 and TPM-3 are tertiary amines with pyrrolidine and piperidine as the nitrogen-containing groups, respectively.
tertiary amines
pyrrolidine</t>
        </is>
      </c>
      <c r="H1367" s="2" t="inlineStr">
        <is>
          <t>Structural influence of nitrogen-containing groups on triphenylmethane-based levelers in super-conformal copper electroplating</t>
        </is>
      </c>
      <c r="I1367" s="4" t="inlineStr"/>
      <c r="J1367" s="4" t="inlineStr"/>
      <c r="K1367" s="4" t="inlineStr"/>
      <c r="L1367" s="2" t="inlineStr">
        <is>
          <t>页标记 2 | blk:89b9fa04c8e24c929c69</t>
        </is>
      </c>
      <c r="M1367" s="2" t="inlineStr">
        <is>
          <t>f:d485df8921700225</t>
        </is>
      </c>
    </row>
    <row r="1368" ht="120" customHeight="1">
      <c r="A1368" s="2" t="inlineStr">
        <is>
          <t>常规核验（尚未人工确认）</t>
        </is>
      </c>
      <c r="B1368" s="2" t="inlineStr">
        <is>
          <t>吸附物：additives
表面：cathode surface</t>
        </is>
      </c>
      <c r="C1368" s="2" t="inlineStr">
        <is>
          <t>吸附关系</t>
        </is>
      </c>
      <c r="D1368" s="2" t="inlineStr">
        <is>
          <t>作者解释；确定性未标明；肯否未标明；来源范围未标明</t>
        </is>
      </c>
      <c r="E1368" s="2" t="inlineStr">
        <is>
          <t>本条未记录；不代表原文没有条件</t>
        </is>
      </c>
      <c r="F1368" s="2" t="inlineStr">
        <is>
          <t>本条未单列数值或结果，请读原文</t>
        </is>
      </c>
      <c r="G1368" s="2" t="inlineStr">
        <is>
          <t>The competitive adsorption and differential distribution of the additives on the cathode surface are the origination for the realization of “bottom-up” copper filling electroplating.</t>
        </is>
      </c>
      <c r="H1368" s="2" t="inlineStr">
        <is>
          <t>Structural influence of nitrogen-containing groups on triphenylmethane-based levelers in super-conformal copper electroplating</t>
        </is>
      </c>
      <c r="I1368" s="4" t="inlineStr"/>
      <c r="J1368" s="4" t="inlineStr"/>
      <c r="K1368" s="4" t="inlineStr"/>
      <c r="L1368" s="2" t="inlineStr">
        <is>
          <t>页标记 1 | blk:e8176ce8c53b7c5345b9</t>
        </is>
      </c>
      <c r="M1368" s="2" t="inlineStr">
        <is>
          <t>f:d677749700d0a544</t>
        </is>
      </c>
    </row>
    <row r="1369" ht="120" customHeight="1">
      <c r="A1369" s="2" t="inlineStr">
        <is>
          <t>常规核验（尚未人工确认）</t>
        </is>
      </c>
      <c r="B1369" s="2" t="inlineStr">
        <is>
          <t>作用物：TPM-2</t>
        </is>
      </c>
      <c r="C1369" s="2" t="inlineStr">
        <is>
          <t>影响关系</t>
        </is>
      </c>
      <c r="D1369" s="2" t="inlineStr">
        <is>
          <t>实验观察；确定性未标明；肯否未标明；来源范围未标明</t>
        </is>
      </c>
      <c r="E1369" s="2" t="inlineStr">
        <is>
          <t>浓度 = above 2 ppm；适用于 TPM-2</t>
        </is>
      </c>
      <c r="F1369" s="2" t="inlineStr">
        <is>
          <t>NDR：observed</t>
        </is>
      </c>
      <c r="G1369" s="2" t="inlineStr">
        <is>
          <t>NDR has also been observed with other TPM-based levelers at relatively high concentrations (above 2 ppm for TPM-2 and TPM-4; above 8 for TPM-3; above 20 ppm for TPM-5).
NDR has also been observed
above 2 ppm for TPM-2</t>
        </is>
      </c>
      <c r="H1369" s="2" t="inlineStr">
        <is>
          <t>Structural influence of nitrogen-containing groups on triphenylmethane-based levelers in super-conformal copper electroplating</t>
        </is>
      </c>
      <c r="I1369" s="4" t="inlineStr"/>
      <c r="J1369" s="4" t="inlineStr"/>
      <c r="K1369" s="4" t="inlineStr"/>
      <c r="L1369" s="2" t="inlineStr">
        <is>
          <t>页标记 5 | blk:f92eeff876d95e073579</t>
        </is>
      </c>
      <c r="M1369" s="2" t="inlineStr">
        <is>
          <t>f:dd49431ff26559d0</t>
        </is>
      </c>
    </row>
    <row r="1370" ht="120" customHeight="1">
      <c r="A1370" s="2" t="inlineStr">
        <is>
          <t>常规核验（尚未人工确认）</t>
        </is>
      </c>
      <c r="B1370" s="2" t="inlineStr">
        <is>
          <t>主体：SPS
对象：suppressor layer</t>
        </is>
      </c>
      <c r="C1370" s="2" t="inlineStr">
        <is>
          <t>机理解释</t>
        </is>
      </c>
      <c r="D1370" s="2" t="inlineStr">
        <is>
          <t>文献陈述；确定性未标明；肯否未标明；来源范围未标明</t>
        </is>
      </c>
      <c r="E1370" s="2" t="inlineStr">
        <is>
          <t>本条未记录；不代表原文没有条件</t>
        </is>
      </c>
      <c r="F1370" s="2" t="inlineStr">
        <is>
          <t>potential change：slowly potential increase；方向 增加</t>
        </is>
      </c>
      <c r="G1370" s="2" t="inlineStr">
        <is>
          <t>SPS is a depolarizer in the presence of Cl−, which can gradually replace the suppressor layer on the cathode leading to a slowly potential increase
slowly potential increase</t>
        </is>
      </c>
      <c r="H1370" s="2" t="inlineStr">
        <is>
          <t>Structural influence of nitrogen-containing groups on triphenylmethane-based levelers in super-conformal copper electroplating</t>
        </is>
      </c>
      <c r="I1370" s="4" t="inlineStr"/>
      <c r="J1370" s="4" t="inlineStr"/>
      <c r="K1370" s="4" t="inlineStr"/>
      <c r="L1370" s="2" t="inlineStr">
        <is>
          <t>页标记 3 | blk:3e7619c2cfa653b7c643</t>
        </is>
      </c>
      <c r="M1370" s="2" t="inlineStr">
        <is>
          <t>f:dd7584abf1d806dc</t>
        </is>
      </c>
    </row>
    <row r="1371" ht="120" customHeight="1">
      <c r="A1371" s="2" t="inlineStr">
        <is>
          <t>常规核验（尚未人工确认）</t>
        </is>
      </c>
      <c r="B1371" s="2" t="inlineStr">
        <is>
          <t>作用物：TPM-5</t>
        </is>
      </c>
      <c r="C1371" s="2" t="inlineStr">
        <is>
          <t>影响关系</t>
        </is>
      </c>
      <c r="D1371" s="2" t="inlineStr">
        <is>
          <t>实验观察；确定性未标明；肯否未标明；来源范围未标明</t>
        </is>
      </c>
      <c r="E1371" s="2" t="inlineStr">
        <is>
          <t>浓度 = above 20 ppm；适用于 TPM-5</t>
        </is>
      </c>
      <c r="F1371" s="2" t="inlineStr">
        <is>
          <t>NDR：observed</t>
        </is>
      </c>
      <c r="G1371" s="2" t="inlineStr">
        <is>
          <t>NDR has also been observed with other TPM-based levelers at relatively high concentrations (above 2 ppm for TPM-2 and TPM-4; above 8 for TPM-3; above 20 ppm for TPM-5).
NDR has also been observed
above 20 ppm for TPM-5</t>
        </is>
      </c>
      <c r="H1371" s="2" t="inlineStr">
        <is>
          <t>Structural influence of nitrogen-containing groups on triphenylmethane-based levelers in super-conformal copper electroplating</t>
        </is>
      </c>
      <c r="I1371" s="4" t="inlineStr"/>
      <c r="J1371" s="4" t="inlineStr"/>
      <c r="K1371" s="4" t="inlineStr"/>
      <c r="L1371" s="2" t="inlineStr">
        <is>
          <t>页标记 5 | blk:f92eeff876d95e073579</t>
        </is>
      </c>
      <c r="M1371" s="2" t="inlineStr">
        <is>
          <t>f:ddd2b4de960d0d73</t>
        </is>
      </c>
    </row>
    <row r="1372" ht="120" customHeight="1">
      <c r="A1372" s="2" t="inlineStr">
        <is>
          <t>常规核验（尚未人工确认）</t>
        </is>
      </c>
      <c r="B1372" s="2" t="inlineStr">
        <is>
          <t>主体：TPM-4
对象：I−</t>
        </is>
      </c>
      <c r="C1372" s="2" t="inlineStr">
        <is>
          <t>机理解释</t>
        </is>
      </c>
      <c r="D1372" s="2" t="inlineStr">
        <is>
          <t>作者解释；确定性未标明；肯定陈述；this_study</t>
        </is>
      </c>
      <c r="E1372" s="2" t="inlineStr">
        <is>
          <t>本条未记录；不代表原文没有条件</t>
        </is>
      </c>
      <c r="F1372" s="2" t="inlineStr">
        <is>
          <t>inhibition effect：strong</t>
        </is>
      </c>
      <c r="G1372" s="2" t="inlineStr">
        <is>
          <t>Since TPM-1 and TPM-3 have no quaternary ammonium structure, the strong inhibition effect of TPM-2 and TPM-4 should be caused by the synergistic effect of I− and the whole structure of the TPM-based counterpart, rather than specifically interacted with the quaternary ammonium structures.
strong inhibition effect of TPM-2 and TPM-4</t>
        </is>
      </c>
      <c r="H1372" s="2" t="inlineStr">
        <is>
          <t>Structural influence of nitrogen-containing groups on triphenylmethane-based levelers in super-conformal copper electroplating</t>
        </is>
      </c>
      <c r="I1372" s="4" t="inlineStr"/>
      <c r="J1372" s="4" t="inlineStr"/>
      <c r="K1372" s="4" t="inlineStr"/>
      <c r="L1372" s="2" t="inlineStr">
        <is>
          <t>页标记 4 | blk:1b515283a3118a645b8e</t>
        </is>
      </c>
      <c r="M1372" s="2" t="inlineStr">
        <is>
          <t>f:e0f2b2692df2f10f</t>
        </is>
      </c>
    </row>
    <row r="1373" ht="120" customHeight="1">
      <c r="A1373" s="2" t="inlineStr">
        <is>
          <t>常规核验（尚未人工确认）</t>
        </is>
      </c>
      <c r="B1373" s="2" t="inlineStr">
        <is>
          <t>作用物：combination of iodide ion and TPM-based levelers
受影响指标：leveler’s inhibition effect</t>
        </is>
      </c>
      <c r="C1373" s="2" t="inlineStr">
        <is>
          <t>影响关系</t>
        </is>
      </c>
      <c r="D1373" s="2" t="inlineStr">
        <is>
          <t>作者解释；确定性未标明；肯否未标明；来源范围未标明</t>
        </is>
      </c>
      <c r="E1373" s="2" t="inlineStr">
        <is>
          <t>本条未记录；不代表原文没有条件</t>
        </is>
      </c>
      <c r="F1373" s="2" t="inlineStr">
        <is>
          <t>inhibition effect：strongly improve；方向 增加</t>
        </is>
      </c>
      <c r="G1373" s="2" t="inlineStr">
        <is>
          <t>the combination of iodide ion and TPM-based levelers rather than any of them alone strongly improve the leveler’s inhibition effect and quenched the activity of SPS on the cathodic surface.
strongly improve the leveler’s inhibition effect</t>
        </is>
      </c>
      <c r="H1373" s="2" t="inlineStr">
        <is>
          <t>Structural influence of nitrogen-containing groups on triphenylmethane-based levelers in super-conformal copper electroplating</t>
        </is>
      </c>
      <c r="I1373" s="4" t="inlineStr"/>
      <c r="J1373" s="4" t="inlineStr"/>
      <c r="K1373" s="4" t="inlineStr"/>
      <c r="L1373" s="2" t="inlineStr">
        <is>
          <t>页标记 4 | blk:57dc6f0dbd9965385966</t>
        </is>
      </c>
      <c r="M1373" s="2" t="inlineStr">
        <is>
          <t>f:e0f6350fa20c07d8</t>
        </is>
      </c>
    </row>
    <row r="1374" ht="120" customHeight="1">
      <c r="A1374" s="2" t="inlineStr">
        <is>
          <t>常规核验（尚未人工确认）</t>
        </is>
      </c>
      <c r="B1374" s="2" t="inlineStr">
        <is>
          <t>作用物：TPM-2
受影响指标：SPS</t>
        </is>
      </c>
      <c r="C1374" s="2" t="inlineStr">
        <is>
          <t>影响关系</t>
        </is>
      </c>
      <c r="D1374" s="2" t="inlineStr">
        <is>
          <t>作者解释；确定性未标明；肯否未标明；来源范围未标明</t>
        </is>
      </c>
      <c r="E1374" s="2" t="inlineStr">
        <is>
          <t>本条未记录；不代表原文没有条件</t>
        </is>
      </c>
      <c r="F1374" s="2" t="inlineStr">
        <is>
          <t>inhibition effect：strongest</t>
        </is>
      </c>
      <c r="G1374" s="2" t="inlineStr">
        <is>
          <t>Electrochemical measurements demonstrate that the strongest inhibition effect of TPM-2 and TPM-4 was caused by the synergist interaction of the TPMbased structures and the counter ion I−
strongest inhibition effect</t>
        </is>
      </c>
      <c r="H1374" s="2" t="inlineStr">
        <is>
          <t>Structural influence of nitrogen-containing groups on triphenylmethane-based levelers in super-conformal copper electroplating</t>
        </is>
      </c>
      <c r="I1374" s="4" t="inlineStr"/>
      <c r="J1374" s="4" t="inlineStr"/>
      <c r="K1374" s="4" t="inlineStr"/>
      <c r="L1374" s="2" t="inlineStr">
        <is>
          <t>页标记 9 | blk:131fd255aa01547b7220</t>
        </is>
      </c>
      <c r="M1374" s="2" t="inlineStr">
        <is>
          <t>f:e55f5a1af100b6d8</t>
        </is>
      </c>
    </row>
    <row r="1375" ht="120" customHeight="1">
      <c r="A1375" s="2" t="inlineStr">
        <is>
          <t>常规核验（尚未人工确认）</t>
        </is>
      </c>
      <c r="B1375" s="2" t="inlineStr">
        <is>
          <t>作用物：TPM-1
受影响指标：plated copper films</t>
        </is>
      </c>
      <c r="C1375" s="2" t="inlineStr">
        <is>
          <t>影响关系</t>
        </is>
      </c>
      <c r="D1375" s="2" t="inlineStr">
        <is>
          <t>文献陈述；确定性未标明；肯否未标明；来源范围未标明</t>
        </is>
      </c>
      <c r="E1375" s="2" t="inlineStr">
        <is>
          <t>浓度 = 1 ppm；适用于 TPM-1</t>
        </is>
      </c>
      <c r="F1375" s="2" t="inlineStr">
        <is>
          <t>本条未单列数值或结果，请读原文</t>
        </is>
      </c>
      <c r="G1375" s="2" t="inlineStr">
        <is>
          <t>(b) 1 ppm TPM-1
1 ppm TPM-1</t>
        </is>
      </c>
      <c r="H1375" s="2" t="inlineStr">
        <is>
          <t>Structural influence of nitrogen-containing groups on triphenylmethane-based levelers in super-conformal copper electroplating</t>
        </is>
      </c>
      <c r="I1375" s="4" t="inlineStr"/>
      <c r="J1375" s="4" t="inlineStr"/>
      <c r="K1375" s="4" t="inlineStr"/>
      <c r="L1375" s="2" t="inlineStr">
        <is>
          <t>页标记 9 | blk:837dfab0650fcc567445</t>
        </is>
      </c>
      <c r="M1375" s="2" t="inlineStr">
        <is>
          <t>f:e58472ee4510bdd7</t>
        </is>
      </c>
    </row>
    <row r="1376" ht="120" customHeight="1">
      <c r="A1376" s="2" t="inlineStr">
        <is>
          <t>常规核验（尚未人工确认）</t>
        </is>
      </c>
      <c r="B1376" s="2" t="inlineStr">
        <is>
          <t>测量对象：working electrode</t>
        </is>
      </c>
      <c r="C1376" s="2" t="inlineStr">
        <is>
          <t>测量记录</t>
        </is>
      </c>
      <c r="D1376" s="2" t="inlineStr">
        <is>
          <t>实验观察；确定性未标明；肯否未标明；来源范围未标明</t>
        </is>
      </c>
      <c r="E1376" s="2" t="inlineStr">
        <is>
          <t>本条未记录；不代表原文没有条件</t>
        </is>
      </c>
      <c r="F1376" s="2" t="inlineStr">
        <is>
          <t>rotating speed：100 rpm or 1000 rpm rpm</t>
        </is>
      </c>
      <c r="G1376" s="2" t="inlineStr">
        <is>
          <t>The rotating speed of the working electrode was controlled at 100 rpm or 1000 rpm to simulate the forced convection at the bottom of microvia and on the copper surface, respectively.
controlled at 100 rpm or 1000 rpm</t>
        </is>
      </c>
      <c r="H1376" s="2" t="inlineStr">
        <is>
          <t>Structural influence of nitrogen-containing groups on triphenylmethane-based levelers in super-conformal copper electroplating</t>
        </is>
      </c>
      <c r="I1376" s="4" t="inlineStr"/>
      <c r="J1376" s="4" t="inlineStr"/>
      <c r="K1376" s="4" t="inlineStr"/>
      <c r="L1376" s="2" t="inlineStr">
        <is>
          <t>页标记 2 | blk:39686abdaee99fd0ac2f</t>
        </is>
      </c>
      <c r="M1376" s="2" t="inlineStr">
        <is>
          <t>f:e7a3a36f6ec5c541</t>
        </is>
      </c>
    </row>
    <row r="1377" ht="120" customHeight="1">
      <c r="A1377" s="2" t="inlineStr">
        <is>
          <t>常规核验（尚未人工确认）</t>
        </is>
      </c>
      <c r="B1377" s="2" t="inlineStr">
        <is>
          <t>作用物：TPM-based levelers
受影响指标：copper electroplating</t>
        </is>
      </c>
      <c r="C1377" s="2" t="inlineStr">
        <is>
          <t>影响关系</t>
        </is>
      </c>
      <c r="D1377" s="2" t="inlineStr">
        <is>
          <t>实验观察；确定性未标明；肯否未标明；来源范围未标明</t>
        </is>
      </c>
      <c r="E1377" s="2" t="inlineStr">
        <is>
          <t>additives = Cl−, polyethylene glycol (PEG, suppressor), and bis-(3-sulfopropyl) disulfide (SPS, accelerator)；适用于 TPM-based levelers、copper electroplating</t>
        </is>
      </c>
      <c r="F1377" s="2" t="inlineStr">
        <is>
          <t>microvia filling performances：excellent</t>
        </is>
      </c>
      <c r="G1377" s="2" t="inlineStr">
        <is>
          <t>all TPM-based levelers show excellent microvia filling performances in copper electroplating
show excellent microvia filling performances
In combination with Cl−, polyethylene glycol (PEG, suppressor), and bis-(3-sulfopropyl) disulfide (SPS, accelerator)</t>
        </is>
      </c>
      <c r="H1377" s="2" t="inlineStr">
        <is>
          <t>Structural influence of nitrogen-containing groups on triphenylmethane-based levelers in super-conformal copper electroplating</t>
        </is>
      </c>
      <c r="I1377" s="4" t="inlineStr"/>
      <c r="J1377" s="4" t="inlineStr"/>
      <c r="K1377" s="4" t="inlineStr"/>
      <c r="L1377" s="2" t="inlineStr">
        <is>
          <t>页标记 1 | blk:749d31a1fd743c453d16</t>
        </is>
      </c>
      <c r="M1377" s="2" t="inlineStr">
        <is>
          <t>f:e8bcf002cc004850</t>
        </is>
      </c>
    </row>
    <row r="1378" ht="120" customHeight="1">
      <c r="A1378" s="2" t="inlineStr">
        <is>
          <t>常规核验（尚未人工确认）</t>
        </is>
      </c>
      <c r="B1378" s="2" t="inlineStr">
        <is>
          <t>测量对象：I−</t>
        </is>
      </c>
      <c r="C1378" s="2" t="inlineStr">
        <is>
          <t>测量记录</t>
        </is>
      </c>
      <c r="D1378" s="2" t="inlineStr">
        <is>
          <t>实验观察；确定性未标明；肯否未标明；来源范围未标明</t>
        </is>
      </c>
      <c r="E1378" s="2" t="inlineStr">
        <is>
          <t>本条未记录；不代表原文没有条件</t>
        </is>
      </c>
      <c r="F1378" s="2" t="inlineStr">
        <is>
          <t>potential：0.678 V V</t>
        </is>
      </c>
      <c r="G1378" s="2" t="inlineStr">
        <is>
          <t>While for the I−,the potential gradually moved back to 0.678 V after the sharp decrease, which is higher than that induced by TPM-based leveler.
the potential gradually moved back to 0.678 V</t>
        </is>
      </c>
      <c r="H1378" s="2" t="inlineStr">
        <is>
          <t>Structural influence of nitrogen-containing groups on triphenylmethane-based levelers in super-conformal copper electroplating</t>
        </is>
      </c>
      <c r="I1378" s="4" t="inlineStr"/>
      <c r="J1378" s="4" t="inlineStr"/>
      <c r="K1378" s="4" t="inlineStr"/>
      <c r="L1378" s="2" t="inlineStr">
        <is>
          <t>页标记 4 | blk:935d438e54300d4e53d3</t>
        </is>
      </c>
      <c r="M1378" s="2" t="inlineStr">
        <is>
          <t>f:e965489da3b8eab1</t>
        </is>
      </c>
    </row>
    <row r="1379" ht="120" customHeight="1">
      <c r="A1379" s="2" t="inlineStr">
        <is>
          <t>常规核验（尚未人工确认）</t>
        </is>
      </c>
      <c r="B1379" s="2" t="inlineStr">
        <is>
          <t>吸附物：nitrogen-containing groups
表面：copper interface</t>
        </is>
      </c>
      <c r="C1379" s="2" t="inlineStr">
        <is>
          <t>吸附关系</t>
        </is>
      </c>
      <c r="D1379" s="2" t="inlineStr">
        <is>
          <t>作者解释；确定性未标明；肯定陈述；来源范围未标明</t>
        </is>
      </c>
      <c r="E1379" s="2" t="inlineStr">
        <is>
          <t>本条未记录；不代表原文没有条件</t>
        </is>
      </c>
      <c r="F1379" s="2" t="inlineStr">
        <is>
          <t>adsorption ratio and strength：affected</t>
        </is>
      </c>
      <c r="G1379" s="2" t="inlineStr">
        <is>
          <t>the steric hindrance and the type of the nitrogen-containing groups (tertiary amine or quaternary ammonium with counter anions) in a leveler not only affect its adsorption ratio and strength on the copper interface
affect its adsorption ratio and strength on the copper interface</t>
        </is>
      </c>
      <c r="H1379" s="2" t="inlineStr">
        <is>
          <t>Structural influence of nitrogen-containing groups on triphenylmethane-based levelers in super-conformal copper electroplating</t>
        </is>
      </c>
      <c r="I1379" s="4" t="inlineStr"/>
      <c r="J1379" s="4" t="inlineStr"/>
      <c r="K1379" s="4" t="inlineStr"/>
      <c r="L1379" s="2" t="inlineStr">
        <is>
          <t>页标记 1 | blk:24420543d726331e2044</t>
        </is>
      </c>
      <c r="M1379" s="2" t="inlineStr">
        <is>
          <t>f:ec271c9ba52488ea</t>
        </is>
      </c>
    </row>
    <row r="1380" ht="120" customHeight="1">
      <c r="A1380" s="2" t="inlineStr">
        <is>
          <t>常规核验（尚未人工确认）</t>
        </is>
      </c>
      <c r="B1380" s="2" t="inlineStr">
        <is>
          <t>测量对象：I−</t>
        </is>
      </c>
      <c r="C1380" s="2" t="inlineStr">
        <is>
          <t>测量记录</t>
        </is>
      </c>
      <c r="D1380" s="2" t="inlineStr">
        <is>
          <t>实验观察；确定性未标明；肯否未标明；来源范围未标明</t>
        </is>
      </c>
      <c r="E1380" s="2" t="inlineStr">
        <is>
          <t>本条未记录；不代表原文没有条件</t>
        </is>
      </c>
      <c r="F1380" s="2" t="inlineStr">
        <is>
          <t>concentration：4.452 μmol/L</t>
        </is>
      </c>
      <c r="G1380" s="2" t="inlineStr">
        <is>
          <t>The concentration of I− is 4.452 μmol/L
4.452 μmol/L</t>
        </is>
      </c>
      <c r="H1380" s="2" t="inlineStr">
        <is>
          <t>Structural influence of nitrogen-containing groups on triphenylmethane-based levelers in super-conformal copper electroplating</t>
        </is>
      </c>
      <c r="I1380" s="4" t="inlineStr"/>
      <c r="J1380" s="4" t="inlineStr"/>
      <c r="K1380" s="4" t="inlineStr"/>
      <c r="L1380" s="2" t="inlineStr">
        <is>
          <t>页标记 4 | blk:17843509b283f82b66a4</t>
        </is>
      </c>
      <c r="M1380" s="2" t="inlineStr">
        <is>
          <t>f:ee6aaa18dff9a42d</t>
        </is>
      </c>
    </row>
    <row r="1381" ht="120" customHeight="1">
      <c r="A1381" s="2" t="inlineStr">
        <is>
          <t>常规核验（尚未人工确认）</t>
        </is>
      </c>
      <c r="B1381" s="2" t="inlineStr">
        <is>
          <t>主体：nitrogen-containing groups in a leveler
对象：adsorption strength on the copper surface</t>
        </is>
      </c>
      <c r="C1381" s="2" t="inlineStr">
        <is>
          <t>机理解释</t>
        </is>
      </c>
      <c r="D1381" s="2" t="inlineStr">
        <is>
          <t>作者解释；明确表述；肯定陈述；this_study</t>
        </is>
      </c>
      <c r="E1381" s="2" t="inlineStr">
        <is>
          <t>本条未记录；不代表原文没有条件</t>
        </is>
      </c>
      <c r="F1381" s="2" t="inlineStr">
        <is>
          <t>本条未单列数值或结果，请读原文</t>
        </is>
      </c>
      <c r="G1381" s="2" t="inlineStr">
        <is>
          <t>the nitrogen-containing groups in a leveler not only affect its adsorption strength on the copper surface, but also affect its adsorption preference on different crystalline plane.</t>
        </is>
      </c>
      <c r="H1381" s="2" t="inlineStr">
        <is>
          <t>Structural influence of nitrogen-containing groups on triphenylmethane-based levelers in super-conformal copper electroplating</t>
        </is>
      </c>
      <c r="I1381" s="4" t="inlineStr"/>
      <c r="J1381" s="4" t="inlineStr"/>
      <c r="K1381" s="4" t="inlineStr"/>
      <c r="L1381" s="2" t="inlineStr">
        <is>
          <t>页标记 9 | blk:8099c0876e279a722db1</t>
        </is>
      </c>
      <c r="M1381" s="2" t="inlineStr">
        <is>
          <t>f:efb6a98739b4e864</t>
        </is>
      </c>
    </row>
    <row r="1382" ht="120" customHeight="1">
      <c r="A1382" s="2" t="inlineStr">
        <is>
          <t>常规核验（尚未人工确认）</t>
        </is>
      </c>
      <c r="B1382" s="2" t="inlineStr">
        <is>
          <t>主体：TPM-4</t>
        </is>
      </c>
      <c r="C1382" s="2" t="inlineStr">
        <is>
          <t>其他关系（需读原文）</t>
        </is>
      </c>
      <c r="D1382" s="2" t="inlineStr">
        <is>
          <t>作者解释；确定性未标明；肯否未标明；来源范围未标明</t>
        </is>
      </c>
      <c r="E1382" s="2" t="inlineStr">
        <is>
          <t>本条未记录；不代表原文没有条件</t>
        </is>
      </c>
      <c r="F1382" s="2" t="inlineStr">
        <is>
          <t>chemical classification：quaternary ammoniums</t>
        </is>
      </c>
      <c r="G1382" s="2" t="inlineStr">
        <is>
          <t>TPM-2, TPM-4, and TPM-5 are quaternary ammoniums, in which TPM-2 and TPM-5 were methylated base on TPM-1 with I− and Cl− as the counter anions, respectively, and TPM-4 was methylated from TPM-3.
quaternary ammoniums</t>
        </is>
      </c>
      <c r="H1382" s="2" t="inlineStr">
        <is>
          <t>Structural influence of nitrogen-containing groups on triphenylmethane-based levelers in super-conformal copper electroplating</t>
        </is>
      </c>
      <c r="I1382" s="4" t="inlineStr"/>
      <c r="J1382" s="4" t="inlineStr"/>
      <c r="K1382" s="4" t="inlineStr"/>
      <c r="L1382" s="2" t="inlineStr">
        <is>
          <t>页标记 2 | blk:89b9fa04c8e24c929c69</t>
        </is>
      </c>
      <c r="M1382" s="2" t="inlineStr">
        <is>
          <t>f:f58bc320e8817a66</t>
        </is>
      </c>
    </row>
    <row r="1383" ht="120" customHeight="1">
      <c r="A1383" s="2" t="inlineStr">
        <is>
          <t>常规核验（尚未人工确认）</t>
        </is>
      </c>
      <c r="B1383" s="2" t="inlineStr">
        <is>
          <t>作用物：TPM-5
受影响指标：TPM-1</t>
        </is>
      </c>
      <c r="C1383" s="2" t="inlineStr">
        <is>
          <t>影响关系</t>
        </is>
      </c>
      <c r="D1383" s="2" t="inlineStr">
        <is>
          <t>实验观察；确定性未标明；肯否未标明；来源范围未标明</t>
        </is>
      </c>
      <c r="E1383" s="2" t="inlineStr">
        <is>
          <t>本条未记录；不代表原文没有条件</t>
        </is>
      </c>
      <c r="F1383" s="2" t="inlineStr">
        <is>
          <t>inhibition effect：weaker；方向 降低</t>
        </is>
      </c>
      <c r="G1383" s="2" t="inlineStr">
        <is>
          <t>the inhibition effect of TPM-5 is also weaker than TPM-1
weaker</t>
        </is>
      </c>
      <c r="H1383" s="2" t="inlineStr">
        <is>
          <t>Structural influence of nitrogen-containing groups on triphenylmethane-based levelers in super-conformal copper electroplating</t>
        </is>
      </c>
      <c r="I1383" s="4" t="inlineStr"/>
      <c r="J1383" s="4" t="inlineStr"/>
      <c r="K1383" s="4" t="inlineStr"/>
      <c r="L1383" s="2" t="inlineStr">
        <is>
          <t>页标记 4 | blk:cbc267ef29527d2783e8</t>
        </is>
      </c>
      <c r="M1383" s="2" t="inlineStr">
        <is>
          <t>f:f590bcae0d2a60ed</t>
        </is>
      </c>
    </row>
    <row r="1384" ht="120" customHeight="1">
      <c r="A1384" s="2" t="inlineStr">
        <is>
          <t>常规核验（尚未人工确认）</t>
        </is>
      </c>
      <c r="B1384" s="2" t="inlineStr">
        <is>
          <t>主体：TPM-based levelers</t>
        </is>
      </c>
      <c r="C1384" s="2" t="inlineStr">
        <is>
          <t>其他关系（需读原文）</t>
        </is>
      </c>
      <c r="D1384" s="2" t="inlineStr">
        <is>
          <t>作者解释；确定性未标明；肯否未标明；来源范围未标明</t>
        </is>
      </c>
      <c r="E1384" s="2" t="inlineStr">
        <is>
          <t>本条未记录；不代表原文没有条件</t>
        </is>
      </c>
      <c r="F1384" s="2" t="inlineStr">
        <is>
          <t>effective concentrations：related to antagonistic ability against the accelerator SPS</t>
        </is>
      </c>
      <c r="G1384" s="2" t="inlineStr">
        <is>
          <t>their effective concentrations are related to their antagonistic ability against the accelerator SPS.
effective concentrations are related to their antagonistic ability against the accelerator SPS</t>
        </is>
      </c>
      <c r="H1384" s="2" t="inlineStr">
        <is>
          <t>Structural influence of nitrogen-containing groups on triphenylmethane-based levelers in super-conformal copper electroplating</t>
        </is>
      </c>
      <c r="I1384" s="4" t="inlineStr"/>
      <c r="J1384" s="4" t="inlineStr"/>
      <c r="K1384" s="4" t="inlineStr"/>
      <c r="L1384" s="2" t="inlineStr">
        <is>
          <t>页标记 1 | blk:749d31a1fd743c453d16</t>
        </is>
      </c>
      <c r="M1384" s="2" t="inlineStr">
        <is>
          <t>f:f628ecbe881e2f57</t>
        </is>
      </c>
    </row>
    <row r="1385" ht="120" customHeight="1">
      <c r="A1385" s="2" t="inlineStr">
        <is>
          <t>常规核验（尚未人工确认）</t>
        </is>
      </c>
      <c r="B1385" s="2" t="inlineStr">
        <is>
          <t>测量对象：plated copper films
测量指标：SEM images</t>
        </is>
      </c>
      <c r="C1385" s="2" t="inlineStr">
        <is>
          <t>测量记录</t>
        </is>
      </c>
      <c r="D1385" s="2" t="inlineStr">
        <is>
          <t>文献陈述；明确表述；肯定陈述；this_study</t>
        </is>
      </c>
      <c r="E1385" s="2" t="inlineStr">
        <is>
          <t>CuSO •5H O concentration = 0.88 mol/L；适用于 plated copper films、SEM images
H _2 S 0 _4 concentration = 0.54 mol/L；适用于 plated copper films、SEM images
PEG concentration = 200 ppm；适用于 plated copper films、SEM images
SPS concentration = 2 ppm；适用于 plated copper films、SEM images
Cl− concentration = 40 ppm；适用于 plated copper films、SEM images</t>
        </is>
      </c>
      <c r="F1385" s="2" t="inlineStr">
        <is>
          <t>本条未单列数值或结果，请读原文</t>
        </is>
      </c>
      <c r="G1385" s="2" t="inlineStr">
        <is>
          <t>Fig. 8. SEM images of plated copper films obtained from electrodeposition with or without TPM-based levelers. The electroplating solution is composed of 0.88 mol/L CuSO •5H O, 0.54 mol/L H _2 S 0 _4, 200 ppm PEG, 2 ppm SPS and 40 ppm Cl−. (a) leveler free, (b) 1 ppm TPM-1, (c) 0.5 ppm TPM-2, (d) 4 ppm TPM-3, (e) 0.5 ppm TPM-4, (f) 20 ppm TPM-5.
0.88 mol/L CuSO •5H O
0.54 mol/L H _2 S 0 _4
200 ppm PEG
2 ppm SPS
40 ppm Cl−</t>
        </is>
      </c>
      <c r="H1385" s="2" t="inlineStr">
        <is>
          <t>Structural influence of nitrogen-containing groups on triphenylmethane-based levelers in super-conformal copper electroplating</t>
        </is>
      </c>
      <c r="I1385" s="4" t="inlineStr"/>
      <c r="J1385" s="4" t="inlineStr"/>
      <c r="K1385" s="4" t="inlineStr"/>
      <c r="L1385" s="2" t="inlineStr">
        <is>
          <t>页标记 9 | blk:837dfab0650fcc567445</t>
        </is>
      </c>
      <c r="M1385" s="2" t="inlineStr">
        <is>
          <t>f:f913cb6f3deacb05</t>
        </is>
      </c>
    </row>
    <row r="1386" ht="120" customHeight="1">
      <c r="A1386" s="2" t="inlineStr">
        <is>
          <t>常规核验（尚未人工确认）</t>
        </is>
      </c>
      <c r="B1386" s="2" t="inlineStr">
        <is>
          <t>作用物：ZPS
受影响指标：copper electrodeposition</t>
        </is>
      </c>
      <c r="C1386" s="2" t="inlineStr">
        <is>
          <t>影响关系</t>
        </is>
      </c>
      <c r="D1386" s="2" t="inlineStr">
        <is>
          <t>作者解释；确定性未标明；肯否未标明；来源范围未标明</t>
        </is>
      </c>
      <c r="E1386" s="2" t="inlineStr">
        <is>
          <t>本条未记录；不代表原文没有条件</t>
        </is>
      </c>
      <c r="F1386" s="2" t="inlineStr">
        <is>
          <t>本条未单列数值或结果，请读原文</t>
        </is>
      </c>
      <c r="G1386" s="2" t="inlineStr">
        <is>
          <t>In summary, ZPS is of accelerating effect for copper electrodeposition.</t>
        </is>
      </c>
      <c r="H1386" s="2" t="inlineStr">
        <is>
          <t>Investigation of single additive ZPS on performance of copper foil</t>
        </is>
      </c>
      <c r="I1386" s="4" t="inlineStr"/>
      <c r="J1386" s="4" t="inlineStr"/>
      <c r="K1386" s="4" t="inlineStr"/>
      <c r="L1386" s="2" t="inlineStr">
        <is>
          <t>页标记 3 | blk:095cb8f943555e3c887e</t>
        </is>
      </c>
      <c r="M1386" s="2" t="inlineStr">
        <is>
          <t>f:0216b16beab09f7f</t>
        </is>
      </c>
    </row>
    <row r="1387" ht="120" customHeight="1">
      <c r="A1387" s="2" t="inlineStr">
        <is>
          <t>常规核验（尚未人工确认）</t>
        </is>
      </c>
      <c r="B1387" s="2" t="inlineStr">
        <is>
          <t>作用物：ZPS
受影响指标：deposited copper</t>
        </is>
      </c>
      <c r="C1387" s="2" t="inlineStr">
        <is>
          <t>影响关系</t>
        </is>
      </c>
      <c r="D1387" s="2" t="inlineStr">
        <is>
          <t>作者解释；确定性未标明；肯否未标明；来源范围未标明</t>
        </is>
      </c>
      <c r="E1387" s="2" t="inlineStr">
        <is>
          <t>本条未记录；不代表原文没有条件</t>
        </is>
      </c>
      <c r="F1387" s="2" t="inlineStr">
        <is>
          <t>number of deposited copper：increased；方向 增加</t>
        </is>
      </c>
      <c r="G1387" s="2" t="inlineStr">
        <is>
          <t>which demonstrates that the number of deposited copper during cathodic reactions was increased with the addition of ZPS, resulting in the increase of anodic stripping area
the number of deposited copper during cathodic reactions was increased</t>
        </is>
      </c>
      <c r="H1387" s="2" t="inlineStr">
        <is>
          <t>Investigation of single additive ZPS on performance of copper foil</t>
        </is>
      </c>
      <c r="I1387" s="4" t="inlineStr"/>
      <c r="J1387" s="4" t="inlineStr"/>
      <c r="K1387" s="4" t="inlineStr"/>
      <c r="L1387" s="2" t="inlineStr">
        <is>
          <t>页标记 3 | blk:9f6ce72d06609c3f74b4</t>
        </is>
      </c>
      <c r="M1387" s="2" t="inlineStr">
        <is>
          <t>f:0762867c862768a3</t>
        </is>
      </c>
    </row>
    <row r="1388" ht="120" customHeight="1">
      <c r="A1388" s="2" t="inlineStr">
        <is>
          <t>常规核验（尚未人工确认）</t>
        </is>
      </c>
      <c r="B1388" s="2" t="inlineStr">
        <is>
          <t>测量对象：ZPS- Cu ^ 2 + complex
测量指标：O1 and C u ^ 2 +</t>
        </is>
      </c>
      <c r="C1388" s="2" t="inlineStr">
        <is>
          <t>测量记录</t>
        </is>
      </c>
      <c r="D1388" s="2" t="inlineStr">
        <is>
          <t>计算结果；确定性未标明；肯否未标明；来源范围未标明</t>
        </is>
      </c>
      <c r="E1388" s="2" t="inlineStr">
        <is>
          <t>本条未记录；不代表原文没有条件</t>
        </is>
      </c>
      <c r="F1388" s="2" t="inlineStr">
        <is>
          <t>distance：1.87 A</t>
        </is>
      </c>
      <c r="G1388" s="2" t="inlineStr">
        <is>
          <t>the distance between O1 and C u ^ 2 + is 1.87 A
1.87 A</t>
        </is>
      </c>
      <c r="H1388" s="2" t="inlineStr">
        <is>
          <t>Investigation of single additive ZPS on performance of copper foil</t>
        </is>
      </c>
      <c r="I1388" s="4" t="inlineStr"/>
      <c r="J1388" s="4" t="inlineStr"/>
      <c r="K1388" s="4" t="inlineStr"/>
      <c r="L1388" s="2" t="inlineStr">
        <is>
          <t>页标记 5 | blk:2154c07e80fccffd4a99</t>
        </is>
      </c>
      <c r="M1388" s="2" t="inlineStr">
        <is>
          <t>f:079c559374e98a61</t>
        </is>
      </c>
    </row>
    <row r="1389" ht="120" customHeight="1">
      <c r="A1389" s="2" t="inlineStr">
        <is>
          <t>常规核验（尚未人工确认）</t>
        </is>
      </c>
      <c r="B1389" s="2" t="inlineStr">
        <is>
          <t>主体：ZPS
对象：flatness</t>
        </is>
      </c>
      <c r="C1389" s="2" t="inlineStr">
        <is>
          <t>机理解释</t>
        </is>
      </c>
      <c r="D1389" s="2" t="inlineStr">
        <is>
          <t>作者解释；确定性未标明；肯否未标明；来源范围未标明</t>
        </is>
      </c>
      <c r="E1389" s="2" t="inlineStr">
        <is>
          <t>本条未记录；不代表原文没有条件</t>
        </is>
      </c>
      <c r="F1389" s="2" t="inlineStr">
        <is>
          <t>flatness：improving；方向 增加</t>
        </is>
      </c>
      <c r="G1389" s="2" t="inlineStr">
        <is>
          <t>A Turing oscillation growth model, validated by finite-element simulation and AFM, reveals that ZPS accumulates in valleys to locally accelerate growth, improving flatness via cyclic peakvalley transfer, but the smoothing effect is ultimately constrained by this oscillation.
improving flatness</t>
        </is>
      </c>
      <c r="H1389" s="2" t="inlineStr">
        <is>
          <t>Investigation of single additive ZPS on performance of copper foil</t>
        </is>
      </c>
      <c r="I1389" s="4" t="inlineStr"/>
      <c r="J1389" s="4" t="inlineStr"/>
      <c r="K1389" s="4" t="inlineStr"/>
      <c r="L1389" s="2" t="inlineStr">
        <is>
          <t>页标记 9 | blk:a0e960ffb15fa0b33428</t>
        </is>
      </c>
      <c r="M1389" s="2" t="inlineStr">
        <is>
          <t>f:11eb09519f1ae68c</t>
        </is>
      </c>
    </row>
    <row r="1390" ht="120" customHeight="1">
      <c r="A1390" s="2" t="inlineStr">
        <is>
          <t>常规核验（尚未人工确认）</t>
        </is>
      </c>
      <c r="B1390" s="2" t="inlineStr">
        <is>
          <t>作用物：ZPS
受影响指标：surface morphology</t>
        </is>
      </c>
      <c r="C1390" s="2" t="inlineStr">
        <is>
          <t>影响关系</t>
        </is>
      </c>
      <c r="D1390" s="2" t="inlineStr">
        <is>
          <t>文献陈述；确定性未标明；肯否未标明；来源范围未标明</t>
        </is>
      </c>
      <c r="E1390" s="2" t="inlineStr">
        <is>
          <t>本条未记录；不代表原文没有条件</t>
        </is>
      </c>
      <c r="F1390" s="2" t="inlineStr">
        <is>
          <t>surface morphology：improves；方向 增加
roughness：reduces；方向 降低</t>
        </is>
      </c>
      <c r="G1390" s="2" t="inlineStr">
        <is>
          <t>ZPS improves surface morphology and reduces roughness.
improves surface morphology
reduces roughness</t>
        </is>
      </c>
      <c r="H1390" s="2" t="inlineStr">
        <is>
          <t>Investigation of single additive ZPS on performance of copper foil</t>
        </is>
      </c>
      <c r="I1390" s="4" t="inlineStr"/>
      <c r="J1390" s="4" t="inlineStr"/>
      <c r="K1390" s="4" t="inlineStr"/>
      <c r="L1390" s="2" t="inlineStr">
        <is>
          <t>页标记 1 | blk:390a24ecb1a0c0fd6adb</t>
        </is>
      </c>
      <c r="M1390" s="2" t="inlineStr">
        <is>
          <t>f:174727d165f61222</t>
        </is>
      </c>
    </row>
    <row r="1391" ht="120" customHeight="1">
      <c r="A1391" s="2" t="inlineStr">
        <is>
          <t>常规核验（尚未人工确认）</t>
        </is>
      </c>
      <c r="B1391" s="2" t="inlineStr">
        <is>
          <t>作用物：ZPS
受影响指标：instantaneous nucleation and growth process
受影响材料：copper</t>
        </is>
      </c>
      <c r="C1391" s="2" t="inlineStr">
        <is>
          <t>影响关系</t>
        </is>
      </c>
      <c r="D1391" s="2" t="inlineStr">
        <is>
          <t>实验观察；明确表述；无该项效应；来源范围未标明</t>
        </is>
      </c>
      <c r="E1391" s="2" t="inlineStr">
        <is>
          <t>additive = introduction of ZPS；适用于 ZPS</t>
        </is>
      </c>
      <c r="F1391" s="2" t="inlineStr">
        <is>
          <t>growth process：not changed；方向 no_effect</t>
        </is>
      </c>
      <c r="G1391" s="2" t="inlineStr">
        <is>
          <t>After the introduction of ZPS, the copper still follows instantaneous nucleation and growth process, illustrating that the growth process is not changed by ZPS ( fig. 1c2).
the growth process is not changed by ZPS
introduction of ZPS</t>
        </is>
      </c>
      <c r="H1391" s="2" t="inlineStr">
        <is>
          <t>Investigation of single additive ZPS on performance of copper foil</t>
        </is>
      </c>
      <c r="I1391" s="4" t="inlineStr"/>
      <c r="J1391" s="4" t="inlineStr"/>
      <c r="K1391" s="4" t="inlineStr"/>
      <c r="L1391" s="2" t="inlineStr">
        <is>
          <t>页标记 3 | blk:fa5172bdaf866fab6f0e</t>
        </is>
      </c>
      <c r="M1391" s="2" t="inlineStr">
        <is>
          <t>f:1befedc2b2270f67</t>
        </is>
      </c>
    </row>
    <row r="1392" ht="120" customHeight="1">
      <c r="A1392" s="2" t="inlineStr">
        <is>
          <t>常规核验（尚未人工确认）</t>
        </is>
      </c>
      <c r="B1392" s="2" t="inlineStr">
        <is>
          <t>吸附物：ZPS
表面：surface</t>
        </is>
      </c>
      <c r="C1392" s="2" t="inlineStr">
        <is>
          <t>吸附关系</t>
        </is>
      </c>
      <c r="D1392" s="2" t="inlineStr">
        <is>
          <t>实验观察；确定性未标明；肯否未标明；来源范围未标明</t>
        </is>
      </c>
      <c r="E1392" s="2" t="inlineStr">
        <is>
          <t>本条未记录；不代表原文没有条件</t>
        </is>
      </c>
      <c r="F1392" s="2" t="inlineStr">
        <is>
          <t>surface coverage：oscillation behavior</t>
        </is>
      </c>
      <c r="G1392" s="2" t="inlineStr">
        <is>
          <t>ZPS surface coverage exhibits oscillation behavior</t>
        </is>
      </c>
      <c r="H1392" s="2" t="inlineStr">
        <is>
          <t>Investigation of single additive ZPS on performance of copper foil</t>
        </is>
      </c>
      <c r="I1392" s="4" t="inlineStr"/>
      <c r="J1392" s="4" t="inlineStr"/>
      <c r="K1392" s="4" t="inlineStr"/>
      <c r="L1392" s="2" t="inlineStr">
        <is>
          <t>页标记 7 | blk:77e15c0d590a5cfa92fb</t>
        </is>
      </c>
      <c r="M1392" s="2" t="inlineStr">
        <is>
          <t>f:1d5e35d9aa5eb8b2</t>
        </is>
      </c>
    </row>
    <row r="1393" ht="120" customHeight="1">
      <c r="A1393" s="2" t="inlineStr">
        <is>
          <t>常规核验（尚未人工确认）</t>
        </is>
      </c>
      <c r="B1393" s="2" t="inlineStr">
        <is>
          <t>作用物：negative electric field
受影响指标：adsorption of ZPS</t>
        </is>
      </c>
      <c r="C1393" s="2" t="inlineStr">
        <is>
          <t>影响关系</t>
        </is>
      </c>
      <c r="D1393" s="2" t="inlineStr">
        <is>
          <t>计算结果；确定性未标明；肯否未标明；来源范围未标明</t>
        </is>
      </c>
      <c r="E1393" s="2" t="inlineStr">
        <is>
          <t>electric field = −0.025 V/nm V/nm；适用于 negative electric field、adsorption of ZPS</t>
        </is>
      </c>
      <c r="F1393" s="2" t="inlineStr">
        <is>
          <t>adsorption strength：strengthen；方向 增加</t>
        </is>
      </c>
      <c r="G1393" s="2" t="inlineStr">
        <is>
          <t>Adsorption energies of ZPS calculated from MD simulation under applying −0.025 V/nm indicate that negative electric field (cathodic polarization) is beneficial to strengthen the adsorption of ZPS regardless of copper crystal planes
beneficial to strengthen the adsorption of ZPS
applying −0.025 V/nm</t>
        </is>
      </c>
      <c r="H1393" s="2" t="inlineStr">
        <is>
          <t>Investigation of single additive ZPS on performance of copper foil</t>
        </is>
      </c>
      <c r="I1393" s="4" t="inlineStr"/>
      <c r="J1393" s="4" t="inlineStr"/>
      <c r="K1393" s="4" t="inlineStr"/>
      <c r="L1393" s="2" t="inlineStr">
        <is>
          <t>页标记 4 | blk:53472440069517c52ab6</t>
        </is>
      </c>
      <c r="M1393" s="2" t="inlineStr">
        <is>
          <t>f:207621ce1b34b530</t>
        </is>
      </c>
    </row>
    <row r="1394" ht="120" customHeight="1">
      <c r="A1394" s="2" t="inlineStr">
        <is>
          <t>常规核验（尚未人工确认）</t>
        </is>
      </c>
      <c r="B1394" s="2" t="inlineStr">
        <is>
          <t>作用物：ZPS
受影响指标：copper electrodeposition</t>
        </is>
      </c>
      <c r="C1394" s="2" t="inlineStr">
        <is>
          <t>影响关系</t>
        </is>
      </c>
      <c r="D1394" s="2" t="inlineStr">
        <is>
          <t>计算结果；确定性未标明；肯否未标明；来源范围未标明</t>
        </is>
      </c>
      <c r="E1394" s="2" t="inlineStr">
        <is>
          <t>浓度 = higher than 10 mg/L；适用于 ZPS</t>
        </is>
      </c>
      <c r="F1394" s="2" t="inlineStr">
        <is>
          <t>coulomb：higher than 2\C/ cm ^2 C/ cm ^2；方向 增加</t>
        </is>
      </c>
      <c r="G1394" s="2" t="inlineStr">
        <is>
          <t>With ZPS concentration further increased to higher than 10 mg/L, coulomb rises higher than 2\C/ cm ^2.
coulomb rises higher than 2\C/ cm ^2
With ZPS concentration further increased to higher than 10 mg/L</t>
        </is>
      </c>
      <c r="H1394" s="2" t="inlineStr">
        <is>
          <t>Investigation of single additive ZPS on performance of copper foil</t>
        </is>
      </c>
      <c r="I1394" s="4" t="inlineStr"/>
      <c r="J1394" s="4" t="inlineStr"/>
      <c r="K1394" s="4" t="inlineStr"/>
      <c r="L1394" s="2" t="inlineStr">
        <is>
          <t>页标记 3 | blk:9f6ce72d06609c3f74b4</t>
        </is>
      </c>
      <c r="M1394" s="2" t="inlineStr">
        <is>
          <t>f:230df57f4a3071fb</t>
        </is>
      </c>
    </row>
    <row r="1395" ht="120" customHeight="1">
      <c r="A1395" s="2" t="inlineStr">
        <is>
          <t>常规核验（尚未人工确认）</t>
        </is>
      </c>
      <c r="B1395" s="2" t="inlineStr">
        <is>
          <t>作用物：thiourea-polyacrylamide
受影响指标：copper foil</t>
        </is>
      </c>
      <c r="C1395" s="2" t="inlineStr">
        <is>
          <t>影响关系</t>
        </is>
      </c>
      <c r="D1395" s="2" t="inlineStr">
        <is>
          <t>文献陈述；明确表述；肯定陈述；转述他人研究</t>
        </is>
      </c>
      <c r="E1395" s="2" t="inlineStr">
        <is>
          <t>本条未记录；不代表原文没有条件</t>
        </is>
      </c>
      <c r="F1395" s="2" t="inlineStr">
        <is>
          <t>surface roughness：effect
tensile strength：effect</t>
        </is>
      </c>
      <c r="G1395" s="2" t="inlineStr">
        <is>
          <t>Alexandrov [12] et al. studied the effect of two composite additives (gelatin-polyacrylamide and thiourea-polyacrylamide) on surface roughness, tensile strength of copper foil.
effect of two composite additives (gelatin-polyacrylamide and thiourea-polyacrylamide) on surface roughness, tensile strength of copper foil</t>
        </is>
      </c>
      <c r="H1395" s="2" t="inlineStr">
        <is>
          <t>Investigation of single additive ZPS on performance of copper foil</t>
        </is>
      </c>
      <c r="I1395" s="4" t="inlineStr"/>
      <c r="J1395" s="4" t="inlineStr"/>
      <c r="K1395" s="4" t="inlineStr"/>
      <c r="L1395" s="2" t="inlineStr">
        <is>
          <t>页标记 1 | blk:c51c6b0ab098db3e7b8a</t>
        </is>
      </c>
      <c r="M1395" s="2" t="inlineStr">
        <is>
          <t>f:23b9777adcda6f47</t>
        </is>
      </c>
    </row>
    <row r="1396" ht="120" customHeight="1">
      <c r="A1396" s="2" t="inlineStr">
        <is>
          <t>常规核验（尚未人工确认）</t>
        </is>
      </c>
      <c r="B1396" s="2" t="inlineStr">
        <is>
          <t>作用物：ZPS
受影响指标：electroplating</t>
        </is>
      </c>
      <c r="C1396" s="2" t="inlineStr">
        <is>
          <t>影响关系</t>
        </is>
      </c>
      <c r="D1396" s="2" t="inlineStr">
        <is>
          <t>文献陈述；确定性未标明；肯否未标明；来源范围未标明</t>
        </is>
      </c>
      <c r="E1396" s="2" t="inlineStr">
        <is>
          <t>本条未记录；不代表原文没有条件</t>
        </is>
      </c>
      <c r="F1396" s="2" t="inlineStr">
        <is>
          <t>本条未单列数值或结果，请读原文</t>
        </is>
      </c>
      <c r="G1396" s="2" t="inlineStr">
        <is>
          <t>Cyclic voltammetry and electrochemical impedance spectra indicate that ZPS is of accelerating effect during electroplating.</t>
        </is>
      </c>
      <c r="H1396" s="2" t="inlineStr">
        <is>
          <t>Investigation of single additive ZPS on performance of copper foil</t>
        </is>
      </c>
      <c r="I1396" s="4" t="inlineStr"/>
      <c r="J1396" s="4" t="inlineStr"/>
      <c r="K1396" s="4" t="inlineStr"/>
      <c r="L1396" s="2" t="inlineStr">
        <is>
          <t>页标记 9 | blk:a0e960ffb15fa0b33428</t>
        </is>
      </c>
      <c r="M1396" s="2" t="inlineStr">
        <is>
          <t>f:254d1699f14c05ca</t>
        </is>
      </c>
    </row>
    <row r="1397" ht="120" customHeight="1">
      <c r="A1397" s="2" t="inlineStr">
        <is>
          <t>常规核验（尚未人工确认）</t>
        </is>
      </c>
      <c r="B1397" s="2" t="inlineStr">
        <is>
          <t>作用物：ZPS
受影响指标：copper foil</t>
        </is>
      </c>
      <c r="C1397" s="2" t="inlineStr">
        <is>
          <t>影响关系</t>
        </is>
      </c>
      <c r="D1397" s="2" t="inlineStr">
        <is>
          <t>文献陈述；确定性未标明；肯否未标明；来源范围未标明</t>
        </is>
      </c>
      <c r="E1397" s="2" t="inlineStr">
        <is>
          <t>ZPS concentration = 30 mg/L；适用于 ZPS</t>
        </is>
      </c>
      <c r="F1397" s="2" t="inlineStr">
        <is>
          <t>elongation：3.78 %
tensile strength：331 MPa</t>
        </is>
      </c>
      <c r="G1397" s="2" t="inlineStr">
        <is>
          <t>it is obvious that single additive ZPS is beneficial to improve copper foil properties with elongation of 3.78% and tensile strength of 331 MPa obtained by 30 mg/L ZPS.
elongation of 3.78%
tensile strength of 331 MPa
obtained by 30 mg/L ZPS</t>
        </is>
      </c>
      <c r="H1397" s="2" t="inlineStr">
        <is>
          <t>Investigation of single additive ZPS on performance of copper foil</t>
        </is>
      </c>
      <c r="I1397" s="4" t="inlineStr"/>
      <c r="J1397" s="4" t="inlineStr"/>
      <c r="K1397" s="4" t="inlineStr"/>
      <c r="L1397" s="2" t="inlineStr">
        <is>
          <t>页标记 8 | blk:ff8cf1bee09a4eab66d9</t>
        </is>
      </c>
      <c r="M1397" s="2" t="inlineStr">
        <is>
          <t>f:27b855766fe5e547</t>
        </is>
      </c>
    </row>
    <row r="1398" ht="120" customHeight="1">
      <c r="A1398" s="2" t="inlineStr">
        <is>
          <t>常规核验（尚未人工确认）</t>
        </is>
      </c>
      <c r="B1398" s="2" t="inlineStr">
        <is>
          <t>作用物：ZPS
受影响指标：cathode surface</t>
        </is>
      </c>
      <c r="C1398" s="2" t="inlineStr">
        <is>
          <t>影响关系</t>
        </is>
      </c>
      <c r="D1398" s="2" t="inlineStr">
        <is>
          <t>作者解释；确定性未标明；肯否未标明；来源范围未标明</t>
        </is>
      </c>
      <c r="E1398" s="2" t="inlineStr">
        <is>
          <t>本条未记录；不代表原文没有条件</t>
        </is>
      </c>
      <c r="F1398" s="2" t="inlineStr">
        <is>
          <t>本条未单列数值或结果，请读原文</t>
        </is>
      </c>
      <c r="G1398" s="2" t="inlineStr">
        <is>
          <t>a novel accelerating additive, namely, accelerator (benzothiazole-2 -ylthio)- 1- propanesulfonate (ZPS) is introduced to prepare copper foil. Electrochemical analysis method, including cyclic voltammetry, electrochemical impedance spectra, was used to study the effect of ZPS in cathode surface.</t>
        </is>
      </c>
      <c r="H1398" s="2" t="inlineStr">
        <is>
          <t>Investigation of single additive ZPS on performance of copper foil</t>
        </is>
      </c>
      <c r="I1398" s="4" t="inlineStr"/>
      <c r="J1398" s="4" t="inlineStr"/>
      <c r="K1398" s="4" t="inlineStr"/>
      <c r="L1398" s="2" t="inlineStr">
        <is>
          <t>页标记 2 | blk:bc813d83d9bd13ebe5e8</t>
        </is>
      </c>
      <c r="M1398" s="2" t="inlineStr">
        <is>
          <t>f:2a5d9e8d51fce941</t>
        </is>
      </c>
    </row>
    <row r="1399" ht="120" customHeight="1">
      <c r="A1399" s="2" t="inlineStr">
        <is>
          <t>常规核验（尚未人工确认）</t>
        </is>
      </c>
      <c r="B1399" s="2" t="inlineStr">
        <is>
          <t>主体：-SO_3^-
对象：Cu^2+</t>
        </is>
      </c>
      <c r="C1399" s="2" t="inlineStr">
        <is>
          <t>机理解释</t>
        </is>
      </c>
      <c r="D1399" s="2" t="inlineStr">
        <is>
          <t>作者解释；确定性未标明；肯否未标明；来源范围未标明</t>
        </is>
      </c>
      <c r="E1399" s="2" t="inlineStr">
        <is>
          <t>本条未记录；不代表原文没有条件</t>
        </is>
      </c>
      <c r="F1399" s="2" t="inlineStr">
        <is>
          <t>action：captures</t>
        </is>
      </c>
      <c r="G1399" s="2" t="inlineStr">
        <is>
          <t>Therewith, -SO_3^- captures Cu^2+ moving to the cathode surface
captures Cu^2+</t>
        </is>
      </c>
      <c r="H1399" s="2" t="inlineStr">
        <is>
          <t>Investigation of single additive ZPS on performance of copper foil</t>
        </is>
      </c>
      <c r="I1399" s="4" t="inlineStr"/>
      <c r="J1399" s="4" t="inlineStr"/>
      <c r="K1399" s="4" t="inlineStr"/>
      <c r="L1399" s="2" t="inlineStr">
        <is>
          <t>页标记 5 | blk:5a048f03aa9ea98e6b76</t>
        </is>
      </c>
      <c r="M1399" s="2" t="inlineStr">
        <is>
          <t>f:2b971450efabbf3d</t>
        </is>
      </c>
    </row>
    <row r="1400" ht="120" customHeight="1">
      <c r="A1400" s="2" t="inlineStr">
        <is>
          <t>常规核验（尚未人工确认）</t>
        </is>
      </c>
      <c r="B1400" s="2" t="inlineStr">
        <is>
          <t>测量对象：Laplacian of electron density ( ∇ 2 ρ _ BCP)</t>
        </is>
      </c>
      <c r="C1400" s="2" t="inlineStr">
        <is>
          <t>测量记录</t>
        </is>
      </c>
      <c r="D1400" s="2" t="inlineStr">
        <is>
          <t>计算结果；确定性未标明；肯否未标明；来源范围未标明</t>
        </is>
      </c>
      <c r="E1400" s="2" t="inlineStr">
        <is>
          <t>本条未记录；不代表原文没有条件</t>
        </is>
      </c>
      <c r="F1400" s="2" t="inlineStr">
        <is>
          <t>Laplacian of electron density ( ∇ 2 ρ _ BCP)：0.65 a.u.</t>
        </is>
      </c>
      <c r="G1400" s="2" t="inlineStr">
        <is>
          <t>The ρ and \bigtriangledown 2 ρ _ BCP was 0.0981 a.u. and 0.65 a.u., respectively.
0.65 a.u.</t>
        </is>
      </c>
      <c r="H1400" s="2" t="inlineStr">
        <is>
          <t>Investigation of single additive ZPS on performance of copper foil</t>
        </is>
      </c>
      <c r="I1400" s="4" t="inlineStr"/>
      <c r="J1400" s="4" t="inlineStr"/>
      <c r="K1400" s="4" t="inlineStr"/>
      <c r="L1400" s="2" t="inlineStr">
        <is>
          <t>页标记 5 | blk:2154c07e80fccffd4a99</t>
        </is>
      </c>
      <c r="M1400" s="2" t="inlineStr">
        <is>
          <t>f:2bec6a67194e4bd2</t>
        </is>
      </c>
    </row>
    <row r="1401" ht="120" customHeight="1">
      <c r="A1401" s="2" t="inlineStr">
        <is>
          <t>常规核验（尚未人工确认）</t>
        </is>
      </c>
      <c r="B1401" s="2" t="inlineStr">
        <is>
          <t>吸附物：ZPS
表面：copper substrate</t>
        </is>
      </c>
      <c r="C1401" s="2" t="inlineStr">
        <is>
          <t>吸附关系</t>
        </is>
      </c>
      <c r="D1401" s="2" t="inlineStr">
        <is>
          <t>作者解释；确定性未标明；肯否未标明；来源范围未标明</t>
        </is>
      </c>
      <c r="E1401" s="2" t="inlineStr">
        <is>
          <t>本条未记录；不代表原文没有条件</t>
        </is>
      </c>
      <c r="F1401" s="2" t="inlineStr">
        <is>
          <t>adsorption effect：multi-adsorption effect</t>
        </is>
      </c>
      <c r="G1401" s="2" t="inlineStr">
        <is>
          <t>The above analysis confirms the multi-adsorption effect between ZPS and copper substrate, mainly including S atoms and sulfonate group
multi-adsorption effect</t>
        </is>
      </c>
      <c r="H1401" s="2" t="inlineStr">
        <is>
          <t>Investigation of single additive ZPS on performance of copper foil</t>
        </is>
      </c>
      <c r="I1401" s="4" t="inlineStr"/>
      <c r="J1401" s="4" t="inlineStr"/>
      <c r="K1401" s="4" t="inlineStr"/>
      <c r="L1401" s="2" t="inlineStr">
        <is>
          <t>页标记 4 | blk:e50fa7be5371cc52cb4a</t>
        </is>
      </c>
      <c r="M1401" s="2" t="inlineStr">
        <is>
          <t>f:2f26a0107082296f</t>
        </is>
      </c>
    </row>
    <row r="1402" ht="120" customHeight="1">
      <c r="A1402" s="2" t="inlineStr">
        <is>
          <t>常规核验（尚未人工确认）</t>
        </is>
      </c>
      <c r="B1402" s="2" t="inlineStr">
        <is>
          <t>作用物：lowered roughness
受影响指标：signal loss</t>
        </is>
      </c>
      <c r="C1402" s="2" t="inlineStr">
        <is>
          <t>影响关系</t>
        </is>
      </c>
      <c r="D1402" s="2" t="inlineStr">
        <is>
          <t>计算结果；确定性未标明；肯否未标明；来源范围未标明</t>
        </is>
      </c>
      <c r="E1402" s="2" t="inlineStr">
        <is>
          <t>本条未记录；不代表原文没有条件</t>
        </is>
      </c>
      <c r="F1402" s="2" t="inlineStr">
        <is>
          <t>signal loss：reducing；方向 降低</t>
        </is>
      </c>
      <c r="G1402" s="2" t="inlineStr">
        <is>
          <t>Finite-element simulation of high frequency signal transmission demonstrates that the lowered roughness effectively mitigates the skin effect, reducing signal loss.
reducing signal loss</t>
        </is>
      </c>
      <c r="H1402" s="2" t="inlineStr">
        <is>
          <t>Investigation of single additive ZPS on performance of copper foil</t>
        </is>
      </c>
      <c r="I1402" s="4" t="inlineStr"/>
      <c r="J1402" s="4" t="inlineStr"/>
      <c r="K1402" s="4" t="inlineStr"/>
      <c r="L1402" s="2" t="inlineStr">
        <is>
          <t>页标记 1 | blk:390a24ecb1a0c0fd6adb</t>
        </is>
      </c>
      <c r="M1402" s="2" t="inlineStr">
        <is>
          <t>f:2f976c6c70acdae2</t>
        </is>
      </c>
    </row>
    <row r="1403" ht="120" customHeight="1">
      <c r="A1403" s="2" t="inlineStr">
        <is>
          <t>常规核验（尚未人工确认）</t>
        </is>
      </c>
      <c r="B1403" s="2" t="inlineStr">
        <is>
          <t>作用物：ZPS
受影响指标：solution impedance</t>
        </is>
      </c>
      <c r="C1403" s="2" t="inlineStr">
        <is>
          <t>影响关系</t>
        </is>
      </c>
      <c r="D1403" s="2" t="inlineStr">
        <is>
          <t>实验观察；明确表述；无该项效应；this_study</t>
        </is>
      </c>
      <c r="E1403" s="2" t="inlineStr">
        <is>
          <t>本条未记录；不代表原文没有条件</t>
        </is>
      </c>
      <c r="F1403" s="2" t="inlineStr">
        <is>
          <t>R _s：no change；方向 no_effect</t>
        </is>
      </c>
      <c r="G1403" s="2" t="inlineStr">
        <is>
          <t>There is no change in terms of R _s regardless of ZPS concentration, illustrating that ZPS has no influence on solution impedance.
no change in terms of R _s</t>
        </is>
      </c>
      <c r="H1403" s="2" t="inlineStr">
        <is>
          <t>Investigation of single additive ZPS on performance of copper foil</t>
        </is>
      </c>
      <c r="I1403" s="4" t="inlineStr"/>
      <c r="J1403" s="4" t="inlineStr"/>
      <c r="K1403" s="4" t="inlineStr"/>
      <c r="L1403" s="2" t="inlineStr">
        <is>
          <t>页标记 3 | blk:f6e8abed0b3f2e2b5d17</t>
        </is>
      </c>
      <c r="M1403" s="2" t="inlineStr">
        <is>
          <t>f:312d9154fc929199</t>
        </is>
      </c>
    </row>
    <row r="1404" ht="120" customHeight="1">
      <c r="A1404" s="2" t="inlineStr">
        <is>
          <t>常规核验（尚未人工确认）</t>
        </is>
      </c>
      <c r="B1404" s="2" t="inlineStr">
        <is>
          <t>作用物：ZPS
受影响指标：grain orientation</t>
        </is>
      </c>
      <c r="C1404" s="2" t="inlineStr">
        <is>
          <t>影响关系</t>
        </is>
      </c>
      <c r="D1404" s="2" t="inlineStr">
        <is>
          <t>实验观察；确定性未标明；肯否未标明；来源范围未标明</t>
        </is>
      </c>
      <c r="E1404" s="2" t="inlineStr">
        <is>
          <t>本条未记录；不代表原文没有条件</t>
        </is>
      </c>
      <c r="F1404" s="2" t="inlineStr">
        <is>
          <t>本条未单列数值或结果，请读原文</t>
        </is>
      </c>
      <c r="G1404" s="2" t="inlineStr">
        <is>
          <t>Furthermore, the cross-sectional Inverse Pole Figure (IPF) orientation maps (d1, e1) from EBSD tests indicates that ZPS has a limited effect on grain orientation, with only a slight enhancement of (220) texture.</t>
        </is>
      </c>
      <c r="H1404" s="2" t="inlineStr">
        <is>
          <t>Investigation of single additive ZPS on performance of copper foil</t>
        </is>
      </c>
      <c r="I1404" s="4" t="inlineStr"/>
      <c r="J1404" s="4" t="inlineStr"/>
      <c r="K1404" s="4" t="inlineStr"/>
      <c r="L1404" s="2" t="inlineStr">
        <is>
          <t>页标记 7 | blk:78a1fc089df02cffe966</t>
        </is>
      </c>
      <c r="M1404" s="2" t="inlineStr">
        <is>
          <t>f:345b4952ca9321db</t>
        </is>
      </c>
    </row>
    <row r="1405" ht="120" customHeight="1">
      <c r="A1405" s="2" t="inlineStr">
        <is>
          <t>常规核验（尚未人工确认）</t>
        </is>
      </c>
      <c r="B1405" s="2" t="inlineStr">
        <is>
          <t>测量对象：current density</t>
        </is>
      </c>
      <c r="C1405" s="2" t="inlineStr">
        <is>
          <t>测量记录</t>
        </is>
      </c>
      <c r="D1405" s="2" t="inlineStr">
        <is>
          <t>实验观察；确定性未标明；肯否未标明；来源范围未标明</t>
        </is>
      </c>
      <c r="E1405" s="2" t="inlineStr">
        <is>
          <t>本条未记录；不代表原文没有条件</t>
        </is>
      </c>
      <c r="F1405" s="2" t="inlineStr">
        <is>
          <t>current density：gradually increases until it reaches a maximum value ( i _m)；阶段 beginning stage of copper electrodeposition</t>
        </is>
      </c>
      <c r="G1405" s="2" t="inlineStr">
        <is>
          <t>Fig. 1c1 and S2 shows that the current density gradually increases until it reaches a maximum value ( i _m) at the beginning stage of copper electrodeposition, which corresponds to the nucleation and growth of cop per grain.
current density gradually increases until it reaches a maximum value ( i _m)</t>
        </is>
      </c>
      <c r="H1405" s="2" t="inlineStr">
        <is>
          <t>Investigation of single additive ZPS on performance of copper foil</t>
        </is>
      </c>
      <c r="I1405" s="4" t="inlineStr"/>
      <c r="J1405" s="4" t="inlineStr"/>
      <c r="K1405" s="4" t="inlineStr"/>
      <c r="L1405" s="2" t="inlineStr">
        <is>
          <t>页标记 3 | blk:fc94ca89cae31efd5bf4</t>
        </is>
      </c>
      <c r="M1405" s="2" t="inlineStr">
        <is>
          <t>f:358448de01357ac1</t>
        </is>
      </c>
    </row>
    <row r="1406" ht="120" customHeight="1">
      <c r="A1406" s="2" t="inlineStr">
        <is>
          <t>常规核验（尚未人工确认）</t>
        </is>
      </c>
      <c r="B1406" s="2" t="inlineStr">
        <is>
          <t>作用物：ZPS
受影响指标：charge transfer process</t>
        </is>
      </c>
      <c r="C1406" s="2" t="inlineStr">
        <is>
          <t>影响关系</t>
        </is>
      </c>
      <c r="D1406" s="2" t="inlineStr">
        <is>
          <t>作者解释；确定性未标明；肯否未标明；来源范围未标明</t>
        </is>
      </c>
      <c r="E1406" s="2" t="inlineStr">
        <is>
          <t>本条未记录；不代表原文没有条件</t>
        </is>
      </c>
      <c r="F1406" s="2" t="inlineStr">
        <is>
          <t>impedance ring：decreases；方向 降低</t>
        </is>
      </c>
      <c r="G1406" s="2" t="inlineStr">
        <is>
          <t>the impedance ring decreases with rising ZPS concentration, demonstrating that the charge transfer process is accelerated.
the impedance ring decreases</t>
        </is>
      </c>
      <c r="H1406" s="2" t="inlineStr">
        <is>
          <t>Investigation of single additive ZPS on performance of copper foil</t>
        </is>
      </c>
      <c r="I1406" s="4" t="inlineStr"/>
      <c r="J1406" s="4" t="inlineStr"/>
      <c r="K1406" s="4" t="inlineStr"/>
      <c r="L1406" s="2" t="inlineStr">
        <is>
          <t>页标记 3 | blk:f6e8abed0b3f2e2b5d17</t>
        </is>
      </c>
      <c r="M1406" s="2" t="inlineStr">
        <is>
          <t>f:3649079b9839677b</t>
        </is>
      </c>
    </row>
    <row r="1407" ht="120" customHeight="1">
      <c r="A1407" s="2" t="inlineStr">
        <is>
          <t>常规核验（尚未人工确认）</t>
        </is>
      </c>
      <c r="B1407" s="2" t="inlineStr">
        <is>
          <t>主体：HOMO and LUMO
对象：ZPS</t>
        </is>
      </c>
      <c r="C1407" s="2" t="inlineStr">
        <is>
          <t>其他关系（需读原文）</t>
        </is>
      </c>
      <c r="D1407" s="2" t="inlineStr">
        <is>
          <t>计算结果；确定性未标明；肯否未标明；来源范围未标明</t>
        </is>
      </c>
      <c r="E1407" s="2" t="inlineStr">
        <is>
          <t>本条未记录；不代表原文没有条件</t>
        </is>
      </c>
      <c r="F1407" s="2" t="inlineStr">
        <is>
          <t>distribution：around ring structures and heteroatom (S atom)</t>
        </is>
      </c>
      <c r="G1407" s="2" t="inlineStr">
        <is>
          <t>The HOMO and LUMO are distributed around ring structures and heteroatom (S atom) due to π-π conjugate electron cloud and lone pair electrons
distributed around ring structures and heteroatom (S atom)</t>
        </is>
      </c>
      <c r="H1407" s="2" t="inlineStr">
        <is>
          <t>Investigation of single additive ZPS on performance of copper foil</t>
        </is>
      </c>
      <c r="I1407" s="4" t="inlineStr"/>
      <c r="J1407" s="4" t="inlineStr"/>
      <c r="K1407" s="4" t="inlineStr"/>
      <c r="L1407" s="2" t="inlineStr">
        <is>
          <t>页标记 3 | blk:6481716e2c8e0d7b0dd3</t>
        </is>
      </c>
      <c r="M1407" s="2" t="inlineStr">
        <is>
          <t>f:3bb76c0d852e3bf0</t>
        </is>
      </c>
    </row>
    <row r="1408" ht="120" customHeight="1">
      <c r="A1408" s="2" t="inlineStr">
        <is>
          <t>常规核验（尚未人工确认）</t>
        </is>
      </c>
      <c r="B1408" s="2" t="inlineStr">
        <is>
          <t>主体：process area evolution
对象：surface</t>
        </is>
      </c>
      <c r="C1408" s="2" t="inlineStr">
        <is>
          <t>其他关系（需读原文）</t>
        </is>
      </c>
      <c r="D1408" s="2" t="inlineStr">
        <is>
          <t>实验观察；确定性未标明；肯否未标明；来源范围未标明</t>
        </is>
      </c>
      <c r="E1408" s="2" t="inlineStr">
        <is>
          <t>本条未记录；不代表原文没有条件</t>
        </is>
      </c>
      <c r="F1408" s="2" t="inlineStr">
        <is>
          <t>pattern characterization：typical Turing patterns (spots, stripes)</t>
        </is>
      </c>
      <c r="G1408" s="2" t="inlineStr">
        <is>
          <t>The process area evolution and ZPS coverage evolution exhibit typical Turing patterns characterization (spots, stripes)
exhibit typical Turing patterns characterization (spots, stripes)</t>
        </is>
      </c>
      <c r="H1408" s="2" t="inlineStr">
        <is>
          <t>Investigation of single additive ZPS on performance of copper foil</t>
        </is>
      </c>
      <c r="I1408" s="4" t="inlineStr"/>
      <c r="J1408" s="4" t="inlineStr"/>
      <c r="K1408" s="4" t="inlineStr"/>
      <c r="L1408" s="2" t="inlineStr">
        <is>
          <t>页标记 7 | blk:dc77ded954a993d67348</t>
        </is>
      </c>
      <c r="M1408" s="2" t="inlineStr">
        <is>
          <t>f:3fcf750d2876c4df</t>
        </is>
      </c>
    </row>
    <row r="1409" ht="120" customHeight="1">
      <c r="A1409" s="2" t="inlineStr">
        <is>
          <t>常规核验（尚未人工确认）</t>
        </is>
      </c>
      <c r="B1409" s="2" t="inlineStr">
        <is>
          <t>吸附物：ZPS- Cu ^2 + complex
表面：copper substrate</t>
        </is>
      </c>
      <c r="C1409" s="2" t="inlineStr">
        <is>
          <t>吸附关系</t>
        </is>
      </c>
      <c r="D1409" s="2" t="inlineStr">
        <is>
          <t>作者解释；明确表述；肯定陈述；this_study</t>
        </is>
      </c>
      <c r="E1409" s="2" t="inlineStr">
        <is>
          <t>本条未记录；不代表原文没有条件</t>
        </is>
      </c>
      <c r="F1409" s="2" t="inlineStr">
        <is>
          <t>surface complex formation：Δ _ZPS -Cu^2+·_Cl^- surface complex</t>
        </is>
      </c>
      <c r="G1409" s="2" t="inlineStr">
        <is>
          <t>Fig. 2i and S17 shows that ZPS- Cu ^2 + complex could adsorb on copper substrate with c l ^- layer to form Δ _ZPS -Cu^2+·_Cl^- surface complex
form Δ _ZPS -Cu^2+·_Cl^- surface complex</t>
        </is>
      </c>
      <c r="H1409" s="2" t="inlineStr">
        <is>
          <t>Investigation of single additive ZPS on performance of copper foil</t>
        </is>
      </c>
      <c r="I1409" s="4" t="inlineStr"/>
      <c r="J1409" s="4" t="inlineStr"/>
      <c r="K1409" s="4" t="inlineStr"/>
      <c r="L1409" s="2" t="inlineStr">
        <is>
          <t>页标记 5 | blk:5a048f03aa9ea98e6b76</t>
        </is>
      </c>
      <c r="M1409" s="2" t="inlineStr">
        <is>
          <t>f:3fffac3dda40875b</t>
        </is>
      </c>
    </row>
    <row r="1410" ht="120" customHeight="1">
      <c r="A1410" s="2" t="inlineStr">
        <is>
          <t>常规核验（尚未人工确认）</t>
        </is>
      </c>
      <c r="B1410" s="2" t="inlineStr">
        <is>
          <t>作用物：ZPS
受影响指标：copper electrodeposition</t>
        </is>
      </c>
      <c r="C1410" s="2" t="inlineStr">
        <is>
          <t>影响关系</t>
        </is>
      </c>
      <c r="D1410" s="2" t="inlineStr">
        <is>
          <t>实验观察；确定性未标明；肯否未标明；来源范围未标明</t>
        </is>
      </c>
      <c r="E1410" s="2" t="inlineStr">
        <is>
          <t>ZPS concentration = 5 mg/L to 10 mg/L mg/L；适用于 ZPS</t>
        </is>
      </c>
      <c r="F1410" s="2" t="inlineStr">
        <is>
          <t>R _c t：5.5 Ω to 5.1 Ω Ω；方向 降低</t>
        </is>
      </c>
      <c r="G1410" s="2" t="inlineStr">
        <is>
          <t>When ZPS concentration ranges from 5 mg/L to 10 mg/L, R _c t decreases from 5.5 Ω to 5.1 Ω, demonstrating that ZPS can effectively accelerate copper electrodeposition.
R _c t decreases from 5.5 Ω to 5.1 Ω
ZPS concentration ranges from 5 mg/L to 10 mg/L</t>
        </is>
      </c>
      <c r="H1410" s="2" t="inlineStr">
        <is>
          <t>Investigation of single additive ZPS on performance of copper foil</t>
        </is>
      </c>
      <c r="I1410" s="4" t="inlineStr"/>
      <c r="J1410" s="4" t="inlineStr"/>
      <c r="K1410" s="4" t="inlineStr"/>
      <c r="L1410" s="2" t="inlineStr">
        <is>
          <t>页标记 3 | blk:f6e8abed0b3f2e2b5d17</t>
        </is>
      </c>
      <c r="M1410" s="2" t="inlineStr">
        <is>
          <t>f:419c501b261cdf6b</t>
        </is>
      </c>
    </row>
    <row r="1411" ht="120" customHeight="1">
      <c r="A1411" s="2" t="inlineStr">
        <is>
          <t>常规核验（尚未人工确认）</t>
        </is>
      </c>
      <c r="B1411" s="2" t="inlineStr">
        <is>
          <t>主体：O atoms from ZPS
对象：Cu^2 +</t>
        </is>
      </c>
      <c r="C1411" s="2" t="inlineStr">
        <is>
          <t>机理解释</t>
        </is>
      </c>
      <c r="D1411" s="2" t="inlineStr">
        <is>
          <t>计算结果；确定性未标明；肯否未标明；来源范围未标明</t>
        </is>
      </c>
      <c r="E1411" s="2" t="inlineStr">
        <is>
          <t>本条未记录；不代表原文没有条件</t>
        </is>
      </c>
      <c r="F1411" s="2" t="inlineStr">
        <is>
          <t>本条未单列数值或结果，请读原文</t>
        </is>
      </c>
      <c r="G1411" s="2" t="inlineStr">
        <is>
          <t>PDOS analysis indicates that px, py, pz orbits of O atoms from ZPS interact with dz2 of Cu^2 +, indicating the “capturing effect” of -SO 3 −</t>
        </is>
      </c>
      <c r="H1411" s="2" t="inlineStr">
        <is>
          <t>Investigation of single additive ZPS on performance of copper foil</t>
        </is>
      </c>
      <c r="I1411" s="4" t="inlineStr"/>
      <c r="J1411" s="4" t="inlineStr"/>
      <c r="K1411" s="4" t="inlineStr"/>
      <c r="L1411" s="2" t="inlineStr">
        <is>
          <t>页标记 5 | blk:5a048f03aa9ea98e6b76</t>
        </is>
      </c>
      <c r="M1411" s="2" t="inlineStr">
        <is>
          <t>f:41b6c82c56aba9e0</t>
        </is>
      </c>
    </row>
    <row r="1412" ht="120" customHeight="1">
      <c r="A1412" s="2" t="inlineStr">
        <is>
          <t>常规核验（尚未人工确认）</t>
        </is>
      </c>
      <c r="B1412" s="2" t="inlineStr">
        <is>
          <t>作用物：ZPS
受影响指标：lattice fringe</t>
        </is>
      </c>
      <c r="C1412" s="2" t="inlineStr">
        <is>
          <t>影响关系</t>
        </is>
      </c>
      <c r="D1412" s="2" t="inlineStr">
        <is>
          <t>文献陈述；确定性未标明；肯否未标明；来源范围未标明</t>
        </is>
      </c>
      <c r="E1412" s="2" t="inlineStr">
        <is>
          <t>本条未记录；不代表原文没有条件</t>
        </is>
      </c>
      <c r="F1412" s="2" t="inlineStr">
        <is>
          <t>dominant region：transition from (111)-dominated to (220)-dominated</t>
        </is>
      </c>
      <c r="G1412" s="2" t="inlineStr">
        <is>
          <t>lattice fringe measurements reveal a transition from (111)-dominated to (220)-dominated regions upon ZPS addition.
transition from (111)-dominated to (220)-dominated regions</t>
        </is>
      </c>
      <c r="H1412" s="2" t="inlineStr">
        <is>
          <t>Investigation of single additive ZPS on performance of copper foil</t>
        </is>
      </c>
      <c r="I1412" s="4" t="inlineStr"/>
      <c r="J1412" s="4" t="inlineStr"/>
      <c r="K1412" s="4" t="inlineStr"/>
      <c r="L1412" s="2" t="inlineStr">
        <is>
          <t>页标记 1 | blk:390a24ecb1a0c0fd6adb</t>
        </is>
      </c>
      <c r="M1412" s="2" t="inlineStr">
        <is>
          <t>f:42bbf690a30ce5c5</t>
        </is>
      </c>
    </row>
    <row r="1413" ht="120" customHeight="1">
      <c r="A1413" s="2" t="inlineStr">
        <is>
          <t>常规核验（尚未人工确认）</t>
        </is>
      </c>
      <c r="B1413" s="2" t="inlineStr">
        <is>
          <t>主体：ZPS
对象：Cu^2+</t>
        </is>
      </c>
      <c r="C1413" s="2" t="inlineStr">
        <is>
          <t>机理解释</t>
        </is>
      </c>
      <c r="D1413" s="2" t="inlineStr">
        <is>
          <t>作者解释；确定性未标明；肯定陈述；this_study</t>
        </is>
      </c>
      <c r="E1413" s="2" t="inlineStr">
        <is>
          <t>本条未记录；不代表原文没有条件</t>
        </is>
      </c>
      <c r="F1413" s="2" t="inlineStr">
        <is>
          <t>本条未单列数值或结果，请读原文</t>
        </is>
      </c>
      <c r="G1413" s="2" t="inlineStr">
        <is>
          <t>Fig. 2f and S15 shows that the local potential minima appear around O atoms of -SO_3^- of ZPS, indicating that possible interaction could be formed between ZPS and Cu ^2 +</t>
        </is>
      </c>
      <c r="H1413" s="2" t="inlineStr">
        <is>
          <t>Investigation of single additive ZPS on performance of copper foil</t>
        </is>
      </c>
      <c r="I1413" s="4" t="inlineStr"/>
      <c r="J1413" s="4" t="inlineStr"/>
      <c r="K1413" s="4" t="inlineStr"/>
      <c r="L1413" s="2" t="inlineStr">
        <is>
          <t>页标记 4 | blk:fc697ab5a6e4222a284c</t>
        </is>
      </c>
      <c r="M1413" s="2" t="inlineStr">
        <is>
          <t>f:4409d78de5529346</t>
        </is>
      </c>
    </row>
    <row r="1414" ht="120" customHeight="1">
      <c r="A1414" s="2" t="inlineStr">
        <is>
          <t>常规核验（尚未人工确认）</t>
        </is>
      </c>
      <c r="B1414" s="2" t="inlineStr">
        <is>
          <t>测量对象：copper foil</t>
        </is>
      </c>
      <c r="C1414" s="2" t="inlineStr">
        <is>
          <t>测量记录</t>
        </is>
      </c>
      <c r="D1414" s="2" t="inlineStr">
        <is>
          <t>实验观察；确定性未标明；肯否未标明；来源范围未标明</t>
        </is>
      </c>
      <c r="E1414" s="2" t="inlineStr">
        <is>
          <t>本条未记录；不代表原文没有条件</t>
        </is>
      </c>
      <c r="F1414" s="2" t="inlineStr">
        <is>
          <t>surface morphology：measured</t>
        </is>
      </c>
      <c r="G1414" s="2" t="inlineStr">
        <is>
          <t>The surface morphology of prepared copper foil was measured by Scanning electron microscope (Helios Nanolab 600i) and OLYMPUS confocal laser microscope (DSX510).
surface morphology of prepared copper foil was measured</t>
        </is>
      </c>
      <c r="H1414" s="2" t="inlineStr">
        <is>
          <t>Investigation of single additive ZPS on performance of copper foil</t>
        </is>
      </c>
      <c r="I1414" s="4" t="inlineStr"/>
      <c r="J1414" s="4" t="inlineStr"/>
      <c r="K1414" s="4" t="inlineStr"/>
      <c r="L1414" s="2" t="inlineStr">
        <is>
          <t>页标记 2 | blk:38ad274895a012c805ba</t>
        </is>
      </c>
      <c r="M1414" s="2" t="inlineStr">
        <is>
          <t>f:4934ad576cb6189a</t>
        </is>
      </c>
    </row>
    <row r="1415" ht="120" customHeight="1">
      <c r="A1415" s="2" t="inlineStr">
        <is>
          <t>常规核验（尚未人工确认）</t>
        </is>
      </c>
      <c r="B1415" s="2" t="inlineStr">
        <is>
          <t>作用物：ZPS
受影响指标：anodic stripping area</t>
        </is>
      </c>
      <c r="C1415" s="2" t="inlineStr">
        <is>
          <t>影响关系</t>
        </is>
      </c>
      <c r="D1415" s="2" t="inlineStr">
        <is>
          <t>实验观察；确定性未标明；肯否未标明；来源范围未标明</t>
        </is>
      </c>
      <c r="E1415" s="2" t="inlineStr">
        <is>
          <t>本条未记录；不代表原文没有条件</t>
        </is>
      </c>
      <c r="F1415" s="2" t="inlineStr">
        <is>
          <t>anodic stripping area：increase；方向 增加</t>
        </is>
      </c>
      <c r="G1415" s="2" t="inlineStr">
        <is>
          <t>it is obvious that the anodic stripping area saw an increase with the rising of ZPS concentration
the anodic stripping area saw an increase</t>
        </is>
      </c>
      <c r="H1415" s="2" t="inlineStr">
        <is>
          <t>Investigation of single additive ZPS on performance of copper foil</t>
        </is>
      </c>
      <c r="I1415" s="4" t="inlineStr"/>
      <c r="J1415" s="4" t="inlineStr"/>
      <c r="K1415" s="4" t="inlineStr"/>
      <c r="L1415" s="2" t="inlineStr">
        <is>
          <t>页标记 3 | blk:9f6ce72d06609c3f74b4</t>
        </is>
      </c>
      <c r="M1415" s="2" t="inlineStr">
        <is>
          <t>f:4b03b29206ffed5d</t>
        </is>
      </c>
    </row>
    <row r="1416" ht="120" customHeight="1">
      <c r="A1416" s="2" t="inlineStr">
        <is>
          <t>常规核验（尚未人工确认）</t>
        </is>
      </c>
      <c r="B1416" s="2" t="inlineStr">
        <is>
          <t>主体：interaction formed between ZPS and C u ^ 2 +</t>
        </is>
      </c>
      <c r="C1416" s="2" t="inlineStr">
        <is>
          <t>机理解释</t>
        </is>
      </c>
      <c r="D1416" s="2" t="inlineStr">
        <is>
          <t>作者解释；确定性未标明；肯否未标明；来源范围未标明</t>
        </is>
      </c>
      <c r="E1416" s="2" t="inlineStr">
        <is>
          <t>本条未记录；不代表原文没有条件</t>
        </is>
      </c>
      <c r="F1416" s="2" t="inlineStr">
        <is>
          <t>bonding property：ionic coordination bonding</t>
        </is>
      </c>
      <c r="G1416" s="2" t="inlineStr">
        <is>
          <t>the interaction formed between ZPS and C u ^ 2 + is of ionic coordination bonding property
ionic coordination bonding property</t>
        </is>
      </c>
      <c r="H1416" s="2" t="inlineStr">
        <is>
          <t>Investigation of single additive ZPS on performance of copper foil</t>
        </is>
      </c>
      <c r="I1416" s="4" t="inlineStr"/>
      <c r="J1416" s="4" t="inlineStr"/>
      <c r="K1416" s="4" t="inlineStr"/>
      <c r="L1416" s="2" t="inlineStr">
        <is>
          <t>页标记 5 | blk:2154c07e80fccffd4a99</t>
        </is>
      </c>
      <c r="M1416" s="2" t="inlineStr">
        <is>
          <t>f:4b7809a2cddba27a</t>
        </is>
      </c>
    </row>
    <row r="1417" ht="120" customHeight="1">
      <c r="A1417" s="2" t="inlineStr">
        <is>
          <t>常规核验（尚未人工确认）</t>
        </is>
      </c>
      <c r="B1417" s="2" t="inlineStr">
        <is>
          <t>吸附物：MPS
表面：copper substrate</t>
        </is>
      </c>
      <c r="C1417" s="2" t="inlineStr">
        <is>
          <t>吸附关系</t>
        </is>
      </c>
      <c r="D1417" s="2" t="inlineStr">
        <is>
          <t>文献陈述；确定性未标明；肯否未标明；来源范围未标明</t>
        </is>
      </c>
      <c r="E1417" s="2" t="inlineStr">
        <is>
          <t>本条未记录；不代表原文没有条件</t>
        </is>
      </c>
      <c r="F1417" s="2" t="inlineStr">
        <is>
          <t>本条未单列数值或结果，请读原文</t>
        </is>
      </c>
      <c r="G1417" s="2" t="inlineStr">
        <is>
          <t>sulfide bond of MPS adsorbs onto the copper substrate</t>
        </is>
      </c>
      <c r="H1417" s="2" t="inlineStr">
        <is>
          <t>Investigation of single additive ZPS on performance of copper foil</t>
        </is>
      </c>
      <c r="I1417" s="4" t="inlineStr"/>
      <c r="J1417" s="4" t="inlineStr"/>
      <c r="K1417" s="4" t="inlineStr"/>
      <c r="L1417" s="2" t="inlineStr">
        <is>
          <t>页标记 2 | blk:3bb1bfd09b199a651276</t>
        </is>
      </c>
      <c r="M1417" s="2" t="inlineStr">
        <is>
          <t>f:4cd3f0ac0e5315b3</t>
        </is>
      </c>
    </row>
    <row r="1418" ht="120" customHeight="1">
      <c r="A1418" s="2" t="inlineStr">
        <is>
          <t>常规核验（尚未人工确认）</t>
        </is>
      </c>
      <c r="B1418" s="2" t="inlineStr">
        <is>
          <t>作用物：ZPS
受影响指标：Cu (220) orientation</t>
        </is>
      </c>
      <c r="C1418" s="2" t="inlineStr">
        <is>
          <t>影响关系</t>
        </is>
      </c>
      <c r="D1418" s="2" t="inlineStr">
        <is>
          <t>文献陈述；确定性未标明；肯否未标明；来源范围未标明</t>
        </is>
      </c>
      <c r="E1418" s="2" t="inlineStr">
        <is>
          <t>本条未记录；不代表原文没有条件</t>
        </is>
      </c>
      <c r="F1418" s="2" t="inlineStr">
        <is>
          <t>Cu (220) orientation：promotes；方向 增加</t>
        </is>
      </c>
      <c r="G1418" s="2" t="inlineStr">
        <is>
          <t>XRD shows ZPS promotes Cu (220) orientation
promotes Cu (220) orientation</t>
        </is>
      </c>
      <c r="H1418" s="2" t="inlineStr">
        <is>
          <t>Investigation of single additive ZPS on performance of copper foil</t>
        </is>
      </c>
      <c r="I1418" s="4" t="inlineStr"/>
      <c r="J1418" s="4" t="inlineStr"/>
      <c r="K1418" s="4" t="inlineStr"/>
      <c r="L1418" s="2" t="inlineStr">
        <is>
          <t>页标记 1 | blk:390a24ecb1a0c0fd6adb</t>
        </is>
      </c>
      <c r="M1418" s="2" t="inlineStr">
        <is>
          <t>f:539f99a0d3392d7d</t>
        </is>
      </c>
    </row>
    <row r="1419" ht="120" customHeight="1">
      <c r="A1419" s="2" t="inlineStr">
        <is>
          <t>常规核验（尚未人工确认）</t>
        </is>
      </c>
      <c r="B1419" s="2" t="inlineStr">
        <is>
          <t>作用物：ZPS
受影响指标：active sites density</t>
        </is>
      </c>
      <c r="C1419" s="2" t="inlineStr">
        <is>
          <t>影响关系</t>
        </is>
      </c>
      <c r="D1419" s="2" t="inlineStr">
        <is>
          <t>计算结果；确定性未标明；肯否未标明；来源范围未标明</t>
        </is>
      </c>
      <c r="E1419" s="2" t="inlineStr">
        <is>
          <t>本条未记录；不代表原文没有条件</t>
        </is>
      </c>
      <c r="F1419" s="2" t="inlineStr">
        <is>
          <t>number of nuclei：increase；方向 增加</t>
        </is>
      </c>
      <c r="G1419" s="2" t="inlineStr">
        <is>
          <t>However, the active sites density (Fig. 1d) calculated based on Eq. S1-S3 indicates that the introduction of ZPS is beneficial to increase the number of nuclei.
beneficial to increase the number of nuclei</t>
        </is>
      </c>
      <c r="H1419" s="2" t="inlineStr">
        <is>
          <t>Investigation of single additive ZPS on performance of copper foil</t>
        </is>
      </c>
      <c r="I1419" s="4" t="inlineStr"/>
      <c r="J1419" s="4" t="inlineStr"/>
      <c r="K1419" s="4" t="inlineStr"/>
      <c r="L1419" s="2" t="inlineStr">
        <is>
          <t>页标记 3 | blk:fa5172bdaf866fab6f0e</t>
        </is>
      </c>
      <c r="M1419" s="2" t="inlineStr">
        <is>
          <t>f:53fefc7e1f077348</t>
        </is>
      </c>
    </row>
    <row r="1420" ht="120" customHeight="1">
      <c r="A1420" s="2" t="inlineStr">
        <is>
          <t>常规核验（尚未人工确认）</t>
        </is>
      </c>
      <c r="B1420" s="2" t="inlineStr">
        <is>
          <t>测量对象：ZPS
测量指标：Mechanical properties</t>
        </is>
      </c>
      <c r="C1420" s="2" t="inlineStr">
        <is>
          <t>测量记录</t>
        </is>
      </c>
      <c r="D1420" s="2" t="inlineStr">
        <is>
          <t>实验观察；确定性未标明；肯否未标明；来源范围未标明</t>
        </is>
      </c>
      <c r="E1420" s="2" t="inlineStr">
        <is>
          <t>ZPS concentration = 30 mg/L；适用于 ZPS</t>
        </is>
      </c>
      <c r="F1420" s="2" t="inlineStr">
        <is>
          <t>tensile strength：331 MPa
elongation：3.78 %</t>
        </is>
      </c>
      <c r="G1420" s="2" t="inlineStr">
        <is>
          <t>Mechanical properties are optimized at 30 mg/L ZPS, with tensile strength reaching 331 MPa and elongation 3.78 %.
tensile strength reaching 331 MPa
elongation 3.78 %
30 mg/L ZPS</t>
        </is>
      </c>
      <c r="H1420" s="2" t="inlineStr">
        <is>
          <t>Investigation of single additive ZPS on performance of copper foil</t>
        </is>
      </c>
      <c r="I1420" s="4" t="inlineStr"/>
      <c r="J1420" s="4" t="inlineStr"/>
      <c r="K1420" s="4" t="inlineStr"/>
      <c r="L1420" s="2" t="inlineStr">
        <is>
          <t>页标记 1 | blk:390a24ecb1a0c0fd6adb</t>
        </is>
      </c>
      <c r="M1420" s="2" t="inlineStr">
        <is>
          <t>f:5ac8b15f4bc6cf1e</t>
        </is>
      </c>
    </row>
    <row r="1421" ht="120" customHeight="1">
      <c r="A1421" s="2" t="inlineStr">
        <is>
          <t>常规核验（尚未人工确认）</t>
        </is>
      </c>
      <c r="B1421" s="2" t="inlineStr">
        <is>
          <t>主体：ZPS</t>
        </is>
      </c>
      <c r="C1421" s="2" t="inlineStr">
        <is>
          <t>其他关系（需读原文）</t>
        </is>
      </c>
      <c r="D1421" s="2" t="inlineStr">
        <is>
          <t>计算结果；确定性未标明；肯否未标明；来源范围未标明</t>
        </is>
      </c>
      <c r="E1421" s="2" t="inlineStr">
        <is>
          <t>本条未记录；不代表原文没有条件</t>
        </is>
      </c>
      <c r="F1421" s="2" t="inlineStr">
        <is>
          <t>stability：good
electron transfer：hard</t>
        </is>
      </c>
      <c r="G1421" s="2" t="inlineStr">
        <is>
          <t>The large energy gap ΔE (E LUMO -E HOMO) illustrates that it is hard for electrons to transfer within ZPS, demonstrating that ZPS is of good stability
good stability
hard for electrons to transfer within ZPS</t>
        </is>
      </c>
      <c r="H1421" s="2" t="inlineStr">
        <is>
          <t>Investigation of single additive ZPS on performance of copper foil</t>
        </is>
      </c>
      <c r="I1421" s="4" t="inlineStr"/>
      <c r="J1421" s="4" t="inlineStr"/>
      <c r="K1421" s="4" t="inlineStr"/>
      <c r="L1421" s="2" t="inlineStr">
        <is>
          <t>页标记 3 | blk:6481716e2c8e0d7b0dd3</t>
        </is>
      </c>
      <c r="M1421" s="2" t="inlineStr">
        <is>
          <t>f:5f9e6e7f30c3cd3b</t>
        </is>
      </c>
    </row>
    <row r="1422" ht="120" customHeight="1">
      <c r="A1422" s="2" t="inlineStr">
        <is>
          <t>常规核验（尚未人工确认）</t>
        </is>
      </c>
      <c r="B1422" s="2" t="inlineStr">
        <is>
          <t>作用物：ZPS
受影响指标：Cu (220) crystal orientation</t>
        </is>
      </c>
      <c r="C1422" s="2" t="inlineStr">
        <is>
          <t>影响关系</t>
        </is>
      </c>
      <c r="D1422" s="2" t="inlineStr">
        <is>
          <t>文献陈述；确定性未标明；肯否未标明；来源范围未标明</t>
        </is>
      </c>
      <c r="E1422" s="2" t="inlineStr">
        <is>
          <t>本条未记录；不代表原文没有条件</t>
        </is>
      </c>
      <c r="F1422" s="2" t="inlineStr">
        <is>
          <t>promotion of Cu (220) crystal orientation：promotes；方向 增加
suppression of (200) plane：suppresses；方向 降低</t>
        </is>
      </c>
      <c r="G1422" s="2" t="inlineStr">
        <is>
          <t>Structural characterization demonstrates that ZPS selectively promotes the Cu (220) crystal orientation and suppresses the (200) plane
promotes the Cu (220) crystal orientation
suppresses the (200) plane</t>
        </is>
      </c>
      <c r="H1422" s="2" t="inlineStr">
        <is>
          <t>Investigation of single additive ZPS on performance of copper foil</t>
        </is>
      </c>
      <c r="I1422" s="4" t="inlineStr"/>
      <c r="J1422" s="4" t="inlineStr"/>
      <c r="K1422" s="4" t="inlineStr"/>
      <c r="L1422" s="2" t="inlineStr">
        <is>
          <t>页标记 9 | blk:c42e1a27de67cd63db27</t>
        </is>
      </c>
      <c r="M1422" s="2" t="inlineStr">
        <is>
          <t>f:611eeac58f7bd68e</t>
        </is>
      </c>
    </row>
    <row r="1423" ht="120" customHeight="1">
      <c r="A1423" s="2" t="inlineStr">
        <is>
          <t>常规核验（尚未人工确认）</t>
        </is>
      </c>
      <c r="B1423" s="2" t="inlineStr">
        <is>
          <t>主体：SPS
对象：copper substrate</t>
        </is>
      </c>
      <c r="C1423" s="2" t="inlineStr">
        <is>
          <t>机理解释</t>
        </is>
      </c>
      <c r="D1423" s="2" t="inlineStr">
        <is>
          <t>文献陈述；确定性未标明；肯否未标明；来源范围未标明</t>
        </is>
      </c>
      <c r="E1423" s="2" t="inlineStr">
        <is>
          <t>本条未记录；不代表原文没有条件</t>
        </is>
      </c>
      <c r="F1423" s="2" t="inlineStr">
        <is>
          <t>本条未单列数值或结果，请读原文</t>
        </is>
      </c>
      <c r="G1423" s="2" t="inlineStr">
        <is>
          <t>Laterally, SPS will break into two MPS molecules, among which one side (sulfide bond) adsorbs on copper substrate and the other side (sulfonate group) catches Cu ^2 +</t>
        </is>
      </c>
      <c r="H1423" s="2" t="inlineStr">
        <is>
          <t>Investigation of single additive ZPS on performance of copper foil</t>
        </is>
      </c>
      <c r="I1423" s="4" t="inlineStr"/>
      <c r="J1423" s="4" t="inlineStr"/>
      <c r="K1423" s="4" t="inlineStr"/>
      <c r="L1423" s="2" t="inlineStr">
        <is>
          <t>页标记 2 | blk:a6612a75ba271fcacc0c</t>
        </is>
      </c>
      <c r="M1423" s="2" t="inlineStr">
        <is>
          <t>f:63dae2b23e39980e</t>
        </is>
      </c>
    </row>
    <row r="1424" ht="120" customHeight="1">
      <c r="A1424" s="2" t="inlineStr">
        <is>
          <t>常规核验（尚未人工确认）</t>
        </is>
      </c>
      <c r="B1424" s="2" t="inlineStr">
        <is>
          <t>测量对象：twin-boundary vicinities
测量指标：copper foil</t>
        </is>
      </c>
      <c r="C1424" s="2" t="inlineStr">
        <is>
          <t>测量记录</t>
        </is>
      </c>
      <c r="D1424" s="2" t="inlineStr">
        <is>
          <t>实验观察；确定性未标明；肯否未标明；来源范围未标明</t>
        </is>
      </c>
      <c r="E1424" s="2" t="inlineStr">
        <is>
          <t>ZPS = absence of ZPS；适用于 twin-boundary vicinities</t>
        </is>
      </c>
      <c r="F1424" s="2" t="inlineStr">
        <is>
          <t>crystallographic transition：predominantly characterized by (111) planes</t>
        </is>
      </c>
      <c r="G1424" s="2" t="inlineStr">
        <is>
          <t>in the absence of ZPS, the twin-boundary vicinities were predominantly characterized by (111) planes
predominantly characterized by (111) planes
in the absence of ZPS</t>
        </is>
      </c>
      <c r="H1424" s="2" t="inlineStr">
        <is>
          <t>Investigation of single additive ZPS on performance of copper foil</t>
        </is>
      </c>
      <c r="I1424" s="4" t="inlineStr"/>
      <c r="J1424" s="4" t="inlineStr"/>
      <c r="K1424" s="4" t="inlineStr"/>
      <c r="L1424" s="2" t="inlineStr">
        <is>
          <t>页标记 7 | blk:5867860e43a52caae20a</t>
        </is>
      </c>
      <c r="M1424" s="2" t="inlineStr">
        <is>
          <t>f:65654aeb11df2794</t>
        </is>
      </c>
    </row>
    <row r="1425" ht="120" customHeight="1">
      <c r="A1425" s="2" t="inlineStr">
        <is>
          <t>常规核验（尚未人工确认）</t>
        </is>
      </c>
      <c r="B1425" s="2" t="inlineStr">
        <is>
          <t>作用物：ZPS
受影响指标：surface flatness</t>
        </is>
      </c>
      <c r="C1425" s="2" t="inlineStr">
        <is>
          <t>影响关系</t>
        </is>
      </c>
      <c r="D1425" s="2" t="inlineStr">
        <is>
          <t>作者解释；确定性未标明；肯否未标明；来源范围未标明</t>
        </is>
      </c>
      <c r="E1425" s="2" t="inlineStr">
        <is>
          <t>本条未记录；不代表原文没有条件</t>
        </is>
      </c>
      <c r="F1425" s="2" t="inlineStr">
        <is>
          <t>surface flatness：improving；方向 增加</t>
        </is>
      </c>
      <c r="G1425" s="2" t="inlineStr">
        <is>
          <t>ZPS preferentially accumulates at valley regions, improving surface flatness through cyclic peak-valley transfer, though with inherently limited ultimate smoothing.
improving surface flatness</t>
        </is>
      </c>
      <c r="H1425" s="2" t="inlineStr">
        <is>
          <t>Investigation of single additive ZPS on performance of copper foil</t>
        </is>
      </c>
      <c r="I1425" s="4" t="inlineStr"/>
      <c r="J1425" s="4" t="inlineStr"/>
      <c r="K1425" s="4" t="inlineStr"/>
      <c r="L1425" s="2" t="inlineStr">
        <is>
          <t>页标记 1 | blk:86ac9933d526a709d517</t>
        </is>
      </c>
      <c r="M1425" s="2" t="inlineStr">
        <is>
          <t>f:660cc3165edc3761</t>
        </is>
      </c>
    </row>
    <row r="1426" ht="120" customHeight="1">
      <c r="A1426" s="2" t="inlineStr">
        <is>
          <t>常规核验（尚未人工确认）</t>
        </is>
      </c>
      <c r="B1426" s="2" t="inlineStr">
        <is>
          <t>主体：Sodium 3- (benzothiazole-2 -ylthio)- 1- propanesulfonate (ZPS)</t>
        </is>
      </c>
      <c r="C1426" s="2" t="inlineStr">
        <is>
          <t>其他关系（需读原文）</t>
        </is>
      </c>
      <c r="D1426" s="2" t="inlineStr">
        <is>
          <t>文献陈述；确定性未标明；肯否未标明；来源范围未标明</t>
        </is>
      </c>
      <c r="E1426" s="2" t="inlineStr">
        <is>
          <t>本条未记录；不代表原文没有条件</t>
        </is>
      </c>
      <c r="F1426" s="2" t="inlineStr">
        <is>
          <t>本条未单列数值或结果，请读原文</t>
        </is>
      </c>
      <c r="G1426" s="2" t="inlineStr">
        <is>
          <t>Sodium 3- (benzothiazole-2 -ylthio)- 1- propanesulfonate (ZPS) of CAS number of 49625-94-7, are purchased from Sinopharm Chemical Reagent Co. Ltd and are analytical-grade (AR).</t>
        </is>
      </c>
      <c r="H1426" s="2" t="inlineStr">
        <is>
          <t>Investigation of single additive ZPS on performance of copper foil</t>
        </is>
      </c>
      <c r="I1426" s="4" t="inlineStr"/>
      <c r="J1426" s="4" t="inlineStr"/>
      <c r="K1426" s="4" t="inlineStr"/>
      <c r="L1426" s="2" t="inlineStr">
        <is>
          <t>页标记 2 | blk:306f689d81459957b5cb</t>
        </is>
      </c>
      <c r="M1426" s="2" t="inlineStr">
        <is>
          <t>f:6d24342f11ea6765</t>
        </is>
      </c>
    </row>
    <row r="1427" ht="120" customHeight="1">
      <c r="A1427" s="2" t="inlineStr">
        <is>
          <t>常规核验（尚未人工确认）</t>
        </is>
      </c>
      <c r="B1427" s="2" t="inlineStr">
        <is>
          <t>主体：adsorption
对象：ZPS</t>
        </is>
      </c>
      <c r="C1427" s="2" t="inlineStr">
        <is>
          <t>机理解释</t>
        </is>
      </c>
      <c r="D1427" s="2" t="inlineStr">
        <is>
          <t>作者解释；保留/可能措辞；肯定陈述；this_study</t>
        </is>
      </c>
      <c r="E1427" s="2" t="inlineStr">
        <is>
          <t>本条未记录；不代表原文没有条件</t>
        </is>
      </c>
      <c r="F1427" s="2" t="inlineStr">
        <is>
          <t>location：ring structures and heteroatom (S atom)</t>
        </is>
      </c>
      <c r="G1427" s="2" t="inlineStr">
        <is>
          <t>suggesting that adsorption preferentially occurred on these areas
preferentially occurred on these areas</t>
        </is>
      </c>
      <c r="H1427" s="2" t="inlineStr">
        <is>
          <t>Investigation of single additive ZPS on performance of copper foil</t>
        </is>
      </c>
      <c r="I1427" s="4" t="inlineStr"/>
      <c r="J1427" s="4" t="inlineStr"/>
      <c r="K1427" s="4" t="inlineStr"/>
      <c r="L1427" s="2" t="inlineStr">
        <is>
          <t>页标记 3 | blk:6481716e2c8e0d7b0dd3</t>
        </is>
      </c>
      <c r="M1427" s="2" t="inlineStr">
        <is>
          <t>f:6d7f6e86bfe58e9a</t>
        </is>
      </c>
    </row>
    <row r="1428" ht="120" customHeight="1">
      <c r="A1428" s="2" t="inlineStr">
        <is>
          <t>常规核验（尚未人工确认）</t>
        </is>
      </c>
      <c r="B1428" s="2" t="inlineStr">
        <is>
          <t>作用物：ZPS
受影响指标：(220)-oriented grains</t>
        </is>
      </c>
      <c r="C1428" s="2" t="inlineStr">
        <is>
          <t>影响关系</t>
        </is>
      </c>
      <c r="D1428" s="2" t="inlineStr">
        <is>
          <t>作者解释；确定性未标明；肯否未标明；来源范围未标明</t>
        </is>
      </c>
      <c r="E1428" s="2" t="inlineStr">
        <is>
          <t>本条未记录；不代表原文没有条件</t>
        </is>
      </c>
      <c r="F1428" s="2" t="inlineStr">
        <is>
          <t>本条未单列数值或结果，请读原文</t>
        </is>
      </c>
      <c r="G1428" s="2" t="inlineStr">
        <is>
          <t>confirming that ZPS facilitates the preferential growth of (220)-oriented grains.</t>
        </is>
      </c>
      <c r="H1428" s="2" t="inlineStr">
        <is>
          <t>Investigation of single additive ZPS on performance of copper foil</t>
        </is>
      </c>
      <c r="I1428" s="4" t="inlineStr"/>
      <c r="J1428" s="4" t="inlineStr"/>
      <c r="K1428" s="4" t="inlineStr"/>
      <c r="L1428" s="2" t="inlineStr">
        <is>
          <t>页标记 7 | blk:5867860e43a52caae20a</t>
        </is>
      </c>
      <c r="M1428" s="2" t="inlineStr">
        <is>
          <t>f:6fe6e907f289b384</t>
        </is>
      </c>
    </row>
    <row r="1429" ht="120" customHeight="1">
      <c r="A1429" s="2" t="inlineStr">
        <is>
          <t>常规核验（尚未人工确认）</t>
        </is>
      </c>
      <c r="B1429" s="2" t="inlineStr">
        <is>
          <t>作用物：Cu^2+
受影响指标：copper surface</t>
        </is>
      </c>
      <c r="C1429" s="2" t="inlineStr">
        <is>
          <t>影响关系</t>
        </is>
      </c>
      <c r="D1429" s="2" t="inlineStr">
        <is>
          <t>计算结果；明确表述；肯定陈述；this_study</t>
        </is>
      </c>
      <c r="E1429" s="2" t="inlineStr">
        <is>
          <t>additive presence = Without ZPS；适用于 Cu^2+、copper surface</t>
        </is>
      </c>
      <c r="F1429" s="2" t="inlineStr">
        <is>
          <t>Cu^2+ concentration distribution：lower than peak position
growth rate：lower growth rate at the valley；方向 降低
surface uniformity：more uneven copper surface；方向 降低</t>
        </is>
      </c>
      <c r="G1429" s="2" t="inlineStr">
        <is>
          <t>Without ZPS, \thinspace Cu^2+ concentration at the valley position was lower than peak position due to limited mass transfer (fig. S21, S22), resulting in a lower growth rate at the valley than in other area and leading to more uneven copper surface.
Cu^2+ concentration at the valley position was lower than peak position
lower growth rate at the valley than in other area
leading to more uneven copper surface
Without ZPS</t>
        </is>
      </c>
      <c r="H1429" s="2" t="inlineStr">
        <is>
          <t>Investigation of single additive ZPS on performance of copper foil</t>
        </is>
      </c>
      <c r="I1429" s="4" t="inlineStr"/>
      <c r="J1429" s="4" t="inlineStr"/>
      <c r="K1429" s="4" t="inlineStr"/>
      <c r="L1429" s="2" t="inlineStr">
        <is>
          <t>页标记 6 | blk:008e71507f52f668d86b</t>
        </is>
      </c>
      <c r="M1429" s="2" t="inlineStr">
        <is>
          <t>f:702b6cdda163693f</t>
        </is>
      </c>
    </row>
    <row r="1430" ht="120" customHeight="1">
      <c r="A1430" s="2" t="inlineStr">
        <is>
          <t>常规核验（尚未人工确认）</t>
        </is>
      </c>
      <c r="B1430" s="2" t="inlineStr">
        <is>
          <t>测量对象：in situ infrared spectroscopy</t>
        </is>
      </c>
      <c r="C1430" s="2" t="inlineStr">
        <is>
          <t>测量记录</t>
        </is>
      </c>
      <c r="D1430" s="2" t="inlineStr">
        <is>
          <t>文献陈述；确定性未标明；肯否未标明；来源范围未标明</t>
        </is>
      </c>
      <c r="E1430" s="2" t="inlineStr">
        <is>
          <t>本条未记录；不代表原文没有条件</t>
        </is>
      </c>
      <c r="F1430" s="2" t="inlineStr">
        <is>
          <t>本条未单列数值或结果，请读原文</t>
        </is>
      </c>
      <c r="G1430" s="2" t="inlineStr">
        <is>
          <t>Nicolet IS50 FTIR spectrometer with MCT detector was used to measure in situ infrared spectroscopy during electroplating.</t>
        </is>
      </c>
      <c r="H1430" s="2" t="inlineStr">
        <is>
          <t>Investigation of single additive ZPS on performance of copper foil</t>
        </is>
      </c>
      <c r="I1430" s="4" t="inlineStr"/>
      <c r="J1430" s="4" t="inlineStr"/>
      <c r="K1430" s="4" t="inlineStr"/>
      <c r="L1430" s="2" t="inlineStr">
        <is>
          <t>页标记 2 | blk:e88f1693ce078e230d59</t>
        </is>
      </c>
      <c r="M1430" s="2" t="inlineStr">
        <is>
          <t>f:7b5b7e7013d789a2</t>
        </is>
      </c>
    </row>
    <row r="1431" ht="120" customHeight="1">
      <c r="A1431" s="2" t="inlineStr">
        <is>
          <t>常规核验（尚未人工确认）</t>
        </is>
      </c>
      <c r="B1431" s="2" t="inlineStr">
        <is>
          <t>吸附物：ZPS
表面：copper surface</t>
        </is>
      </c>
      <c r="C1431" s="2" t="inlineStr">
        <is>
          <t>吸附关系</t>
        </is>
      </c>
      <c r="D1431" s="2" t="inlineStr">
        <is>
          <t>作者解释；保留/可能措辞；肯定陈述；this_study</t>
        </is>
      </c>
      <c r="E1431" s="2" t="inlineStr">
        <is>
          <t>本条未记录；不代表原文没有条件</t>
        </is>
      </c>
      <c r="F1431" s="2" t="inlineStr">
        <is>
          <t>本条未单列数值或结果，请读原文</t>
        </is>
      </c>
      <c r="G1431" s="2" t="inlineStr">
        <is>
          <t>Theoretical analysis suggests that ZPS can adsorb on copper surface and catch free Cu ^2 + by -SO 3 − to accelerate the electro-reduction coupled with adsorbed Cl − through “bridging effect”.</t>
        </is>
      </c>
      <c r="H1431" s="2" t="inlineStr">
        <is>
          <t>Investigation of single additive ZPS on performance of copper foil</t>
        </is>
      </c>
      <c r="I1431" s="4" t="inlineStr"/>
      <c r="J1431" s="4" t="inlineStr"/>
      <c r="K1431" s="4" t="inlineStr"/>
      <c r="L1431" s="2" t="inlineStr">
        <is>
          <t>页标记 9 | blk:a0e960ffb15fa0b33428</t>
        </is>
      </c>
      <c r="M1431" s="2" t="inlineStr">
        <is>
          <t>f:7d26c6e15dd08d08</t>
        </is>
      </c>
    </row>
    <row r="1432" ht="120" customHeight="1">
      <c r="A1432" s="2" t="inlineStr">
        <is>
          <t>常规核验（尚未人工确认）</t>
        </is>
      </c>
      <c r="B1432" s="2" t="inlineStr">
        <is>
          <t>作用物：ZPS
受影响指标：Cu (200) plane</t>
        </is>
      </c>
      <c r="C1432" s="2" t="inlineStr">
        <is>
          <t>影响关系</t>
        </is>
      </c>
      <c r="D1432" s="2" t="inlineStr">
        <is>
          <t>作者解释；保留/可能措辞；肯定陈述；this_study</t>
        </is>
      </c>
      <c r="E1432" s="2" t="inlineStr">
        <is>
          <t>本条未记录；不代表原文没有条件</t>
        </is>
      </c>
      <c r="F1432" s="2" t="inlineStr">
        <is>
          <t>本条未单列数值或结果，请读原文</t>
        </is>
      </c>
      <c r="G1432" s="2" t="inlineStr">
        <is>
          <t>suggesting that ZPS is beneficial for the growth of Cu (220) crystal plane and suppress Cu (200) plane.</t>
        </is>
      </c>
      <c r="H1432" s="2" t="inlineStr">
        <is>
          <t>Investigation of single additive ZPS on performance of copper foil</t>
        </is>
      </c>
      <c r="I1432" s="4" t="inlineStr"/>
      <c r="J1432" s="4" t="inlineStr"/>
      <c r="K1432" s="4" t="inlineStr"/>
      <c r="L1432" s="2" t="inlineStr">
        <is>
          <t>页标记 7 | blk:0cdf1ac657fc4095c74c</t>
        </is>
      </c>
      <c r="M1432" s="2" t="inlineStr">
        <is>
          <t>f:836a167276f60fef</t>
        </is>
      </c>
    </row>
    <row r="1433" ht="120" customHeight="1">
      <c r="A1433" s="2" t="inlineStr">
        <is>
          <t>常规核验（尚未人工确认）</t>
        </is>
      </c>
      <c r="B1433" s="2" t="inlineStr">
        <is>
          <t>主体：enhanced mechanical properties
对象：copper foil</t>
        </is>
      </c>
      <c r="C1433" s="2" t="inlineStr">
        <is>
          <t>机理解释</t>
        </is>
      </c>
      <c r="D1433" s="2" t="inlineStr">
        <is>
          <t>作者解释；确定性未标明；肯否未标明；来源范围未标明</t>
        </is>
      </c>
      <c r="E1433" s="2" t="inlineStr">
        <is>
          <t>本条未记录；不代表原文没有条件</t>
        </is>
      </c>
      <c r="F1433" s="2" t="inlineStr">
        <is>
          <t>本条未单列数值或结果，请读原文</t>
        </is>
      </c>
      <c r="G1433" s="2" t="inlineStr">
        <is>
          <t>Consequently, the enhanced mechanical properties are attributed to the synergistic effects of the favorable slip characteristics associated with the (220) texture and the strengthening contributions from the high-density twin boundaries.</t>
        </is>
      </c>
      <c r="H1433" s="2" t="inlineStr">
        <is>
          <t>Investigation of single additive ZPS on performance of copper foil</t>
        </is>
      </c>
      <c r="I1433" s="4" t="inlineStr"/>
      <c r="J1433" s="4" t="inlineStr"/>
      <c r="K1433" s="4" t="inlineStr"/>
      <c r="L1433" s="2" t="inlineStr">
        <is>
          <t>页标记 7 | blk:5867860e43a52caae20a</t>
        </is>
      </c>
      <c r="M1433" s="2" t="inlineStr">
        <is>
          <t>f:8b27904e32b2880d</t>
        </is>
      </c>
    </row>
    <row r="1434" ht="120" customHeight="1">
      <c r="A1434" s="2" t="inlineStr">
        <is>
          <t>常规核验（尚未人工确认）</t>
        </is>
      </c>
      <c r="B1434" s="2" t="inlineStr">
        <is>
          <t>测量对象：copper foil</t>
        </is>
      </c>
      <c r="C1434" s="2" t="inlineStr">
        <is>
          <t>测量记录</t>
        </is>
      </c>
      <c r="D1434" s="2" t="inlineStr">
        <is>
          <t>实验观察；确定性未标明；肯否未标明；来源范围未标明</t>
        </is>
      </c>
      <c r="E1434" s="2" t="inlineStr">
        <is>
          <t>本条未记录；不代表原文没有条件</t>
        </is>
      </c>
      <c r="F1434" s="2" t="inlineStr">
        <is>
          <t>elongation：2.89 %</t>
        </is>
      </c>
      <c r="G1434" s="2" t="inlineStr">
        <is>
          <t>The elongation for copper foil obtained in VMS was 2.89%.
2.89%</t>
        </is>
      </c>
      <c r="H1434" s="2" t="inlineStr">
        <is>
          <t>Investigation of single additive ZPS on performance of copper foil</t>
        </is>
      </c>
      <c r="I1434" s="4" t="inlineStr"/>
      <c r="J1434" s="4" t="inlineStr"/>
      <c r="K1434" s="4" t="inlineStr"/>
      <c r="L1434" s="2" t="inlineStr">
        <is>
          <t>页标记 8 | blk:98e0d58918860f64089c</t>
        </is>
      </c>
      <c r="M1434" s="2" t="inlineStr">
        <is>
          <t>f:8d2781fdfaf8ece6</t>
        </is>
      </c>
    </row>
    <row r="1435" ht="120" customHeight="1">
      <c r="A1435" s="2" t="inlineStr">
        <is>
          <t>常规核验（尚未人工确认）</t>
        </is>
      </c>
      <c r="B1435" s="2" t="inlineStr">
        <is>
          <t>吸附物：ZPS
表面：Cu crystal planes</t>
        </is>
      </c>
      <c r="C1435" s="2" t="inlineStr">
        <is>
          <t>吸附关系</t>
        </is>
      </c>
      <c r="D1435" s="2" t="inlineStr">
        <is>
          <t>计算结果；确定性未标明；肯否未标明；来源范围未标明</t>
        </is>
      </c>
      <c r="E1435" s="2" t="inlineStr">
        <is>
          <t>本条未记录；不代表原文没有条件</t>
        </is>
      </c>
      <c r="F1435" s="2" t="inlineStr">
        <is>
          <t>adsorption configuration：parallel</t>
        </is>
      </c>
      <c r="G1435" s="2" t="inlineStr">
        <is>
          <t>Simulated results illustrate ZPS adsorbs parallel on different Cu crystal planes and is of adsorption property regardless of applying electric field.
ZPS adsorbs parallel on different Cu crystal planes</t>
        </is>
      </c>
      <c r="H1435" s="2" t="inlineStr">
        <is>
          <t>Investigation of single additive ZPS on performance of copper foil</t>
        </is>
      </c>
      <c r="I1435" s="4" t="inlineStr"/>
      <c r="J1435" s="4" t="inlineStr"/>
      <c r="K1435" s="4" t="inlineStr"/>
      <c r="L1435" s="2" t="inlineStr">
        <is>
          <t>页标记 4 | blk:53472440069517c52ab6</t>
        </is>
      </c>
      <c r="M1435" s="2" t="inlineStr">
        <is>
          <t>f:8f68c946e0fc4f76</t>
        </is>
      </c>
    </row>
    <row r="1436" ht="120" customHeight="1">
      <c r="A1436" s="2" t="inlineStr">
        <is>
          <t>常规核验（尚未人工确认）</t>
        </is>
      </c>
      <c r="B1436" s="2" t="inlineStr">
        <is>
          <t>主体：O atoms
对象：Cu^2+</t>
        </is>
      </c>
      <c r="C1436" s="2" t="inlineStr">
        <is>
          <t>机理解释</t>
        </is>
      </c>
      <c r="D1436" s="2" t="inlineStr">
        <is>
          <t>作者解释；推测；肯否未标明；来源范围未标明</t>
        </is>
      </c>
      <c r="E1436" s="2" t="inlineStr">
        <is>
          <t>本条未记录；不代表原文没有条件</t>
        </is>
      </c>
      <c r="F1436" s="2" t="inlineStr">
        <is>
          <t>本条未单列数值或结果，请读原文</t>
        </is>
      </c>
      <c r="G1436" s="2" t="inlineStr">
        <is>
          <t>The oxygen atoms (O1, O2 and O3) are negatively charged, illustrating that O atoms might form interaction with Cu^2+ since O atoms are of lone pair electrons and Cu^2+ is of empty d orbits.</t>
        </is>
      </c>
      <c r="H1436" s="2" t="inlineStr">
        <is>
          <t>Investigation of single additive ZPS on performance of copper foil</t>
        </is>
      </c>
      <c r="I1436" s="4" t="inlineStr"/>
      <c r="J1436" s="4" t="inlineStr"/>
      <c r="K1436" s="4" t="inlineStr"/>
      <c r="L1436" s="2" t="inlineStr">
        <is>
          <t>页标记 4 | blk:fc697ab5a6e4222a284c</t>
        </is>
      </c>
      <c r="M1436" s="2" t="inlineStr">
        <is>
          <t>f:9060ea137e0b78a2</t>
        </is>
      </c>
    </row>
    <row r="1437" ht="120" customHeight="1">
      <c r="A1437" s="2" t="inlineStr">
        <is>
          <t>常规核验（尚未人工确认）</t>
        </is>
      </c>
      <c r="B1437" s="2" t="inlineStr">
        <is>
          <t>吸附物：ZPS
表面：valley position</t>
        </is>
      </c>
      <c r="C1437" s="2" t="inlineStr">
        <is>
          <t>吸附关系</t>
        </is>
      </c>
      <c r="D1437" s="2" t="inlineStr">
        <is>
          <t>作者解释；确定性未标明；肯否未标明；来源范围未标明</t>
        </is>
      </c>
      <c r="E1437" s="2" t="inlineStr">
        <is>
          <t>本条未记录；不代表原文没有条件</t>
        </is>
      </c>
      <c r="F1437" s="2" t="inlineStr">
        <is>
          <t>surface coverage：improved；方向 增加</t>
        </is>
      </c>
      <c r="G1437" s="2" t="inlineStr">
        <is>
          <t>ZPS surface coverage was improved at the valley position due to geometric change
ZPS surface coverage was improved at the valley position</t>
        </is>
      </c>
      <c r="H1437" s="2" t="inlineStr">
        <is>
          <t>Investigation of single additive ZPS on performance of copper foil</t>
        </is>
      </c>
      <c r="I1437" s="4" t="inlineStr"/>
      <c r="J1437" s="4" t="inlineStr"/>
      <c r="K1437" s="4" t="inlineStr"/>
      <c r="L1437" s="2" t="inlineStr">
        <is>
          <t>页标记 7 | blk:77e15c0d590a5cfa92fb</t>
        </is>
      </c>
      <c r="M1437" s="2" t="inlineStr">
        <is>
          <t>f:923da1700a24bb01</t>
        </is>
      </c>
    </row>
    <row r="1438" ht="120" customHeight="1">
      <c r="A1438" s="2" t="inlineStr">
        <is>
          <t>常规核验（尚未人工确认）</t>
        </is>
      </c>
      <c r="B1438" s="2" t="inlineStr">
        <is>
          <t>测量对象：H _BCP</t>
        </is>
      </c>
      <c r="C1438" s="2" t="inlineStr">
        <is>
          <t>测量记录</t>
        </is>
      </c>
      <c r="D1438" s="2" t="inlineStr">
        <is>
          <t>计算结果；确定性未标明；肯否未标明；来源范围未标明</t>
        </is>
      </c>
      <c r="E1438" s="2" t="inlineStr">
        <is>
          <t>本条未记录；不代表原文没有条件</t>
        </is>
      </c>
      <c r="F1438" s="2" t="inlineStr">
        <is>
          <t>H _BCP：- 0.0 0 7 6 8 a.u.</t>
        </is>
      </c>
      <c r="G1438" s="2" t="inlineStr">
        <is>
          <t>the relatively H _BCP \ ( - 0.0 0 7 6 8 \ a.u.)
- 0.0 0 7 6 8 \ a.u.</t>
        </is>
      </c>
      <c r="H1438" s="2" t="inlineStr">
        <is>
          <t>Investigation of single additive ZPS on performance of copper foil</t>
        </is>
      </c>
      <c r="I1438" s="4" t="inlineStr"/>
      <c r="J1438" s="4" t="inlineStr"/>
      <c r="K1438" s="4" t="inlineStr"/>
      <c r="L1438" s="2" t="inlineStr">
        <is>
          <t>页标记 5 | blk:ceb14371629268150451</t>
        </is>
      </c>
      <c r="M1438" s="2" t="inlineStr">
        <is>
          <t>f:93269995260340d1</t>
        </is>
      </c>
    </row>
    <row r="1439" ht="120" customHeight="1">
      <c r="A1439" s="2" t="inlineStr">
        <is>
          <t>常规核验（尚未人工确认）</t>
        </is>
      </c>
      <c r="B1439" s="2" t="inlineStr">
        <is>
          <t>测量对象：V r _BCP</t>
        </is>
      </c>
      <c r="C1439" s="2" t="inlineStr">
        <is>
          <t>测量记录</t>
        </is>
      </c>
      <c r="D1439" s="2" t="inlineStr">
        <is>
          <t>计算结果；确定性未标明；肯否未标明；来源范围未标明</t>
        </is>
      </c>
      <c r="E1439" s="2" t="inlineStr">
        <is>
          <t>本条未记录；不代表原文没有条件</t>
        </is>
      </c>
      <c r="F1439" s="2" t="inlineStr">
        <is>
          <t>V r _BCP：- 1 7 7.8 8 a.u.</t>
        </is>
      </c>
      <c r="G1439" s="2" t="inlineStr">
        <is>
          <t>and V r _BCP \ ( - 1 7 7.8 8 \ a.u.)
- 1 7 7.8 8 \ a.u.</t>
        </is>
      </c>
      <c r="H1439" s="2" t="inlineStr">
        <is>
          <t>Investigation of single additive ZPS on performance of copper foil</t>
        </is>
      </c>
      <c r="I1439" s="4" t="inlineStr"/>
      <c r="J1439" s="4" t="inlineStr"/>
      <c r="K1439" s="4" t="inlineStr"/>
      <c r="L1439" s="2" t="inlineStr">
        <is>
          <t>页标记 5 | blk:ceb14371629268150451</t>
        </is>
      </c>
      <c r="M1439" s="2" t="inlineStr">
        <is>
          <t>f:985eaac5198aacb7</t>
        </is>
      </c>
    </row>
    <row r="1440" ht="120" customHeight="1">
      <c r="A1440" s="2" t="inlineStr">
        <is>
          <t>常规核验（尚未人工确认）</t>
        </is>
      </c>
      <c r="B1440" s="2" t="inlineStr">
        <is>
          <t>作用物：ZPS
受影响指标：active sites</t>
        </is>
      </c>
      <c r="C1440" s="2" t="inlineStr">
        <is>
          <t>影响关系</t>
        </is>
      </c>
      <c r="D1440" s="2" t="inlineStr">
        <is>
          <t>文献陈述；明确表述；肯定陈述；this_study</t>
        </is>
      </c>
      <c r="E1440" s="2" t="inlineStr">
        <is>
          <t>本条未记录；不代表原文没有条件</t>
        </is>
      </c>
      <c r="F1440" s="2" t="inlineStr">
        <is>
          <t>active sites：increased；方向 增加</t>
        </is>
      </c>
      <c r="G1440" s="2" t="inlineStr">
        <is>
          <t>Chronoamperometry and ex situ SEM shows that the 3D diffusion controlled instantaneous nucleation and growth model is not changed but the active sites are increased by ZPS.
the active sites are increased by ZPS</t>
        </is>
      </c>
      <c r="H1440" s="2" t="inlineStr">
        <is>
          <t>Investigation of single additive ZPS on performance of copper foil</t>
        </is>
      </c>
      <c r="I1440" s="4" t="inlineStr"/>
      <c r="J1440" s="4" t="inlineStr"/>
      <c r="K1440" s="4" t="inlineStr"/>
      <c r="L1440" s="2" t="inlineStr">
        <is>
          <t>页标记 9 | blk:a0e960ffb15fa0b33428</t>
        </is>
      </c>
      <c r="M1440" s="2" t="inlineStr">
        <is>
          <t>f:9a32fe0ba80edc1f</t>
        </is>
      </c>
    </row>
    <row r="1441" ht="120" customHeight="1">
      <c r="A1441" s="2" t="inlineStr">
        <is>
          <t>常规核验（尚未人工确认）</t>
        </is>
      </c>
      <c r="B1441" s="2" t="inlineStr">
        <is>
          <t>测量对象：regions
测量指标：copper foil</t>
        </is>
      </c>
      <c r="C1441" s="2" t="inlineStr">
        <is>
          <t>测量记录</t>
        </is>
      </c>
      <c r="D1441" s="2" t="inlineStr">
        <is>
          <t>实验观察；确定性未标明；肯否未标明；来源范围未标明</t>
        </is>
      </c>
      <c r="E1441" s="2" t="inlineStr">
        <is>
          <t>ZPS = upon ZPS introduction；适用于 regions</t>
        </is>
      </c>
      <c r="F1441" s="2" t="inlineStr">
        <is>
          <t>crystallographic transition：transformed to (220) planes</t>
        </is>
      </c>
      <c r="G1441" s="2" t="inlineStr">
        <is>
          <t>upon ZPS introduction, the regions transformed to (220) planes (Fig. S26-S29).
the regions transformed to (220) planes
upon ZPS introduction</t>
        </is>
      </c>
      <c r="H1441" s="2" t="inlineStr">
        <is>
          <t>Investigation of single additive ZPS on performance of copper foil</t>
        </is>
      </c>
      <c r="I1441" s="4" t="inlineStr"/>
      <c r="J1441" s="4" t="inlineStr"/>
      <c r="K1441" s="4" t="inlineStr"/>
      <c r="L1441" s="2" t="inlineStr">
        <is>
          <t>页标记 7 | blk:5867860e43a52caae20a</t>
        </is>
      </c>
      <c r="M1441" s="2" t="inlineStr">
        <is>
          <t>f:9b8cefc1f47c371e</t>
        </is>
      </c>
    </row>
    <row r="1442" ht="120" customHeight="1">
      <c r="A1442" s="2" t="inlineStr">
        <is>
          <t>常规核验（尚未人工确认）</t>
        </is>
      </c>
      <c r="B1442" s="2" t="inlineStr">
        <is>
          <t>吸附物：ZPS</t>
        </is>
      </c>
      <c r="C1442" s="2" t="inlineStr">
        <is>
          <t>吸附关系</t>
        </is>
      </c>
      <c r="D1442" s="2" t="inlineStr">
        <is>
          <t>作者解释；确定性未标明；肯否未标明；来源范围未标明</t>
        </is>
      </c>
      <c r="E1442" s="2" t="inlineStr">
        <is>
          <t>本条未记录；不代表原文没有条件</t>
        </is>
      </c>
      <c r="F1442" s="2" t="inlineStr">
        <is>
          <t>本条未单列数值或结果，请读原文</t>
        </is>
      </c>
      <c r="G1442" s="2" t="inlineStr">
        <is>
          <t>Owing to its relative fast diffusion property and strong adsorption of ZPS (Fig. 2b, S18), the adsorption equilibrium of ZPS is achieved rapidly, leading to ZPS coverage evolution mainly depending on local curvature change (geometric effect).</t>
        </is>
      </c>
      <c r="H1442" s="2" t="inlineStr">
        <is>
          <t>Investigation of single additive ZPS on performance of copper foil</t>
        </is>
      </c>
      <c r="I1442" s="4" t="inlineStr"/>
      <c r="J1442" s="4" t="inlineStr"/>
      <c r="K1442" s="4" t="inlineStr"/>
      <c r="L1442" s="2" t="inlineStr">
        <is>
          <t>页标记 6 | blk:91eca8e05d696ae30dae</t>
        </is>
      </c>
      <c r="M1442" s="2" t="inlineStr">
        <is>
          <t>f:9c952bab60b3cf29</t>
        </is>
      </c>
    </row>
    <row r="1443" ht="120" customHeight="1">
      <c r="A1443" s="2" t="inlineStr">
        <is>
          <t>常规核验（尚未人工确认）</t>
        </is>
      </c>
      <c r="B1443" s="2" t="inlineStr">
        <is>
          <t>主体：ZPS
对象：copper foil</t>
        </is>
      </c>
      <c r="C1443" s="2" t="inlineStr">
        <is>
          <t>机理解释</t>
        </is>
      </c>
      <c r="D1443" s="2" t="inlineStr">
        <is>
          <t>作者解释；确定性未标明；肯否未标明；来源范围未标明</t>
        </is>
      </c>
      <c r="E1443" s="2" t="inlineStr">
        <is>
          <t>本条未记录；不代表原文没有条件</t>
        </is>
      </c>
      <c r="F1443" s="2" t="inlineStr">
        <is>
          <t>tensile strength：improving；方向 增加</t>
        </is>
      </c>
      <c r="G1443" s="2" t="inlineStr">
        <is>
          <t>which is due to copper foil grain refined by ZPS provides more grain boundary hindering the crack propagation, thereby improving the tensile strength
improving the tensile strength</t>
        </is>
      </c>
      <c r="H1443" s="2" t="inlineStr">
        <is>
          <t>Investigation of single additive ZPS on performance of copper foil</t>
        </is>
      </c>
      <c r="I1443" s="4" t="inlineStr"/>
      <c r="J1443" s="4" t="inlineStr"/>
      <c r="K1443" s="4" t="inlineStr"/>
      <c r="L1443" s="2" t="inlineStr">
        <is>
          <t>页标记 8 | blk:98e0d58918860f64089c</t>
        </is>
      </c>
      <c r="M1443" s="2" t="inlineStr">
        <is>
          <t>f:9dd5089d19258ea2</t>
        </is>
      </c>
    </row>
    <row r="1444" ht="120" customHeight="1">
      <c r="A1444" s="2" t="inlineStr">
        <is>
          <t>常规核验（尚未人工确认）</t>
        </is>
      </c>
      <c r="B1444" s="2" t="inlineStr">
        <is>
          <t>作用物：additives
受影响指标：surface flatness</t>
        </is>
      </c>
      <c r="C1444" s="2" t="inlineStr">
        <is>
          <t>影响关系</t>
        </is>
      </c>
      <c r="D1444" s="2" t="inlineStr">
        <is>
          <t>作者解释；确定性未标明；肯否未标明；来源范围未标明</t>
        </is>
      </c>
      <c r="E1444" s="2" t="inlineStr">
        <is>
          <t>本条未记录；不代表原文没有条件</t>
        </is>
      </c>
      <c r="F1444" s="2" t="inlineStr">
        <is>
          <t>boosting effect on surface flatness：limited</t>
        </is>
      </c>
      <c r="G1444" s="2" t="inlineStr">
        <is>
          <t>the boosting effect of addi tives on surface flatness is limited
boosting effect of addi tives on surface flatness is limited</t>
        </is>
      </c>
      <c r="H1444" s="2" t="inlineStr">
        <is>
          <t>Investigation of single additive ZPS on performance of copper foil</t>
        </is>
      </c>
      <c r="I1444" s="4" t="inlineStr"/>
      <c r="J1444" s="4" t="inlineStr"/>
      <c r="K1444" s="4" t="inlineStr"/>
      <c r="L1444" s="2" t="inlineStr">
        <is>
          <t>页标记 7 | blk:fffacad5d1ce2f3e152e</t>
        </is>
      </c>
      <c r="M1444" s="2" t="inlineStr">
        <is>
          <t>f:a2b59028c0e5ea49</t>
        </is>
      </c>
    </row>
    <row r="1445" ht="120" customHeight="1">
      <c r="A1445" s="2" t="inlineStr">
        <is>
          <t>常规核验（尚未人工确认）</t>
        </is>
      </c>
      <c r="B1445" s="2" t="inlineStr">
        <is>
          <t>作用物：ZPS
受影响指标：copper foil</t>
        </is>
      </c>
      <c r="C1445" s="2" t="inlineStr">
        <is>
          <t>影响关系</t>
        </is>
      </c>
      <c r="D1445" s="2" t="inlineStr">
        <is>
          <t>作者解释；确定性未标明；肯否未标明；来源范围未标明</t>
        </is>
      </c>
      <c r="E1445" s="2" t="inlineStr">
        <is>
          <t>本条未记录；不代表原文没有条件</t>
        </is>
      </c>
      <c r="F1445" s="2" t="inlineStr">
        <is>
          <t>current density distribution：relatively more uniform</t>
        </is>
      </c>
      <c r="G1445" s="2" t="inlineStr">
        <is>
          <t>As for relatively even copper foil obtained with ZPS, the current density distributes relatively more uniform on copper foil.
the current density distributes relatively more uniform on copper foil</t>
        </is>
      </c>
      <c r="H1445" s="2" t="inlineStr">
        <is>
          <t>Investigation of single additive ZPS on performance of copper foil</t>
        </is>
      </c>
      <c r="I1445" s="4" t="inlineStr"/>
      <c r="J1445" s="4" t="inlineStr"/>
      <c r="K1445" s="4" t="inlineStr"/>
      <c r="L1445" s="2" t="inlineStr">
        <is>
          <t>页标记 9 | blk:62d45b5051e5408f490c</t>
        </is>
      </c>
      <c r="M1445" s="2" t="inlineStr">
        <is>
          <t>f:a3ab0df5868d1a51</t>
        </is>
      </c>
    </row>
    <row r="1446" ht="120" customHeight="1">
      <c r="A1446" s="2" t="inlineStr">
        <is>
          <t>常规核验（尚未人工确认）</t>
        </is>
      </c>
      <c r="B1446" s="2" t="inlineStr">
        <is>
          <t>作用物：ZPS
受影响指标：copper electrodeposition</t>
        </is>
      </c>
      <c r="C1446" s="2" t="inlineStr">
        <is>
          <t>影响关系</t>
        </is>
      </c>
      <c r="D1446" s="2" t="inlineStr">
        <is>
          <t>实验观察；明确表述；肯定陈述；this_study</t>
        </is>
      </c>
      <c r="E1446" s="2" t="inlineStr">
        <is>
          <t>ZPS concentration = without ZPS；适用于 ZPS</t>
        </is>
      </c>
      <c r="F1446" s="2" t="inlineStr">
        <is>
          <t>R _c t：5.9 Ω Ω；比较基准 without ZPS</t>
        </is>
      </c>
      <c r="G1446" s="2" t="inlineStr">
        <is>
          <t>Fig. 1b shows that the R _c t without ZPS is 5.9 Ω. When ZPS concentration ranges from 5 mg/L to 10 mg/L, R _c t decreases from 5.5 Ω to 5.1 Ω, demonstrating that ZPS can effectively accelerate copper electrodeposition.
R _c t without ZPS is 5.9 Ω
without ZPS</t>
        </is>
      </c>
      <c r="H1446" s="2" t="inlineStr">
        <is>
          <t>Investigation of single additive ZPS on performance of copper foil</t>
        </is>
      </c>
      <c r="I1446" s="4" t="inlineStr"/>
      <c r="J1446" s="4" t="inlineStr"/>
      <c r="K1446" s="4" t="inlineStr"/>
      <c r="L1446" s="2" t="inlineStr">
        <is>
          <t>页标记 3 | blk:f6e8abed0b3f2e2b5d17</t>
        </is>
      </c>
      <c r="M1446" s="2" t="inlineStr">
        <is>
          <t>f:a3ba90fad7577044</t>
        </is>
      </c>
    </row>
    <row r="1447" ht="120" customHeight="1">
      <c r="A1447" s="2" t="inlineStr">
        <is>
          <t>常规核验（尚未人工确认）</t>
        </is>
      </c>
      <c r="B1447" s="2" t="inlineStr">
        <is>
          <t>吸附物：SPS
表面：copper sub strate</t>
        </is>
      </c>
      <c r="C1447" s="2" t="inlineStr">
        <is>
          <t>吸附关系</t>
        </is>
      </c>
      <c r="D1447" s="2" t="inlineStr">
        <is>
          <t>文献陈述；确定性未标明；肯否未标明；来源范围未标明</t>
        </is>
      </c>
      <c r="E1447" s="2" t="inlineStr">
        <is>
          <t>本条未记录；不代表原文没有条件</t>
        </is>
      </c>
      <c r="F1447" s="2" t="inlineStr">
        <is>
          <t>本条未单列数值或结果，请读原文</t>
        </is>
      </c>
      <c r="G1447" s="2" t="inlineStr">
        <is>
          <t>Broekmann [20] investigated the accelerating mechanism of SPS by STM and found that SPS adsorbs on copper sub strate by disulfide.</t>
        </is>
      </c>
      <c r="H1447" s="2" t="inlineStr">
        <is>
          <t>Investigation of single additive ZPS on performance of copper foil</t>
        </is>
      </c>
      <c r="I1447" s="4" t="inlineStr"/>
      <c r="J1447" s="4" t="inlineStr"/>
      <c r="K1447" s="4" t="inlineStr"/>
      <c r="L1447" s="2" t="inlineStr">
        <is>
          <t>页标记 2 | blk:3bb1bfd09b199a651276</t>
        </is>
      </c>
      <c r="M1447" s="2" t="inlineStr">
        <is>
          <t>f:a3bba4ed9146006a</t>
        </is>
      </c>
    </row>
    <row r="1448" ht="120" customHeight="1">
      <c r="A1448" s="2" t="inlineStr">
        <is>
          <t>常规核验（尚未人工确认）</t>
        </is>
      </c>
      <c r="B1448" s="2" t="inlineStr">
        <is>
          <t>作用物：cathodic polarization
受影响指标：adsorption</t>
        </is>
      </c>
      <c r="C1448" s="2" t="inlineStr">
        <is>
          <t>影响关系</t>
        </is>
      </c>
      <c r="D1448" s="2" t="inlineStr">
        <is>
          <t>作者解释；确定性未标明；肯否未标明；来源范围未标明</t>
        </is>
      </c>
      <c r="E1448" s="2" t="inlineStr">
        <is>
          <t>本条未记录；不代表原文没有条件</t>
        </is>
      </c>
      <c r="F1448" s="2" t="inlineStr">
        <is>
          <t>adsorption strength：strengthened；方向 增加</t>
        </is>
      </c>
      <c r="G1448" s="2" t="inlineStr">
        <is>
          <t>The continuous increase intensity of vibration indicates that the adsorption is strengthened with the increase of cathodic polarization, consistent with MD analysis.
adsorption is strengthened</t>
        </is>
      </c>
      <c r="H1448" s="2" t="inlineStr">
        <is>
          <t>Investigation of single additive ZPS on performance of copper foil</t>
        </is>
      </c>
      <c r="I1448" s="4" t="inlineStr"/>
      <c r="J1448" s="4" t="inlineStr"/>
      <c r="K1448" s="4" t="inlineStr"/>
      <c r="L1448" s="2" t="inlineStr">
        <is>
          <t>页标记 4 | blk:fe00b2ec989bdb611730</t>
        </is>
      </c>
      <c r="M1448" s="2" t="inlineStr">
        <is>
          <t>f:a614f132e4cdd849</t>
        </is>
      </c>
    </row>
    <row r="1449" ht="120" customHeight="1">
      <c r="A1449" s="2" t="inlineStr">
        <is>
          <t>常规核验（尚未人工确认）</t>
        </is>
      </c>
      <c r="B1449" s="2" t="inlineStr">
        <is>
          <t>主体：this work</t>
        </is>
      </c>
      <c r="C1449" s="2" t="inlineStr">
        <is>
          <t>后续研究建议</t>
        </is>
      </c>
      <c r="D1449" s="2" t="inlineStr">
        <is>
          <t>未来建议；确定性未标明；肯否未标明；来源范围未标明</t>
        </is>
      </c>
      <c r="E1449" s="2" t="inlineStr">
        <is>
          <t>本条未记录；不代表原文没有条件</t>
        </is>
      </c>
      <c r="F1449" s="2" t="inlineStr">
        <is>
          <t>本条未单列数值或结果，请读原文</t>
        </is>
      </c>
      <c r="G1449" s="2" t="inlineStr">
        <is>
          <t>offering a solid foundation for future additive design and process optimization.</t>
        </is>
      </c>
      <c r="H1449" s="2" t="inlineStr">
        <is>
          <t>Investigation of single additive ZPS on performance of copper foil</t>
        </is>
      </c>
      <c r="I1449" s="4" t="inlineStr"/>
      <c r="J1449" s="4" t="inlineStr"/>
      <c r="K1449" s="4" t="inlineStr"/>
      <c r="L1449" s="2" t="inlineStr">
        <is>
          <t>页标记 9 | blk:49b38d735712341b33a8</t>
        </is>
      </c>
      <c r="M1449" s="2" t="inlineStr">
        <is>
          <t>f:abbc18a4c720aadc</t>
        </is>
      </c>
    </row>
    <row r="1450" ht="120" customHeight="1">
      <c r="A1450" s="2" t="inlineStr">
        <is>
          <t>常规核验（尚未人工确认）</t>
        </is>
      </c>
      <c r="B1450" s="2" t="inlineStr">
        <is>
          <t>作用物：gelatin-polyacrylamide
受影响指标：copper foil</t>
        </is>
      </c>
      <c r="C1450" s="2" t="inlineStr">
        <is>
          <t>影响关系</t>
        </is>
      </c>
      <c r="D1450" s="2" t="inlineStr">
        <is>
          <t>文献陈述；明确表述；肯定陈述；转述他人研究</t>
        </is>
      </c>
      <c r="E1450" s="2" t="inlineStr">
        <is>
          <t>本条未记录；不代表原文没有条件</t>
        </is>
      </c>
      <c r="F1450" s="2" t="inlineStr">
        <is>
          <t>surface roughness：effect
tensile strength：effect</t>
        </is>
      </c>
      <c r="G1450" s="2" t="inlineStr">
        <is>
          <t>Alexandrov [12] et al. studied the effect of two composite additives (gelatin-polyacrylamide and thiourea-polyacrylamide) on surface roughness, tensile strength of copper foil.
effect of two composite additives (gelatin-polyacrylamide and thiourea-polyacrylamide) on surface roughness, tensile strength of copper foil</t>
        </is>
      </c>
      <c r="H1450" s="2" t="inlineStr">
        <is>
          <t>Investigation of single additive ZPS on performance of copper foil</t>
        </is>
      </c>
      <c r="I1450" s="4" t="inlineStr"/>
      <c r="J1450" s="4" t="inlineStr"/>
      <c r="K1450" s="4" t="inlineStr"/>
      <c r="L1450" s="2" t="inlineStr">
        <is>
          <t>页标记 1 | blk:c51c6b0ab098db3e7b8a</t>
        </is>
      </c>
      <c r="M1450" s="2" t="inlineStr">
        <is>
          <t>f:af9a904394bbed57</t>
        </is>
      </c>
    </row>
    <row r="1451" ht="120" customHeight="1">
      <c r="A1451" s="2" t="inlineStr">
        <is>
          <t>常规核验（尚未人工确认）</t>
        </is>
      </c>
      <c r="B1451" s="2" t="inlineStr">
        <is>
          <t>测量对象：HRTEM
测量指标：copper foil</t>
        </is>
      </c>
      <c r="C1451" s="2" t="inlineStr">
        <is>
          <t>测量记录</t>
        </is>
      </c>
      <c r="D1451" s="2" t="inlineStr">
        <is>
          <t>实验观察；确定性未标明；肯否未标明；来源范围未标明</t>
        </is>
      </c>
      <c r="E1451" s="2" t="inlineStr">
        <is>
          <t>本条未记录；不代表原文没有条件</t>
        </is>
      </c>
      <c r="F1451" s="2" t="inlineStr">
        <is>
          <t>本条未单列数值或结果，请读原文</t>
        </is>
      </c>
      <c r="G1451" s="2" t="inlineStr">
        <is>
          <t>HRTEM observations consistently revealed the presence of twin boundaries on the copper foil surfaces, irrespective of ZPS addition (Fig. 4b and 4c).</t>
        </is>
      </c>
      <c r="H1451" s="2" t="inlineStr">
        <is>
          <t>Investigation of single additive ZPS on performance of copper foil</t>
        </is>
      </c>
      <c r="I1451" s="4" t="inlineStr"/>
      <c r="J1451" s="4" t="inlineStr"/>
      <c r="K1451" s="4" t="inlineStr"/>
      <c r="L1451" s="2" t="inlineStr">
        <is>
          <t>页标记 7 | blk:5867860e43a52caae20a</t>
        </is>
      </c>
      <c r="M1451" s="2" t="inlineStr">
        <is>
          <t>f:b128cef40b331d8b</t>
        </is>
      </c>
    </row>
    <row r="1452" ht="120" customHeight="1">
      <c r="A1452" s="2" t="inlineStr">
        <is>
          <t>常规核验（尚未人工确认）</t>
        </is>
      </c>
      <c r="B1452" s="2" t="inlineStr">
        <is>
          <t>作用物：ZPS
受影响指标：copper electrodeposition</t>
        </is>
      </c>
      <c r="C1452" s="2" t="inlineStr">
        <is>
          <t>影响关系</t>
        </is>
      </c>
      <c r="D1452" s="2" t="inlineStr">
        <is>
          <t>实验观察；保留/可能措辞；肯定陈述；this_study</t>
        </is>
      </c>
      <c r="E1452" s="2" t="inlineStr">
        <is>
          <t>ZPS concentration = 20 mg/L to 40 mg/L mg/L；适用于 ZPS</t>
        </is>
      </c>
      <c r="F1452" s="2" t="inlineStr">
        <is>
          <t>R _ct：4.9 Ω to 4.6 Ω Ω；方向 降低</t>
        </is>
      </c>
      <c r="G1452" s="2" t="inlineStr">
        <is>
          <t>With ZPS concentration further increased from 20 mg/L to 40 mg/L, there is a slight decline about R _ct (4.9 Ω to 4.6 Ω), which suggests that the accelerating effect is almost maximized, in accordance with CV analysis.
R _ct (4.9 Ω to 4.6 Ω)
ZPS concentration further increased from 20 mg/L to 40 mg/L</t>
        </is>
      </c>
      <c r="H1452" s="2" t="inlineStr">
        <is>
          <t>Investigation of single additive ZPS on performance of copper foil</t>
        </is>
      </c>
      <c r="I1452" s="4" t="inlineStr"/>
      <c r="J1452" s="4" t="inlineStr"/>
      <c r="K1452" s="4" t="inlineStr"/>
      <c r="L1452" s="2" t="inlineStr">
        <is>
          <t>页标记 3 | blk:f6e8abed0b3f2e2b5d17</t>
        </is>
      </c>
      <c r="M1452" s="2" t="inlineStr">
        <is>
          <t>f:b2e42c4325395a69</t>
        </is>
      </c>
    </row>
    <row r="1453" ht="120" customHeight="1">
      <c r="A1453" s="2" t="inlineStr">
        <is>
          <t>常规核验（尚未人工确认）</t>
        </is>
      </c>
      <c r="B1453" s="2" t="inlineStr">
        <is>
          <t>作用物：gelatin
受影响指标：copper foil</t>
        </is>
      </c>
      <c r="C1453" s="2" t="inlineStr">
        <is>
          <t>影响关系</t>
        </is>
      </c>
      <c r="D1453" s="2" t="inlineStr">
        <is>
          <t>文献陈述；明确表述；肯定陈述；转述他人研究</t>
        </is>
      </c>
      <c r="E1453" s="2" t="inlineStr">
        <is>
          <t>本条未记录；不代表原文没有条件</t>
        </is>
      </c>
      <c r="F1453" s="2" t="inlineStr">
        <is>
          <t>surface roughness：change
tensile strength：change</t>
        </is>
      </c>
      <c r="G1453" s="2" t="inlineStr">
        <is>
          <t>Xiao et al. [11] applied SPS, SH110, gelatin to change surface roughness and tensile strength of copper foil.
change surface roughness and tensile strength of copper foil</t>
        </is>
      </c>
      <c r="H1453" s="2" t="inlineStr">
        <is>
          <t>Investigation of single additive ZPS on performance of copper foil</t>
        </is>
      </c>
      <c r="I1453" s="4" t="inlineStr"/>
      <c r="J1453" s="4" t="inlineStr"/>
      <c r="K1453" s="4" t="inlineStr"/>
      <c r="L1453" s="2" t="inlineStr">
        <is>
          <t>页标记 1 | blk:c51c6b0ab098db3e7b8a</t>
        </is>
      </c>
      <c r="M1453" s="2" t="inlineStr">
        <is>
          <t>f:b5ed4396b55a0a8a</t>
        </is>
      </c>
    </row>
    <row r="1454" ht="120" customHeight="1">
      <c r="A1454" s="2" t="inlineStr">
        <is>
          <t>常规核验（尚未人工确认）</t>
        </is>
      </c>
      <c r="B1454" s="2" t="inlineStr">
        <is>
          <t>主体：ZPS
对象：copper grain</t>
        </is>
      </c>
      <c r="C1454" s="2" t="inlineStr">
        <is>
          <t>机理解释</t>
        </is>
      </c>
      <c r="D1454" s="2" t="inlineStr">
        <is>
          <t>作者解释；确定性未标明；肯否未标明；来源范围未标明</t>
        </is>
      </c>
      <c r="E1454" s="2" t="inlineStr">
        <is>
          <t>本条未记录；不代表原文没有条件</t>
        </is>
      </c>
      <c r="F1454" s="2" t="inlineStr">
        <is>
          <t>elongation：boost；方向 增加</t>
        </is>
      </c>
      <c r="G1454" s="2" t="inlineStr">
        <is>
          <t>ZPS can accelerate the nucleation and growth process so as to increase the number of copper grain and refining the grain size, which is beneficial to boost the elongation
boost the elongation</t>
        </is>
      </c>
      <c r="H1454" s="2" t="inlineStr">
        <is>
          <t>Investigation of single additive ZPS on performance of copper foil</t>
        </is>
      </c>
      <c r="I1454" s="4" t="inlineStr"/>
      <c r="J1454" s="4" t="inlineStr"/>
      <c r="K1454" s="4" t="inlineStr"/>
      <c r="L1454" s="2" t="inlineStr">
        <is>
          <t>页标记 8 | blk:98e0d58918860f64089c</t>
        </is>
      </c>
      <c r="M1454" s="2" t="inlineStr">
        <is>
          <t>f:b67425e46aceb290</t>
        </is>
      </c>
    </row>
    <row r="1455" ht="120" customHeight="1">
      <c r="A1455" s="2" t="inlineStr">
        <is>
          <t>常规核验（尚未人工确认）</t>
        </is>
      </c>
      <c r="B1455" s="2" t="inlineStr">
        <is>
          <t>作用物：ZPS
受影响指标：lattice fringes</t>
        </is>
      </c>
      <c r="C1455" s="2" t="inlineStr">
        <is>
          <t>影响关系</t>
        </is>
      </c>
      <c r="D1455" s="2" t="inlineStr">
        <is>
          <t>实验观察；确定性未标明；肯否未标明；来源范围未标明</t>
        </is>
      </c>
      <c r="E1455" s="2" t="inlineStr">
        <is>
          <t>本条未记录；不代表原文没有条件</t>
        </is>
      </c>
      <c r="F1455" s="2" t="inlineStr">
        <is>
          <t>lattice fringe shift：shift from (111) to (220)</t>
        </is>
      </c>
      <c r="G1455" s="2" t="inlineStr">
        <is>
          <t>HRTEM directly visualizes twin boundaries, with lattice fringes showing a shift from (111) to (220) in twin-vicinity regions upon ZPS addition.
lattice fringes showing a shift from (111) to (220)</t>
        </is>
      </c>
      <c r="H1455" s="2" t="inlineStr">
        <is>
          <t>Investigation of single additive ZPS on performance of copper foil</t>
        </is>
      </c>
      <c r="I1455" s="4" t="inlineStr"/>
      <c r="J1455" s="4" t="inlineStr"/>
      <c r="K1455" s="4" t="inlineStr"/>
      <c r="L1455" s="2" t="inlineStr">
        <is>
          <t>页标记 9 | blk:c42e1a27de67cd63db27</t>
        </is>
      </c>
      <c r="M1455" s="2" t="inlineStr">
        <is>
          <t>f:b7242d65b45d613c</t>
        </is>
      </c>
    </row>
    <row r="1456" ht="120" customHeight="1">
      <c r="A1456" s="2" t="inlineStr">
        <is>
          <t>常规核验（尚未人工确认）</t>
        </is>
      </c>
      <c r="B1456" s="2" t="inlineStr">
        <is>
          <t>测量对象：copper foil</t>
        </is>
      </c>
      <c r="C1456" s="2" t="inlineStr">
        <is>
          <t>测量记录</t>
        </is>
      </c>
      <c r="D1456" s="2" t="inlineStr">
        <is>
          <t>实验观察；确定性未标明；肯否未标明；来源范围未标明</t>
        </is>
      </c>
      <c r="E1456" s="2" t="inlineStr">
        <is>
          <t>radiation source = Cu Kα radiation；适用于 copper foil
voltage = 40 kV kV；适用于 copper foil
current = 40 mA；适用于 copper foil
wavelength = 0.1 5 4 6 nm nm；适用于 copper foil</t>
        </is>
      </c>
      <c r="F1456" s="2" t="inlineStr">
        <is>
          <t>phase structure：study</t>
        </is>
      </c>
      <c r="G1456" s="2" t="inlineStr">
        <is>
          <t>X-ray diffraction (XRD, D/max-γβ, Rigaku Corporation) with Cu Kα radiation at 40 kV and 40 mA ( λ = 0.1 5 4 6 nm) was used to study the phase structure of copper foil.
study the phase structure of copper foil
with Cu Kα radiation
at 40 kV
and 40 mA
( λ = 0.1 5 4 6 nm)</t>
        </is>
      </c>
      <c r="H1456" s="2" t="inlineStr">
        <is>
          <t>Investigation of single additive ZPS on performance of copper foil</t>
        </is>
      </c>
      <c r="I1456" s="4" t="inlineStr"/>
      <c r="J1456" s="4" t="inlineStr"/>
      <c r="K1456" s="4" t="inlineStr"/>
      <c r="L1456" s="2" t="inlineStr">
        <is>
          <t>页标记 2 | blk:38ad274895a012c805ba</t>
        </is>
      </c>
      <c r="M1456" s="2" t="inlineStr">
        <is>
          <t>f:b7c6fb5edf71d151</t>
        </is>
      </c>
    </row>
    <row r="1457" ht="120" customHeight="1">
      <c r="A1457" s="2" t="inlineStr">
        <is>
          <t>常规核验（尚未人工确认）</t>
        </is>
      </c>
      <c r="B1457" s="2" t="inlineStr">
        <is>
          <t>作用物：ZPS
受影响指标：copper electrodeposition</t>
        </is>
      </c>
      <c r="C1457" s="2" t="inlineStr">
        <is>
          <t>影响关系</t>
        </is>
      </c>
      <c r="D1457" s="2" t="inlineStr">
        <is>
          <t>作者解释；确定性未标明；肯否未标明；来源范围未标明</t>
        </is>
      </c>
      <c r="E1457" s="2" t="inlineStr">
        <is>
          <t>浓度 = 40 mg/L；适用于 ZPS</t>
        </is>
      </c>
      <c r="F1457" s="2" t="inlineStr">
        <is>
          <t>onset potential：about −0.425 V V；方向 增加；比较基准 about −0.525 V</t>
        </is>
      </c>
      <c r="G1457" s="2" t="inlineStr">
        <is>
          <t>indicating that ZPS is of depolarization effect during copper electrodeposition
the onset potential was increased to about −0.425 V
When ZPS concentration was 40 mg/L</t>
        </is>
      </c>
      <c r="H1457" s="2" t="inlineStr">
        <is>
          <t>Investigation of single additive ZPS on performance of copper foil</t>
        </is>
      </c>
      <c r="I1457" s="4" t="inlineStr"/>
      <c r="J1457" s="4" t="inlineStr"/>
      <c r="K1457" s="4" t="inlineStr"/>
      <c r="L1457" s="2" t="inlineStr">
        <is>
          <t>页标记 3 | blk:9f6ce72d06609c3f74b4</t>
        </is>
      </c>
      <c r="M1457" s="2" t="inlineStr">
        <is>
          <t>f:bfae6e8f1caa7f70</t>
        </is>
      </c>
    </row>
    <row r="1458" ht="120" customHeight="1">
      <c r="A1458" s="2" t="inlineStr">
        <is>
          <t>常规核验（尚未人工确认）</t>
        </is>
      </c>
      <c r="B1458" s="2" t="inlineStr">
        <is>
          <t>吸附物：ZPS</t>
        </is>
      </c>
      <c r="C1458" s="2" t="inlineStr">
        <is>
          <t>吸附关系</t>
        </is>
      </c>
      <c r="D1458" s="2" t="inlineStr">
        <is>
          <t>作者解释；确定性未标明；肯否未标明；来源范围未标明</t>
        </is>
      </c>
      <c r="E1458" s="2" t="inlineStr">
        <is>
          <t>本条未记录；不代表原文没有条件</t>
        </is>
      </c>
      <c r="F1458" s="2" t="inlineStr">
        <is>
          <t>adsorption behavior：relatively good</t>
        </is>
      </c>
      <c r="G1458" s="2" t="inlineStr">
        <is>
          <t>it is expected that ZPS is of relatively good adsorption behavior since ZPS is of quasi-plane structure
relatively good adsorption behavior</t>
        </is>
      </c>
      <c r="H1458" s="2" t="inlineStr">
        <is>
          <t>Investigation of single additive ZPS on performance of copper foil</t>
        </is>
      </c>
      <c r="I1458" s="4" t="inlineStr"/>
      <c r="J1458" s="4" t="inlineStr"/>
      <c r="K1458" s="4" t="inlineStr"/>
      <c r="L1458" s="2" t="inlineStr">
        <is>
          <t>页标记 3 | blk:6481716e2c8e0d7b0dd3</t>
        </is>
      </c>
      <c r="M1458" s="2" t="inlineStr">
        <is>
          <t>f:c0258772f96b2444</t>
        </is>
      </c>
    </row>
    <row r="1459" ht="120" customHeight="1">
      <c r="A1459" s="2" t="inlineStr">
        <is>
          <t>常规核验（尚未人工确认）</t>
        </is>
      </c>
      <c r="B1459" s="2" t="inlineStr">
        <is>
          <t>测量对象：prepared samples</t>
        </is>
      </c>
      <c r="C1459" s="2" t="inlineStr">
        <is>
          <t>测量记录</t>
        </is>
      </c>
      <c r="D1459" s="2" t="inlineStr">
        <is>
          <t>实验观察；确定性未标明；肯否未标明；来源范围未标明</t>
        </is>
      </c>
      <c r="E1459" s="2" t="inlineStr">
        <is>
          <t>本条未记录；不代表原文没有条件</t>
        </is>
      </c>
      <c r="F1459" s="2" t="inlineStr">
        <is>
          <t>elongation：measure
tensile strength：measure</t>
        </is>
      </c>
      <c r="G1459" s="2" t="inlineStr">
        <is>
          <t>Universal Test Machine (HZ-1007E) was used to measure the elongation and tensile strength.
measure the elongation
and tensile strength</t>
        </is>
      </c>
      <c r="H1459" s="2" t="inlineStr">
        <is>
          <t>Investigation of single additive ZPS on performance of copper foil</t>
        </is>
      </c>
      <c r="I1459" s="4" t="inlineStr"/>
      <c r="J1459" s="4" t="inlineStr"/>
      <c r="K1459" s="4" t="inlineStr"/>
      <c r="L1459" s="2" t="inlineStr">
        <is>
          <t>页标记 3 | blk:f78a0d4e5767ccc945e2</t>
        </is>
      </c>
      <c r="M1459" s="2" t="inlineStr">
        <is>
          <t>f:c07f766f591f555d</t>
        </is>
      </c>
    </row>
    <row r="1460" ht="120" customHeight="1">
      <c r="A1460" s="2" t="inlineStr">
        <is>
          <t>常规核验（尚未人工确认）</t>
        </is>
      </c>
      <c r="B1460" s="2" t="inlineStr">
        <is>
          <t>作用物：frequency
受影响指标：skin depth</t>
        </is>
      </c>
      <c r="C1460" s="2" t="inlineStr">
        <is>
          <t>影响关系</t>
        </is>
      </c>
      <c r="D1460" s="2" t="inlineStr">
        <is>
          <t>实验观察；确定性未标明；肯否未标明；来源范围未标明</t>
        </is>
      </c>
      <c r="E1460" s="2" t="inlineStr">
        <is>
          <t>本条未记录；不代表原文没有条件</t>
        </is>
      </c>
      <c r="F1460" s="2" t="inlineStr">
        <is>
          <t>skin depth：decreases；方向 降低</t>
        </is>
      </c>
      <c r="G1460" s="2" t="inlineStr">
        <is>
          <t>The skin depth decreases with the increase of frequency
The skin depth decreases</t>
        </is>
      </c>
      <c r="H1460" s="2" t="inlineStr">
        <is>
          <t>Investigation of single additive ZPS on performance of copper foil</t>
        </is>
      </c>
      <c r="I1460" s="4" t="inlineStr"/>
      <c r="J1460" s="4" t="inlineStr"/>
      <c r="K1460" s="4" t="inlineStr"/>
      <c r="L1460" s="2" t="inlineStr">
        <is>
          <t>页标记 9 | blk:62d45b5051e5408f490c</t>
        </is>
      </c>
      <c r="M1460" s="2" t="inlineStr">
        <is>
          <t>f:c1f2f1e7f4a5c877</t>
        </is>
      </c>
    </row>
    <row r="1461" ht="120" customHeight="1">
      <c r="A1461" s="2" t="inlineStr">
        <is>
          <t>常规核验（尚未人工确认）</t>
        </is>
      </c>
      <c r="B1461" s="2" t="inlineStr">
        <is>
          <t>主体：ZPS
对象：nucleation and growth of copper foil</t>
        </is>
      </c>
      <c r="C1461" s="2" t="inlineStr">
        <is>
          <t>其他关系（需读原文）</t>
        </is>
      </c>
      <c r="D1461" s="2" t="inlineStr">
        <is>
          <t>文献陈述；确定性未标明；肯否未标明；来源范围未标明</t>
        </is>
      </c>
      <c r="E1461" s="2" t="inlineStr">
        <is>
          <t>本条未记录；不代表原文没有条件</t>
        </is>
      </c>
      <c r="F1461" s="2" t="inlineStr">
        <is>
          <t>本条未单列数值或结果，请读原文</t>
        </is>
      </c>
      <c r="G1461" s="2" t="inlineStr">
        <is>
          <t>The influence of ZPS on nucleation and growth of copper foil was studied by chronoamperometry [30] and ex situ SEM images [31].</t>
        </is>
      </c>
      <c r="H1461" s="2" t="inlineStr">
        <is>
          <t>Investigation of single additive ZPS on performance of copper foil</t>
        </is>
      </c>
      <c r="I1461" s="4" t="inlineStr"/>
      <c r="J1461" s="4" t="inlineStr"/>
      <c r="K1461" s="4" t="inlineStr"/>
      <c r="L1461" s="2" t="inlineStr">
        <is>
          <t>页标记 3 | blk:fc94ca89cae31efd5bf4</t>
        </is>
      </c>
      <c r="M1461" s="2" t="inlineStr">
        <is>
          <t>f:c2ea687a347fa4ed</t>
        </is>
      </c>
    </row>
    <row r="1462" ht="120" customHeight="1">
      <c r="A1462" s="2" t="inlineStr">
        <is>
          <t>常规核验（尚未人工确认）</t>
        </is>
      </c>
      <c r="B1462" s="2" t="inlineStr">
        <is>
          <t>主体：Turing oscillation growth mechanism</t>
        </is>
      </c>
      <c r="C1462" s="2" t="inlineStr">
        <is>
          <t>机理解释</t>
        </is>
      </c>
      <c r="D1462" s="2" t="inlineStr">
        <is>
          <t>作者解释；确定性未标明；肯否未标明；来源范围未标明</t>
        </is>
      </c>
      <c r="E1462" s="2" t="inlineStr">
        <is>
          <t>本条未记录；不代表原文没有条件</t>
        </is>
      </c>
      <c r="F1462" s="2" t="inlineStr">
        <is>
          <t>本条未单列数值或结果，请读原文</t>
        </is>
      </c>
      <c r="G1462" s="2" t="inlineStr">
        <is>
          <t>Turing oscillation growth mechanism was proposed. On one hand, the accumulation of ZPS on valley position improve the flatness.</t>
        </is>
      </c>
      <c r="H1462" s="2" t="inlineStr">
        <is>
          <t>Investigation of single additive ZPS on performance of copper foil</t>
        </is>
      </c>
      <c r="I1462" s="4" t="inlineStr"/>
      <c r="J1462" s="4" t="inlineStr"/>
      <c r="K1462" s="4" t="inlineStr"/>
      <c r="L1462" s="2" t="inlineStr">
        <is>
          <t>页标记 7 | blk:fffacad5d1ce2f3e152e</t>
        </is>
      </c>
      <c r="M1462" s="2" t="inlineStr">
        <is>
          <t>f:c3ea96b58591319a</t>
        </is>
      </c>
    </row>
    <row r="1463" ht="120" customHeight="1">
      <c r="A1463" s="2" t="inlineStr">
        <is>
          <t>常规核验（尚未人工确认）</t>
        </is>
      </c>
      <c r="B1463" s="2" t="inlineStr">
        <is>
          <t>作用物：Cl^-
受影响指标：acceleration</t>
        </is>
      </c>
      <c r="C1463" s="2" t="inlineStr">
        <is>
          <t>影响关系</t>
        </is>
      </c>
      <c r="D1463" s="2" t="inlineStr">
        <is>
          <t>作者解释；确定性未标明；肯否未标明；来源范围未标明</t>
        </is>
      </c>
      <c r="E1463" s="2" t="inlineStr">
        <is>
          <t>本条未记录；不代表原文没有条件</t>
        </is>
      </c>
      <c r="F1463" s="2" t="inlineStr">
        <is>
          <t>role：strengthening</t>
        </is>
      </c>
      <c r="G1463" s="2" t="inlineStr">
        <is>
          <t>demonstrating that Cl^- play a strengthening role in the acceleration
play a strengthening role</t>
        </is>
      </c>
      <c r="H1463" s="2" t="inlineStr">
        <is>
          <t>Investigation of single additive ZPS on performance of copper foil</t>
        </is>
      </c>
      <c r="I1463" s="4" t="inlineStr"/>
      <c r="J1463" s="4" t="inlineStr"/>
      <c r="K1463" s="4" t="inlineStr"/>
      <c r="L1463" s="2" t="inlineStr">
        <is>
          <t>页标记 3 | blk:095cb8f943555e3c887e</t>
        </is>
      </c>
      <c r="M1463" s="2" t="inlineStr">
        <is>
          <t>f:c753e15f4127fa9a</t>
        </is>
      </c>
    </row>
    <row r="1464" ht="120" customHeight="1">
      <c r="A1464" s="2" t="inlineStr">
        <is>
          <t>常规核验（尚未人工确认）</t>
        </is>
      </c>
      <c r="B1464" s="2" t="inlineStr">
        <is>
          <t>主体：ZPS
对象：copper foil</t>
        </is>
      </c>
      <c r="C1464" s="2" t="inlineStr">
        <is>
          <t>其他关系（需读原文）</t>
        </is>
      </c>
      <c r="D1464" s="2" t="inlineStr">
        <is>
          <t>作者解释；确定性未标明；肯否未标明；来源范围未标明</t>
        </is>
      </c>
      <c r="E1464" s="2" t="inlineStr">
        <is>
          <t>本条未记录；不代表原文没有条件</t>
        </is>
      </c>
      <c r="F1464" s="2" t="inlineStr">
        <is>
          <t>本条未单列数值或结果，请读原文</t>
        </is>
      </c>
      <c r="G1464" s="2" t="inlineStr">
        <is>
          <t>The phase structure and surface morphology under the influence of ZPS is also investigated, while tensile strength and elongation of copper foil is evaluated.</t>
        </is>
      </c>
      <c r="H1464" s="2" t="inlineStr">
        <is>
          <t>Investigation of single additive ZPS on performance of copper foil</t>
        </is>
      </c>
      <c r="I1464" s="4" t="inlineStr"/>
      <c r="J1464" s="4" t="inlineStr"/>
      <c r="K1464" s="4" t="inlineStr"/>
      <c r="L1464" s="2" t="inlineStr">
        <is>
          <t>页标记 2 | blk:bc813d83d9bd13ebe5e8</t>
        </is>
      </c>
      <c r="M1464" s="2" t="inlineStr">
        <is>
          <t>f:c9358aa35412df9c</t>
        </is>
      </c>
    </row>
    <row r="1465" ht="120" customHeight="1">
      <c r="A1465" s="2" t="inlineStr">
        <is>
          <t>常规核验（尚未人工确认）</t>
        </is>
      </c>
      <c r="B1465" s="2" t="inlineStr">
        <is>
          <t>作用物：ZPS
受影响指标：Cu (220) crystal plane</t>
        </is>
      </c>
      <c r="C1465" s="2" t="inlineStr">
        <is>
          <t>影响关系</t>
        </is>
      </c>
      <c r="D1465" s="2" t="inlineStr">
        <is>
          <t>作者解释；保留/可能措辞；肯定陈述；来源范围未标明</t>
        </is>
      </c>
      <c r="E1465" s="2" t="inlineStr">
        <is>
          <t>本条未记录；不代表原文没有条件</t>
        </is>
      </c>
      <c r="F1465" s="2" t="inlineStr">
        <is>
          <t>本条未单列数值或结果，请读原文</t>
        </is>
      </c>
      <c r="G1465" s="2" t="inlineStr">
        <is>
          <t>suggesting that ZPS is beneficial for the growth of Cu (220) crystal plane and suppress Cu (200) plane.</t>
        </is>
      </c>
      <c r="H1465" s="2" t="inlineStr">
        <is>
          <t>Investigation of single additive ZPS on performance of copper foil</t>
        </is>
      </c>
      <c r="I1465" s="4" t="inlineStr"/>
      <c r="J1465" s="4" t="inlineStr"/>
      <c r="K1465" s="4" t="inlineStr"/>
      <c r="L1465" s="2" t="inlineStr">
        <is>
          <t>页标记 7 | blk:0cdf1ac657fc4095c74c</t>
        </is>
      </c>
      <c r="M1465" s="2" t="inlineStr">
        <is>
          <t>f:caaa3f98a590b96a</t>
        </is>
      </c>
    </row>
    <row r="1466" ht="120" customHeight="1">
      <c r="A1466" s="2" t="inlineStr">
        <is>
          <t>常规核验（尚未人工确认）</t>
        </is>
      </c>
      <c r="B1466" s="2" t="inlineStr">
        <is>
          <t>测量对象：ZPS-Cu ^2+
测量指标：O16⋯Cu ^2+</t>
        </is>
      </c>
      <c r="C1466" s="2" t="inlineStr">
        <is>
          <t>测量记录</t>
        </is>
      </c>
      <c r="D1466" s="2" t="inlineStr">
        <is>
          <t>计算结果；确定性未标明；肯否未标明；来源范围未标明</t>
        </is>
      </c>
      <c r="E1466" s="2" t="inlineStr">
        <is>
          <t>本条未记录；不代表原文没有条件</t>
        </is>
      </c>
      <c r="F1466" s="2" t="inlineStr">
        <is>
          <t>ρ_BCP：9.81 × 10^2 a.u.
∇^2 ρ_BCP：65.00 × 10^2 a.u.
H_BCP：-7.68 × 10^3 a.u.
V_rBCP：-177.88 × 10^3 a.u.</t>
        </is>
      </c>
      <c r="G1466" s="2" t="inlineStr">
        <is>
          <t>Complexes,Bond atoms,ρ_BCP × 10^2 (a.u.),∇^2 ρ_BCP × 10^2 (a.u.),H_BCP × 10^3 (a.u.),V_rBCP × 10^3 (a.u.)
ZPS-Cu ^2+,O16⋯Cu ^2+,9.81,65.00,-7.68,-177.88
9.81
65.00
-7.68
-177.88</t>
        </is>
      </c>
      <c r="H1466" s="2" t="inlineStr">
        <is>
          <t>Investigation of single additive ZPS on performance of copper foil</t>
        </is>
      </c>
      <c r="I1466" s="4" t="inlineStr"/>
      <c r="J1466" s="4" t="inlineStr"/>
      <c r="K1466" s="4" t="inlineStr"/>
      <c r="L1466" s="2" t="inlineStr">
        <is>
          <t>页标记 5 | blk:749bd624180230c8d0a7</t>
        </is>
      </c>
      <c r="M1466" s="2" t="inlineStr">
        <is>
          <t>f:cae3702af7e9deec</t>
        </is>
      </c>
    </row>
    <row r="1467" ht="120" customHeight="1">
      <c r="A1467" s="2" t="inlineStr">
        <is>
          <t>常规核验（尚未人工确认）</t>
        </is>
      </c>
      <c r="B1467" s="2" t="inlineStr">
        <is>
          <t>主体：formed ionic coordination bond</t>
        </is>
      </c>
      <c r="C1467" s="2" t="inlineStr">
        <is>
          <t>机理解释</t>
        </is>
      </c>
      <c r="D1467" s="2" t="inlineStr">
        <is>
          <t>作者解释；确定性未标明；肯否未标明；来源范围未标明</t>
        </is>
      </c>
      <c r="E1467" s="2" t="inlineStr">
        <is>
          <t>本条未记录；不代表原文没有条件</t>
        </is>
      </c>
      <c r="F1467" s="2" t="inlineStr">
        <is>
          <t>intensity：strong</t>
        </is>
      </c>
      <c r="G1467" s="2" t="inlineStr">
        <is>
          <t>the formed ionic coordination bond is of strong intensity
strong intensity</t>
        </is>
      </c>
      <c r="H1467" s="2" t="inlineStr">
        <is>
          <t>Investigation of single additive ZPS on performance of copper foil</t>
        </is>
      </c>
      <c r="I1467" s="4" t="inlineStr"/>
      <c r="J1467" s="4" t="inlineStr"/>
      <c r="K1467" s="4" t="inlineStr"/>
      <c r="L1467" s="2" t="inlineStr">
        <is>
          <t>页标记 5 | blk:ceb14371629268150451</t>
        </is>
      </c>
      <c r="M1467" s="2" t="inlineStr">
        <is>
          <t>f:cbf82ab19a9104d6</t>
        </is>
      </c>
    </row>
    <row r="1468" ht="120" customHeight="1">
      <c r="A1468" s="2" t="inlineStr">
        <is>
          <t>常规核验（尚未人工确认）</t>
        </is>
      </c>
      <c r="B1468" s="2" t="inlineStr">
        <is>
          <t>主体：Copper growth
对象：ZPS</t>
        </is>
      </c>
      <c r="C1468" s="2" t="inlineStr">
        <is>
          <t>机理解释</t>
        </is>
      </c>
      <c r="D1468" s="2" t="inlineStr">
        <is>
          <t>作者解释；确定性未标明；肯否未标明；来源范围未标明</t>
        </is>
      </c>
      <c r="E1468" s="2" t="inlineStr">
        <is>
          <t>本条未记录；不代表原文没有条件</t>
        </is>
      </c>
      <c r="F1468" s="2" t="inlineStr">
        <is>
          <t>density of active sites：significantly increasing；方向 增加</t>
        </is>
      </c>
      <c r="G1468" s="2" t="inlineStr">
        <is>
          <t>Chronoamperometry and ex situ SEM confirm that Copper growth obeys 3D diffusioncontrolled instantaneous nucleation and growth process, with ZPS significantly increasing the density of active sites.
significantly increasing the density of active sites</t>
        </is>
      </c>
      <c r="H1468" s="2" t="inlineStr">
        <is>
          <t>Investigation of single additive ZPS on performance of copper foil</t>
        </is>
      </c>
      <c r="I1468" s="4" t="inlineStr"/>
      <c r="J1468" s="4" t="inlineStr"/>
      <c r="K1468" s="4" t="inlineStr"/>
      <c r="L1468" s="2" t="inlineStr">
        <is>
          <t>页标记 1 | blk:86ac9933d526a709d517</t>
        </is>
      </c>
      <c r="M1468" s="2" t="inlineStr">
        <is>
          <t>f:ceb382b4456d387a</t>
        </is>
      </c>
    </row>
    <row r="1469" ht="120" customHeight="1">
      <c r="A1469" s="2" t="inlineStr">
        <is>
          <t>常规核验（尚未人工确认）</t>
        </is>
      </c>
      <c r="B1469" s="2" t="inlineStr">
        <is>
          <t>主体：ZPS
对象：copper foil</t>
        </is>
      </c>
      <c r="C1469" s="2" t="inlineStr">
        <is>
          <t>其他关系（需读原文）</t>
        </is>
      </c>
      <c r="D1469" s="2" t="inlineStr">
        <is>
          <t>作者解释；确定性未标明；肯否未标明；来源范围未标明</t>
        </is>
      </c>
      <c r="E1469" s="2" t="inlineStr">
        <is>
          <t>本条未记录；不代表原文没有条件</t>
        </is>
      </c>
      <c r="F1469" s="2" t="inlineStr">
        <is>
          <t>本条未单列数值或结果，请读原文</t>
        </is>
      </c>
      <c r="G1469" s="2" t="inlineStr">
        <is>
          <t>Besides, growth model of copper foil under the influence of ZPS was established based on finite element (FE) simulation.</t>
        </is>
      </c>
      <c r="H1469" s="2" t="inlineStr">
        <is>
          <t>Investigation of single additive ZPS on performance of copper foil</t>
        </is>
      </c>
      <c r="I1469" s="4" t="inlineStr"/>
      <c r="J1469" s="4" t="inlineStr"/>
      <c r="K1469" s="4" t="inlineStr"/>
      <c r="L1469" s="2" t="inlineStr">
        <is>
          <t>页标记 2 | blk:bc813d83d9bd13ebe5e8</t>
        </is>
      </c>
      <c r="M1469" s="2" t="inlineStr">
        <is>
          <t>f:d16114b9c513e0c4</t>
        </is>
      </c>
    </row>
    <row r="1470" ht="120" customHeight="1">
      <c r="A1470" s="2" t="inlineStr">
        <is>
          <t>常规核验（尚未人工确认）</t>
        </is>
      </c>
      <c r="B1470" s="2" t="inlineStr">
        <is>
          <t>作用物：ZPS
受影响指标：electroplating</t>
        </is>
      </c>
      <c r="C1470" s="2" t="inlineStr">
        <is>
          <t>影响关系</t>
        </is>
      </c>
      <c r="D1470" s="2" t="inlineStr">
        <is>
          <t>作者解释；确定性未标明；肯否未标明；来源范围未标明</t>
        </is>
      </c>
      <c r="E1470" s="2" t="inlineStr">
        <is>
          <t>本条未记录；不代表原文没有条件</t>
        </is>
      </c>
      <c r="F1470" s="2" t="inlineStr">
        <is>
          <t>本条未单列数值或结果，请读原文</t>
        </is>
      </c>
      <c r="G1470" s="2" t="inlineStr">
        <is>
          <t>Electrochemical analysis indicates that ZPS is of accelerating effect during electroplating.</t>
        </is>
      </c>
      <c r="H1470" s="2" t="inlineStr">
        <is>
          <t>Investigation of single additive ZPS on performance of copper foil</t>
        </is>
      </c>
      <c r="I1470" s="4" t="inlineStr"/>
      <c r="J1470" s="4" t="inlineStr"/>
      <c r="K1470" s="4" t="inlineStr"/>
      <c r="L1470" s="2" t="inlineStr">
        <is>
          <t>页标记 1 | blk:86ac9933d526a709d517</t>
        </is>
      </c>
      <c r="M1470" s="2" t="inlineStr">
        <is>
          <t>f:d7000560c3af1a85</t>
        </is>
      </c>
    </row>
    <row r="1471" ht="120" customHeight="1">
      <c r="A1471" s="2" t="inlineStr">
        <is>
          <t>常规核验（尚未人工确认）</t>
        </is>
      </c>
      <c r="B1471" s="2" t="inlineStr">
        <is>
          <t>作用物：ZPS
受影响指标：copper electrodeposition</t>
        </is>
      </c>
      <c r="C1471" s="2" t="inlineStr">
        <is>
          <t>影响关系</t>
        </is>
      </c>
      <c r="D1471" s="2" t="inlineStr">
        <is>
          <t>计算结果；确定性未标明；肯否未标明；来源范围未标明</t>
        </is>
      </c>
      <c r="E1471" s="2" t="inlineStr">
        <is>
          <t>浓度 = 5 mg/L；适用于 ZPS</t>
        </is>
      </c>
      <c r="F1471" s="2" t="inlineStr">
        <is>
          <t>anodic stripping coulomb：1.87 C / cm ^2 C / cm ^2；方向 增加；比较基准 1.75 C / cm ^2</t>
        </is>
      </c>
      <c r="G1471" s="2" t="inlineStr">
        <is>
          <t>The coulomb was 1.75 C / cm ^2 for VMS, while there is a continuous increasing trend with the rising concentration of ZPS. When ZPS concentration was 5 mg/L, the coulomb was increased to 1.87 C / cm ^2..
the coulomb was increased to 1.87 C / cm ^2
When ZPS concentration was 5 mg/L</t>
        </is>
      </c>
      <c r="H1471" s="2" t="inlineStr">
        <is>
          <t>Investigation of single additive ZPS on performance of copper foil</t>
        </is>
      </c>
      <c r="I1471" s="4" t="inlineStr"/>
      <c r="J1471" s="4" t="inlineStr"/>
      <c r="K1471" s="4" t="inlineStr"/>
      <c r="L1471" s="2" t="inlineStr">
        <is>
          <t>页标记 3 | blk:9f6ce72d06609c3f74b4</t>
        </is>
      </c>
      <c r="M1471" s="2" t="inlineStr">
        <is>
          <t>f:daef9775564f5524</t>
        </is>
      </c>
    </row>
    <row r="1472" ht="120" customHeight="1">
      <c r="A1472" s="2" t="inlineStr">
        <is>
          <t>常规核验（尚未人工确认）</t>
        </is>
      </c>
      <c r="B1472" s="2" t="inlineStr">
        <is>
          <t>主体：ZPS</t>
        </is>
      </c>
      <c r="C1472" s="2" t="inlineStr">
        <is>
          <t>机理解释</t>
        </is>
      </c>
      <c r="D1472" s="2" t="inlineStr">
        <is>
          <t>作者解释；确定性未标明；肯否未标明；来源范围未标明</t>
        </is>
      </c>
      <c r="E1472" s="2" t="inlineStr">
        <is>
          <t>本条未记录；不代表原文没有条件</t>
        </is>
      </c>
      <c r="F1472" s="2" t="inlineStr">
        <is>
          <t>mechanism：adsorption-capturing accelerating mechanism</t>
        </is>
      </c>
      <c r="G1472" s="2" t="inlineStr">
        <is>
          <t>Density functional theory (DFT) calculation, molecular dynamics simulation (MD) and in situ infrared spectroscopy were applied to study the interface behavior of ZPS and adsorption-capturing accelerating mechanism was proposed.
adsorption-capturing accelerating mechanism was proposed</t>
        </is>
      </c>
      <c r="H1472" s="2" t="inlineStr">
        <is>
          <t>Investigation of single additive ZPS on performance of copper foil</t>
        </is>
      </c>
      <c r="I1472" s="4" t="inlineStr"/>
      <c r="J1472" s="4" t="inlineStr"/>
      <c r="K1472" s="4" t="inlineStr"/>
      <c r="L1472" s="2" t="inlineStr">
        <is>
          <t>页标记 3 | blk:00c27fdfeedc12fefecb</t>
        </is>
      </c>
      <c r="M1472" s="2" t="inlineStr">
        <is>
          <t>f:dd61b1b3a206fa39</t>
        </is>
      </c>
    </row>
    <row r="1473" ht="120" customHeight="1">
      <c r="A1473" s="2" t="inlineStr">
        <is>
          <t>常规核验（尚未人工确认）</t>
        </is>
      </c>
      <c r="B1473" s="2" t="inlineStr">
        <is>
          <t>测量对象：prepared copper foil</t>
        </is>
      </c>
      <c r="C1473" s="2" t="inlineStr">
        <is>
          <t>测量记录</t>
        </is>
      </c>
      <c r="D1473" s="2" t="inlineStr">
        <is>
          <t>实验观察；确定性未标明；肯否未标明；来源范围未标明</t>
        </is>
      </c>
      <c r="E1473" s="2" t="inlineStr">
        <is>
          <t>本条未记录；不代表原文没有条件</t>
        </is>
      </c>
      <c r="F1473" s="2" t="inlineStr">
        <is>
          <t>micro structures：measure
atomiclevel structure characterization：measured</t>
        </is>
      </c>
      <c r="G1473" s="2" t="inlineStr">
        <is>
          <t>Electron Backscatter Diffraction (EBSD, Oxford C-nano system) was used to measure the micro structures of prepared copper foil, while atomiclevel structure characterization was measured by Transmission elec tron microscopy (TEM, JEM-2100, Japan).
measure the micro structures of prepared copper foil
atomiclevel structure characterization was measured</t>
        </is>
      </c>
      <c r="H1473" s="2" t="inlineStr">
        <is>
          <t>Investigation of single additive ZPS on performance of copper foil</t>
        </is>
      </c>
      <c r="I1473" s="4" t="inlineStr"/>
      <c r="J1473" s="4" t="inlineStr"/>
      <c r="K1473" s="4" t="inlineStr"/>
      <c r="L1473" s="2" t="inlineStr">
        <is>
          <t>页标记 3 | blk:f78a0d4e5767ccc945e2</t>
        </is>
      </c>
      <c r="M1473" s="2" t="inlineStr">
        <is>
          <t>f:dfad26dad4b9ffd0</t>
        </is>
      </c>
    </row>
    <row r="1474" ht="120" customHeight="1">
      <c r="A1474" s="2" t="inlineStr">
        <is>
          <t>常规核验（尚未人工确认）</t>
        </is>
      </c>
      <c r="B1474" s="2" t="inlineStr">
        <is>
          <t>作用物：SH110
受影响指标：copper foil</t>
        </is>
      </c>
      <c r="C1474" s="2" t="inlineStr">
        <is>
          <t>影响关系</t>
        </is>
      </c>
      <c r="D1474" s="2" t="inlineStr">
        <is>
          <t>文献陈述；明确表述；肯定陈述；转述他人研究</t>
        </is>
      </c>
      <c r="E1474" s="2" t="inlineStr">
        <is>
          <t>本条未记录；不代表原文没有条件</t>
        </is>
      </c>
      <c r="F1474" s="2" t="inlineStr">
        <is>
          <t>surface roughness：change
tensile strength：change</t>
        </is>
      </c>
      <c r="G1474" s="2" t="inlineStr">
        <is>
          <t>Xiao et al. [11] applied SPS, SH110, gelatin to change surface roughness and tensile strength of copper foil.
change surface roughness and tensile strength of copper foil</t>
        </is>
      </c>
      <c r="H1474" s="2" t="inlineStr">
        <is>
          <t>Investigation of single additive ZPS on performance of copper foil</t>
        </is>
      </c>
      <c r="I1474" s="4" t="inlineStr"/>
      <c r="J1474" s="4" t="inlineStr"/>
      <c r="K1474" s="4" t="inlineStr"/>
      <c r="L1474" s="2" t="inlineStr">
        <is>
          <t>页标记 1 | blk:c51c6b0ab098db3e7b8a</t>
        </is>
      </c>
      <c r="M1474" s="2" t="inlineStr">
        <is>
          <t>f:e31f10314aa31933</t>
        </is>
      </c>
    </row>
    <row r="1475" ht="120" customHeight="1">
      <c r="A1475" s="2" t="inlineStr">
        <is>
          <t>常规核验（尚未人工确认）</t>
        </is>
      </c>
      <c r="B1475" s="2" t="inlineStr">
        <is>
          <t>吸附物：Cl^-
表面：copper substrate</t>
        </is>
      </c>
      <c r="C1475" s="2" t="inlineStr">
        <is>
          <t>吸附关系</t>
        </is>
      </c>
      <c r="D1475" s="2" t="inlineStr">
        <is>
          <t>文献陈述；明确表述；肯定陈述；转述他人研究</t>
        </is>
      </c>
      <c r="E1475" s="2" t="inlineStr">
        <is>
          <t>本条未记录；不代表原文没有条件</t>
        </is>
      </c>
      <c r="F1475" s="2" t="inlineStr">
        <is>
          <t>本条未单列数值或结果，请读原文</t>
        </is>
      </c>
      <c r="G1475" s="2" t="inlineStr">
        <is>
          <t>Wheeler et al. [19] used ab initio MD simulation method and found that the adsorption strength order is Cl^-&gt;Na^+&gt;MPS&gt;H_2O.. The addition of Cl⁻ results in the decline of copper substrate work function</t>
        </is>
      </c>
      <c r="H1475" s="2" t="inlineStr">
        <is>
          <t>Investigation of single additive ZPS on performance of copper foil</t>
        </is>
      </c>
      <c r="I1475" s="4" t="inlineStr"/>
      <c r="J1475" s="4" t="inlineStr"/>
      <c r="K1475" s="4" t="inlineStr"/>
      <c r="L1475" s="2" t="inlineStr">
        <is>
          <t>页标记 2 | blk:3bb1bfd09b199a651276</t>
        </is>
      </c>
      <c r="M1475" s="2" t="inlineStr">
        <is>
          <t>f:e36239a74901625f</t>
        </is>
      </c>
    </row>
    <row r="1476" ht="120" customHeight="1">
      <c r="A1476" s="2" t="inlineStr">
        <is>
          <t>常规核验（尚未人工确认）</t>
        </is>
      </c>
      <c r="B1476" s="2" t="inlineStr">
        <is>
          <t>主体：Cl −
对象：Cu^2+</t>
        </is>
      </c>
      <c r="C1476" s="2" t="inlineStr">
        <is>
          <t>机理解释</t>
        </is>
      </c>
      <c r="D1476" s="2" t="inlineStr">
        <is>
          <t>作者解释；确定性未标明；肯否未标明；来源范围未标明</t>
        </is>
      </c>
      <c r="E1476" s="2" t="inlineStr">
        <is>
          <t>本条未记录；不代表原文没有条件</t>
        </is>
      </c>
      <c r="F1476" s="2" t="inlineStr">
        <is>
          <t>reduction rate：rapidly reduced；方向 增加</t>
        </is>
      </c>
      <c r="G1476" s="2" t="inlineStr">
        <is>
          <t>after which Cu^2+ obtains electrons and is rapidly reduced through “bridging effect” of adsorbed Cl − on copper surface
rapidly reduced</t>
        </is>
      </c>
      <c r="H1476" s="2" t="inlineStr">
        <is>
          <t>Investigation of single additive ZPS on performance of copper foil</t>
        </is>
      </c>
      <c r="I1476" s="4" t="inlineStr"/>
      <c r="J1476" s="4" t="inlineStr"/>
      <c r="K1476" s="4" t="inlineStr"/>
      <c r="L1476" s="2" t="inlineStr">
        <is>
          <t>页标记 5 | blk:5a048f03aa9ea98e6b76</t>
        </is>
      </c>
      <c r="M1476" s="2" t="inlineStr">
        <is>
          <t>f:e3c06d42c5bfb27c</t>
        </is>
      </c>
    </row>
    <row r="1477" ht="120" customHeight="1">
      <c r="A1477" s="2" t="inlineStr">
        <is>
          <t>常规核验（尚未人工确认）</t>
        </is>
      </c>
      <c r="B1477" s="2" t="inlineStr">
        <is>
          <t>主体：Cl −
对象：Cu ^2 +</t>
        </is>
      </c>
      <c r="C1477" s="2" t="inlineStr">
        <is>
          <t>机理解释</t>
        </is>
      </c>
      <c r="D1477" s="2" t="inlineStr">
        <is>
          <t>计算结果；确定性未标明；肯否未标明；来源范围未标明</t>
        </is>
      </c>
      <c r="E1477" s="2" t="inlineStr">
        <is>
          <t>本条未记录；不代表原文没有条件</t>
        </is>
      </c>
      <c r="F1477" s="2" t="inlineStr">
        <is>
          <t>本条未单列数值或结果，请读原文</t>
        </is>
      </c>
      <c r="G1477" s="2" t="inlineStr">
        <is>
          <t>Besides, px and py orbits of Cl − have large overlap with dyz and dxz orbits of Cu ^2 +, while pz orbits interact with dz2 orbits of Cu^2 +</t>
        </is>
      </c>
      <c r="H1477" s="2" t="inlineStr">
        <is>
          <t>Investigation of single additive ZPS on performance of copper foil</t>
        </is>
      </c>
      <c r="I1477" s="4" t="inlineStr"/>
      <c r="J1477" s="4" t="inlineStr"/>
      <c r="K1477" s="4" t="inlineStr"/>
      <c r="L1477" s="2" t="inlineStr">
        <is>
          <t>页标记 5 | blk:5a048f03aa9ea98e6b76</t>
        </is>
      </c>
      <c r="M1477" s="2" t="inlineStr">
        <is>
          <t>f:e61ad2ac489f5aa2</t>
        </is>
      </c>
    </row>
    <row r="1478" ht="120" customHeight="1">
      <c r="A1478" s="2" t="inlineStr">
        <is>
          <t>常规核验（尚未人工确认）</t>
        </is>
      </c>
      <c r="B1478" s="2" t="inlineStr">
        <is>
          <t>作用物：reduced roughness
受影响指标：signal loss</t>
        </is>
      </c>
      <c r="C1478" s="2" t="inlineStr">
        <is>
          <t>影响关系</t>
        </is>
      </c>
      <c r="D1478" s="2" t="inlineStr">
        <is>
          <t>计算结果；确定性未标明；肯否未标明；来源范围未标明</t>
        </is>
      </c>
      <c r="E1478" s="2" t="inlineStr">
        <is>
          <t>本条未记录；不代表原文没有条件</t>
        </is>
      </c>
      <c r="F1478" s="2" t="inlineStr">
        <is>
          <t>signal loss：significantly lowers；方向 降低</t>
        </is>
      </c>
      <c r="G1478" s="2" t="inlineStr">
        <is>
          <t>Finite-element simulation of skin effect demonstrates that the reduced roughness significantly lowers signal loss.
significantly lowers signal loss</t>
        </is>
      </c>
      <c r="H1478" s="2" t="inlineStr">
        <is>
          <t>Investigation of single additive ZPS on performance of copper foil</t>
        </is>
      </c>
      <c r="I1478" s="4" t="inlineStr"/>
      <c r="J1478" s="4" t="inlineStr"/>
      <c r="K1478" s="4" t="inlineStr"/>
      <c r="L1478" s="2" t="inlineStr">
        <is>
          <t>页标记 9 | blk:c42e1a27de67cd63db27</t>
        </is>
      </c>
      <c r="M1478" s="2" t="inlineStr">
        <is>
          <t>f:e7e7c20102ccb28b</t>
        </is>
      </c>
    </row>
    <row r="1479" ht="120" customHeight="1">
      <c r="A1479" s="2" t="inlineStr">
        <is>
          <t>常规核验（尚未人工确认）</t>
        </is>
      </c>
      <c r="B1479" s="2" t="inlineStr">
        <is>
          <t>主体：Cl^-
对象：Cu ^2 +</t>
        </is>
      </c>
      <c r="C1479" s="2" t="inlineStr">
        <is>
          <t>机理解释</t>
        </is>
      </c>
      <c r="D1479" s="2" t="inlineStr">
        <is>
          <t>作者解释；确定性未标明；肯否未标明；来源范围未标明</t>
        </is>
      </c>
      <c r="E1479" s="2" t="inlineStr">
        <is>
          <t>本条未记录；不代表原文没有条件</t>
        </is>
      </c>
      <c r="F1479" s="2" t="inlineStr">
        <is>
          <t>electron transfer：facilitating；方向 增加</t>
        </is>
      </c>
      <c r="G1479" s="2" t="inlineStr">
        <is>
          <t>The d p hybridization between Cl^- and Cu ^2 + creates electron transport channels and facilitating electron transfer (bridging effect) (Fig. 2j).
facilitating electron transfer</t>
        </is>
      </c>
      <c r="H1479" s="2" t="inlineStr">
        <is>
          <t>Investigation of single additive ZPS on performance of copper foil</t>
        </is>
      </c>
      <c r="I1479" s="4" t="inlineStr"/>
      <c r="J1479" s="4" t="inlineStr"/>
      <c r="K1479" s="4" t="inlineStr"/>
      <c r="L1479" s="2" t="inlineStr">
        <is>
          <t>页标记 5 | blk:2e831b8bc1d094ea9d64</t>
        </is>
      </c>
      <c r="M1479" s="2" t="inlineStr">
        <is>
          <t>f:e8aeb2f3d45d5e35</t>
        </is>
      </c>
    </row>
    <row r="1480" ht="120" customHeight="1">
      <c r="A1480" s="2" t="inlineStr">
        <is>
          <t>常规核验（尚未人工确认）</t>
        </is>
      </c>
      <c r="B1480" s="2" t="inlineStr">
        <is>
          <t>测量对象：electron density ( ρ _ BCP)</t>
        </is>
      </c>
      <c r="C1480" s="2" t="inlineStr">
        <is>
          <t>测量记录</t>
        </is>
      </c>
      <c r="D1480" s="2" t="inlineStr">
        <is>
          <t>计算结果；确定性未标明；肯否未标明；来源范围未标明</t>
        </is>
      </c>
      <c r="E1480" s="2" t="inlineStr">
        <is>
          <t>本条未记录；不代表原文没有条件</t>
        </is>
      </c>
      <c r="F1480" s="2" t="inlineStr">
        <is>
          <t>electron density ( ρ _ BCP)：0.0981 a.u.</t>
        </is>
      </c>
      <c r="G1480" s="2" t="inlineStr">
        <is>
          <t>The ρ and \bigtriangledown 2 ρ _ BCP was 0.0981 a.u.
0.0981 a.u.</t>
        </is>
      </c>
      <c r="H1480" s="2" t="inlineStr">
        <is>
          <t>Investigation of single additive ZPS on performance of copper foil</t>
        </is>
      </c>
      <c r="I1480" s="4" t="inlineStr"/>
      <c r="J1480" s="4" t="inlineStr"/>
      <c r="K1480" s="4" t="inlineStr"/>
      <c r="L1480" s="2" t="inlineStr">
        <is>
          <t>页标记 5 | blk:2154c07e80fccffd4a99</t>
        </is>
      </c>
      <c r="M1480" s="2" t="inlineStr">
        <is>
          <t>f:eb95d6a98b3a97f9</t>
        </is>
      </c>
    </row>
    <row r="1481" ht="120" customHeight="1">
      <c r="A1481" s="2" t="inlineStr">
        <is>
          <t>常规核验（尚未人工确认）</t>
        </is>
      </c>
      <c r="B1481" s="2" t="inlineStr">
        <is>
          <t>作用物：SPS
受影响指标：copper foil</t>
        </is>
      </c>
      <c r="C1481" s="2" t="inlineStr">
        <is>
          <t>影响关系</t>
        </is>
      </c>
      <c r="D1481" s="2" t="inlineStr">
        <is>
          <t>文献陈述；明确表述；肯定陈述；转述他人研究</t>
        </is>
      </c>
      <c r="E1481" s="2" t="inlineStr">
        <is>
          <t>本条未记录；不代表原文没有条件</t>
        </is>
      </c>
      <c r="F1481" s="2" t="inlineStr">
        <is>
          <t>surface roughness：change
tensile strength：change</t>
        </is>
      </c>
      <c r="G1481" s="2" t="inlineStr">
        <is>
          <t>Xiao et al. [11] applied SPS, SH110, gelatin to change surface roughness and tensile strength of copper foil.
change surface roughness and tensile strength of copper foil</t>
        </is>
      </c>
      <c r="H1481" s="2" t="inlineStr">
        <is>
          <t>Investigation of single additive ZPS on performance of copper foil</t>
        </is>
      </c>
      <c r="I1481" s="4" t="inlineStr"/>
      <c r="J1481" s="4" t="inlineStr"/>
      <c r="K1481" s="4" t="inlineStr"/>
      <c r="L1481" s="2" t="inlineStr">
        <is>
          <t>页标记 1 | blk:c51c6b0ab098db3e7b8a</t>
        </is>
      </c>
      <c r="M1481" s="2" t="inlineStr">
        <is>
          <t>f:ee82ba36a3ecb928</t>
        </is>
      </c>
    </row>
    <row r="1482" ht="120" customHeight="1">
      <c r="A1482" s="2" t="inlineStr">
        <is>
          <t>常规核验（尚未人工确认）</t>
        </is>
      </c>
      <c r="B1482" s="2" t="inlineStr">
        <is>
          <t>测量对象：current density</t>
        </is>
      </c>
      <c r="C1482" s="2" t="inlineStr">
        <is>
          <t>测量记录</t>
        </is>
      </c>
      <c r="D1482" s="2" t="inlineStr">
        <is>
          <t>实验观察；确定性未标明；肯否未标明；来源范围未标明</t>
        </is>
      </c>
      <c r="E1482" s="2" t="inlineStr">
        <is>
          <t>本条未记录；不代表原文没有条件</t>
        </is>
      </c>
      <c r="F1482" s="2" t="inlineStr">
        <is>
          <t>current density：decline ... and finally reaching stable；方向 降低</t>
        </is>
      </c>
      <c r="G1482" s="2" t="inlineStr">
        <is>
          <t>As copper grains grow, the copper particle begin to contact and combine with each other, resulting in the decline of current density and finally reaching stable.
decline of current density and finally reaching stable</t>
        </is>
      </c>
      <c r="H1482" s="2" t="inlineStr">
        <is>
          <t>Investigation of single additive ZPS on performance of copper foil</t>
        </is>
      </c>
      <c r="I1482" s="4" t="inlineStr"/>
      <c r="J1482" s="4" t="inlineStr"/>
      <c r="K1482" s="4" t="inlineStr"/>
      <c r="L1482" s="2" t="inlineStr">
        <is>
          <t>页标记 3 | blk:fc94ca89cae31efd5bf4</t>
        </is>
      </c>
      <c r="M1482" s="2" t="inlineStr">
        <is>
          <t>f:ef35a23cf88bc32e</t>
        </is>
      </c>
    </row>
    <row r="1483" ht="120" customHeight="1">
      <c r="A1483" s="2" t="inlineStr">
        <is>
          <t>常规核验（尚未人工确认）</t>
        </is>
      </c>
      <c r="B1483" s="2" t="inlineStr">
        <is>
          <t>作用物：ZPS
受影响指标：valley position</t>
        </is>
      </c>
      <c r="C1483" s="2" t="inlineStr">
        <is>
          <t>影响关系</t>
        </is>
      </c>
      <c r="D1483" s="2" t="inlineStr">
        <is>
          <t>作者解释；确定性未标明；肯否未标明；来源范围未标明</t>
        </is>
      </c>
      <c r="E1483" s="2" t="inlineStr">
        <is>
          <t>本条未记录；不代表原文没有条件</t>
        </is>
      </c>
      <c r="F1483" s="2" t="inlineStr">
        <is>
          <t>growth rate：higher；方向 增加
surface flatness：improved；方向 增加</t>
        </is>
      </c>
      <c r="G1483" s="2" t="inlineStr">
        <is>
          <t>leading to a higher growth rate at valley position after the introduction of ZPS and the surface flatness is improved as so
higher growth rate at valley position
surface flatness is improved</t>
        </is>
      </c>
      <c r="H1483" s="2" t="inlineStr">
        <is>
          <t>Investigation of single additive ZPS on performance of copper foil</t>
        </is>
      </c>
      <c r="I1483" s="4" t="inlineStr"/>
      <c r="J1483" s="4" t="inlineStr"/>
      <c r="K1483" s="4" t="inlineStr"/>
      <c r="L1483" s="2" t="inlineStr">
        <is>
          <t>页标记 7 | blk:77e15c0d590a5cfa92fb</t>
        </is>
      </c>
      <c r="M1483" s="2" t="inlineStr">
        <is>
          <t>f:ef5c0908078736e5</t>
        </is>
      </c>
    </row>
    <row r="1484" ht="120" customHeight="1">
      <c r="A1484" s="2" t="inlineStr">
        <is>
          <t>常规核验（尚未人工确认）</t>
        </is>
      </c>
      <c r="B1484" s="2" t="inlineStr">
        <is>
          <t>作用物：Cu (220)
受影响指标：elongation of copper foil</t>
        </is>
      </c>
      <c r="C1484" s="2" t="inlineStr">
        <is>
          <t>影响关系</t>
        </is>
      </c>
      <c r="D1484" s="2" t="inlineStr">
        <is>
          <t>文献陈述；确定性未标明；肯否未标明；来源范围未标明</t>
        </is>
      </c>
      <c r="E1484" s="2" t="inlineStr">
        <is>
          <t>本条未记录；不代表原文没有条件</t>
        </is>
      </c>
      <c r="F1484" s="2" t="inlineStr">
        <is>
          <t>本条未单列数值或结果，请读原文</t>
        </is>
      </c>
      <c r="G1484" s="2" t="inlineStr">
        <is>
          <t>The obtained Cu (220) is of better for improving elongation of copper foil compared with Cu (111) and Cu (200) plane [47] owing to more glide planes [48].</t>
        </is>
      </c>
      <c r="H1484" s="2" t="inlineStr">
        <is>
          <t>Investigation of single additive ZPS on performance of copper foil</t>
        </is>
      </c>
      <c r="I1484" s="4" t="inlineStr"/>
      <c r="J1484" s="4" t="inlineStr"/>
      <c r="K1484" s="4" t="inlineStr"/>
      <c r="L1484" s="2" t="inlineStr">
        <is>
          <t>页标记 7 | blk:78a1fc089df02cffe966</t>
        </is>
      </c>
      <c r="M1484" s="2" t="inlineStr">
        <is>
          <t>f:f2592cccc23cd236</t>
        </is>
      </c>
    </row>
    <row r="1485" ht="120" customHeight="1">
      <c r="A1485" s="2" t="inlineStr">
        <is>
          <t>常规核验（尚未人工确认）</t>
        </is>
      </c>
      <c r="B1485" s="2" t="inlineStr">
        <is>
          <t>作用物：ZPS
受影响指标：copper foil</t>
        </is>
      </c>
      <c r="C1485" s="2" t="inlineStr">
        <is>
          <t>影响关系</t>
        </is>
      </c>
      <c r="D1485" s="2" t="inlineStr">
        <is>
          <t>实验观察；确定性未标明；肯否未标明；来源范围未标明</t>
        </is>
      </c>
      <c r="E1485" s="2" t="inlineStr">
        <is>
          <t>ZPS concentration = 30 mg/L；适用于 ZPS</t>
        </is>
      </c>
      <c r="F1485" s="2" t="inlineStr">
        <is>
          <t>tensile strength：331 MPa
elongation：3.78 %</t>
        </is>
      </c>
      <c r="G1485" s="2" t="inlineStr">
        <is>
          <t>the optimal mechanical properties are achieved at 30 mg/L ZPS, yielding a tensile strength of 331 MPa and elongation of 3.78 %
yielding a tensile strength of 331 MPa
elongation of 3.78 %
at 30 mg/L ZPS</t>
        </is>
      </c>
      <c r="H1485" s="2" t="inlineStr">
        <is>
          <t>Investigation of single additive ZPS on performance of copper foil</t>
        </is>
      </c>
      <c r="I1485" s="4" t="inlineStr"/>
      <c r="J1485" s="4" t="inlineStr"/>
      <c r="K1485" s="4" t="inlineStr"/>
      <c r="L1485" s="2" t="inlineStr">
        <is>
          <t>页标记 9 | blk:c42e1a27de67cd63db27</t>
        </is>
      </c>
      <c r="M1485" s="2" t="inlineStr">
        <is>
          <t>f:f6cad23d1280bfaa</t>
        </is>
      </c>
    </row>
    <row r="1486" ht="120" customHeight="1">
      <c r="A1486" s="2" t="inlineStr">
        <is>
          <t>常规核验（尚未人工确认）</t>
        </is>
      </c>
      <c r="B1486" s="2" t="inlineStr">
        <is>
          <t>主体：triphenylmethane-based levelers
对象：copper electroplating</t>
        </is>
      </c>
      <c r="C1486" s="2" t="inlineStr">
        <is>
          <t>机理解释</t>
        </is>
      </c>
      <c r="D1486" s="2" t="inlineStr">
        <is>
          <t>文献陈述；明确表述；肯定陈述；转述他人研究</t>
        </is>
      </c>
      <c r="E1486" s="2" t="inlineStr">
        <is>
          <t>本条未记录；不代表原文没有条件</t>
        </is>
      </c>
      <c r="F1486" s="2" t="inlineStr">
        <is>
          <t>本条未单列数值或结果，请读原文</t>
        </is>
      </c>
      <c r="G1486" s="2" t="inlineStr">
        <is>
          <t>An et al. [17,18] coupled in situ Raman spectra and infrared spectra, DFT (density functional theory) calculation to study triphenylmethane-based levelers during copper electroplating and proposed difunctional mechanism of coordination and adsorption</t>
        </is>
      </c>
      <c r="H1486" s="2" t="inlineStr">
        <is>
          <t>Investigation of single additive ZPS on performance of copper foil</t>
        </is>
      </c>
      <c r="I1486" s="4" t="inlineStr"/>
      <c r="J1486" s="4" t="inlineStr"/>
      <c r="K1486" s="4" t="inlineStr"/>
      <c r="L1486" s="2" t="inlineStr">
        <is>
          <t>页标记 2 | blk:3bb1bfd09b199a651276</t>
        </is>
      </c>
      <c r="M1486" s="2" t="inlineStr">
        <is>
          <t>f:f7431dd08911ed6b</t>
        </is>
      </c>
    </row>
    <row r="1487" ht="120" customHeight="1">
      <c r="A1487" s="2" t="inlineStr">
        <is>
          <t>常规核验（尚未人工确认）</t>
        </is>
      </c>
      <c r="B1487" s="2" t="inlineStr">
        <is>
          <t>作用物：ZPS
受影响指标：copper growth process</t>
        </is>
      </c>
      <c r="C1487" s="2" t="inlineStr">
        <is>
          <t>影响关系</t>
        </is>
      </c>
      <c r="D1487" s="2" t="inlineStr">
        <is>
          <t>作者解释；确定性未标明；肯否未标明；来源范围未标明</t>
        </is>
      </c>
      <c r="E1487" s="2" t="inlineStr">
        <is>
          <t>本条未记录；不代表原文没有条件</t>
        </is>
      </c>
      <c r="F1487" s="2" t="inlineStr">
        <is>
          <t>本条未单列数值或结果，请读原文</t>
        </is>
      </c>
      <c r="G1487" s="2" t="inlineStr">
        <is>
          <t>Overall, CV study and EIS study indicate that ZPS can accelerate copper growth process.</t>
        </is>
      </c>
      <c r="H1487" s="2" t="inlineStr">
        <is>
          <t>Investigation of single additive ZPS on performance of copper foil</t>
        </is>
      </c>
      <c r="I1487" s="4" t="inlineStr"/>
      <c r="J1487" s="4" t="inlineStr"/>
      <c r="K1487" s="4" t="inlineStr"/>
      <c r="L1487" s="2" t="inlineStr">
        <is>
          <t>页标记 3 | blk:f6e8abed0b3f2e2b5d17</t>
        </is>
      </c>
      <c r="M1487" s="2" t="inlineStr">
        <is>
          <t>f:ffff918fa3ea1693</t>
        </is>
      </c>
    </row>
    <row r="1488" ht="120" customHeight="1">
      <c r="A1488" s="2" t="inlineStr">
        <is>
          <t>常规核验（尚未人工确认）</t>
        </is>
      </c>
      <c r="B1488" s="2" t="inlineStr">
        <is>
          <t>测量对象：Bath 3</t>
        </is>
      </c>
      <c r="C1488" s="2" t="inlineStr">
        <is>
          <t>测量记录</t>
        </is>
      </c>
      <c r="D1488" s="2" t="inlineStr">
        <is>
          <t>实验观察；确定性未标明；肯否未标明；来源范围未标明</t>
        </is>
      </c>
      <c r="E1488" s="2" t="inlineStr">
        <is>
          <t>本条未记录；不代表原文没有条件</t>
        </is>
      </c>
      <c r="F1488" s="2" t="inlineStr">
        <is>
          <t>TP：76.35 ± 1.78 %</t>
        </is>
      </c>
      <c r="G1488" s="2" t="inlineStr">
        <is>
          <t>Bath 3,20.53,16.05,22.47,76.35 ± 1.78
76.35 ± 1.78</t>
        </is>
      </c>
      <c r="H1488" s="2" t="inlineStr">
        <is>
          <t>Investigation of synthesized carbazole derivative Cz-BPDB as a high-performance leveler for copper electroplating</t>
        </is>
      </c>
      <c r="I1488" s="4" t="inlineStr"/>
      <c r="J1488" s="4" t="inlineStr"/>
      <c r="K1488" s="4" t="inlineStr"/>
      <c r="L1488" s="2" t="inlineStr">
        <is>
          <t>页标记 8 | blk:d1a84bed8f090ae4442c</t>
        </is>
      </c>
      <c r="M1488" s="2" t="inlineStr">
        <is>
          <t>f:03d4d8952a6deadd</t>
        </is>
      </c>
    </row>
    <row r="1489" ht="120" customHeight="1">
      <c r="A1489" s="2" t="inlineStr">
        <is>
          <t>常规核验（尚未人工确认）</t>
        </is>
      </c>
      <c r="B1489" s="2" t="inlineStr">
        <is>
          <t>作用物：Cz-BPDB
受影响指标：electroplating layer</t>
        </is>
      </c>
      <c r="C1489" s="2" t="inlineStr">
        <is>
          <t>影响关系</t>
        </is>
      </c>
      <c r="D1489" s="2" t="inlineStr">
        <is>
          <t>作者解释；确定性未标明；肯否未标明；来源范围未标明</t>
        </is>
      </c>
      <c r="E1489" s="2" t="inlineStr">
        <is>
          <t>本条未记录；不代表原文没有条件</t>
        </is>
      </c>
      <c r="F1489" s="2" t="inlineStr">
        <is>
          <t>surface morphology improvement：close to that of JGB</t>
        </is>
      </c>
      <c r="G1489" s="2" t="inlineStr">
        <is>
          <t>the improvement of the surface morphology of the electroplating layer by Cz-BPDB was close to that of JGB
close to that of JGB</t>
        </is>
      </c>
      <c r="H1489" s="2" t="inlineStr">
        <is>
          <t>Investigation of synthesized carbazole derivative Cz-BPDB as a high-performance leveler for copper electroplating</t>
        </is>
      </c>
      <c r="I1489" s="4" t="inlineStr"/>
      <c r="J1489" s="4" t="inlineStr"/>
      <c r="K1489" s="4" t="inlineStr"/>
      <c r="L1489" s="2" t="inlineStr">
        <is>
          <t>页标记 9 | blk:1949ff378c92985caae0</t>
        </is>
      </c>
      <c r="M1489" s="2" t="inlineStr">
        <is>
          <t>f:04e5927280d88ba0</t>
        </is>
      </c>
    </row>
    <row r="1490" ht="120" customHeight="1">
      <c r="A1490" s="2" t="inlineStr">
        <is>
          <t>常规核验（尚未人工确认）</t>
        </is>
      </c>
      <c r="B1490" s="2" t="inlineStr">
        <is>
          <t>测量对象：Bath 1</t>
        </is>
      </c>
      <c r="C1490" s="2" t="inlineStr">
        <is>
          <t>测量记录</t>
        </is>
      </c>
      <c r="D1490" s="2" t="inlineStr">
        <is>
          <t>实验观察；确定性未标明；肯否未标明；来源范围未标明</t>
        </is>
      </c>
      <c r="E1490" s="2" t="inlineStr">
        <is>
          <t>本条未记录；不代表原文没有条件</t>
        </is>
      </c>
      <c r="F1490" s="2" t="inlineStr">
        <is>
          <t>TP：52.87 ± 1.79 %</t>
        </is>
      </c>
      <c r="G1490" s="2" t="inlineStr">
        <is>
          <t>Bath 1,22.59,10.7,18.83,52.87 ± 1.79
52.87 ± 1.79</t>
        </is>
      </c>
      <c r="H1490" s="2" t="inlineStr">
        <is>
          <t>Investigation of synthesized carbazole derivative Cz-BPDB as a high-performance leveler for copper electroplating</t>
        </is>
      </c>
      <c r="I1490" s="4" t="inlineStr"/>
      <c r="J1490" s="4" t="inlineStr"/>
      <c r="K1490" s="4" t="inlineStr"/>
      <c r="L1490" s="2" t="inlineStr">
        <is>
          <t>页标记 8 | blk:d1a84bed8f090ae4442c</t>
        </is>
      </c>
      <c r="M1490" s="2" t="inlineStr">
        <is>
          <t>f:07b6dab139a05340</t>
        </is>
      </c>
    </row>
    <row r="1491" ht="120" customHeight="1">
      <c r="A1491" s="2" t="inlineStr">
        <is>
          <t>常规核验（尚未人工确认）</t>
        </is>
      </c>
      <c r="B1491" s="2" t="inlineStr">
        <is>
          <t>作用物：Br −
受影响指标：electroplating</t>
        </is>
      </c>
      <c r="C1491" s="2" t="inlineStr">
        <is>
          <t>影响关系</t>
        </is>
      </c>
      <c r="D1491" s="2" t="inlineStr">
        <is>
          <t>文献陈述；确定性未标明；肯否未标明；来源范围未标明</t>
        </is>
      </c>
      <c r="E1491" s="2" t="inlineStr">
        <is>
          <t>本条未记录；不代表原文没有条件</t>
        </is>
      </c>
      <c r="F1491" s="2" t="inlineStr">
        <is>
          <t>本条未单列数值或结果，请读原文</t>
        </is>
      </c>
      <c r="G1491" s="2" t="inlineStr">
        <is>
          <t>a study [45] found that Br − had a positive effect on electroplating</t>
        </is>
      </c>
      <c r="H1491" s="2" t="inlineStr">
        <is>
          <t>Investigation of synthesized carbazole derivative Cz-BPDB as a high-performance leveler for copper electroplating</t>
        </is>
      </c>
      <c r="I1491" s="4" t="inlineStr"/>
      <c r="J1491" s="4" t="inlineStr"/>
      <c r="K1491" s="4" t="inlineStr"/>
      <c r="L1491" s="2" t="inlineStr">
        <is>
          <t>页标记 6 | blk:189c13651c36add4c24d</t>
        </is>
      </c>
      <c r="M1491" s="2" t="inlineStr">
        <is>
          <t>f:0a90691efe844723</t>
        </is>
      </c>
    </row>
    <row r="1492" ht="120" customHeight="1">
      <c r="A1492" s="2" t="inlineStr">
        <is>
          <t>常规核验（尚未人工确认）</t>
        </is>
      </c>
      <c r="B1492" s="2" t="inlineStr">
        <is>
          <t>吸附物：E _binding
表面：Cu (111) surface</t>
        </is>
      </c>
      <c r="C1492" s="2" t="inlineStr">
        <is>
          <t>吸附关系</t>
        </is>
      </c>
      <c r="D1492" s="2" t="inlineStr">
        <is>
          <t>作者解释；确定性未标明；肯否未标明；来源范围未标明</t>
        </is>
      </c>
      <c r="E1492" s="2" t="inlineStr">
        <is>
          <t>本条未记录；不代表原文没有条件</t>
        </is>
      </c>
      <c r="F1492" s="2" t="inlineStr">
        <is>
          <t>adsorption ease：easily adsorbed；方向 增加</t>
        </is>
      </c>
      <c r="G1492" s="2" t="inlineStr">
        <is>
          <t>A larger value of E _binding indicated that a molecule was easily adsorbed to the Cu (111) surface.
easily adsorbed to the Cu (111) surface</t>
        </is>
      </c>
      <c r="H1492" s="2" t="inlineStr">
        <is>
          <t>Investigation of synthesized carbazole derivative Cz-BPDB as a high-performance leveler for copper electroplating</t>
        </is>
      </c>
      <c r="I1492" s="4" t="inlineStr"/>
      <c r="J1492" s="4" t="inlineStr"/>
      <c r="K1492" s="4" t="inlineStr"/>
      <c r="L1492" s="2" t="inlineStr">
        <is>
          <t>页标记 4 | blk:ec5c1c5e993ab255f80b</t>
        </is>
      </c>
      <c r="M1492" s="2" t="inlineStr">
        <is>
          <t>f:0d2d2a5124351b1e</t>
        </is>
      </c>
    </row>
    <row r="1493" ht="120" customHeight="1">
      <c r="A1493" s="2" t="inlineStr">
        <is>
          <t>常规核验（尚未人工确认）</t>
        </is>
      </c>
      <c r="B1493" s="2" t="inlineStr">
        <is>
          <t>测量对象：Bath 2</t>
        </is>
      </c>
      <c r="C1493" s="2" t="inlineStr">
        <is>
          <t>测量记录</t>
        </is>
      </c>
      <c r="D1493" s="2" t="inlineStr">
        <is>
          <t>实验观察；确定性未标明；肯否未标明；来源范围未标明</t>
        </is>
      </c>
      <c r="E1493" s="2" t="inlineStr">
        <is>
          <t>本条未记录；不代表原文没有条件</t>
        </is>
      </c>
      <c r="F1493" s="2" t="inlineStr">
        <is>
          <t>TP：66.57 ± 2.20 %</t>
        </is>
      </c>
      <c r="G1493" s="2" t="inlineStr">
        <is>
          <t>Bath 2,20.76,14.34,23.57,66.57 ± 2.20
66.57 ± 2.20</t>
        </is>
      </c>
      <c r="H1493" s="2" t="inlineStr">
        <is>
          <t>Investigation of synthesized carbazole derivative Cz-BPDB as a high-performance leveler for copper electroplating</t>
        </is>
      </c>
      <c r="I1493" s="4" t="inlineStr"/>
      <c r="J1493" s="4" t="inlineStr"/>
      <c r="K1493" s="4" t="inlineStr"/>
      <c r="L1493" s="2" t="inlineStr">
        <is>
          <t>页标记 8 | blk:d1a84bed8f090ae4442c</t>
        </is>
      </c>
      <c r="M1493" s="2" t="inlineStr">
        <is>
          <t>f:0f8c238bd5a765e9</t>
        </is>
      </c>
    </row>
    <row r="1494" ht="120" customHeight="1">
      <c r="A1494" s="2" t="inlineStr">
        <is>
          <t>常规核验（尚未人工确认）</t>
        </is>
      </c>
      <c r="B1494" s="2" t="inlineStr">
        <is>
          <t>吸附物：Cz-BPDB
表面：copper</t>
        </is>
      </c>
      <c r="C1494" s="2" t="inlineStr">
        <is>
          <t>吸附关系</t>
        </is>
      </c>
      <c r="D1494" s="2" t="inlineStr">
        <is>
          <t>作者解释；确定性未标明；肯否未标明；来源范围未标明</t>
        </is>
      </c>
      <c r="E1494" s="2" t="inlineStr">
        <is>
          <t>本条未记录；不代表原文没有条件</t>
        </is>
      </c>
      <c r="F1494" s="2" t="inlineStr">
        <is>
          <t>adsorption strength：stronger；方向 增加</t>
        </is>
      </c>
      <c r="G1494" s="2" t="inlineStr">
        <is>
          <t>Cz-BPDB had the smallest ΔE value, which implied stronger adsorption on copper.
stronger adsorption on copper</t>
        </is>
      </c>
      <c r="H1494" s="2" t="inlineStr">
        <is>
          <t>Investigation of synthesized carbazole derivative Cz-BPDB as a high-performance leveler for copper electroplating</t>
        </is>
      </c>
      <c r="I1494" s="4" t="inlineStr"/>
      <c r="J1494" s="4" t="inlineStr"/>
      <c r="K1494" s="4" t="inlineStr"/>
      <c r="L1494" s="2" t="inlineStr">
        <is>
          <t>页标记 7 | blk:4c98617583a5dbac36dc</t>
        </is>
      </c>
      <c r="M1494" s="2" t="inlineStr">
        <is>
          <t>f:107a8143a7fbb43e</t>
        </is>
      </c>
    </row>
    <row r="1495" ht="120" customHeight="1">
      <c r="A1495" s="2" t="inlineStr">
        <is>
          <t>常规核验（尚未人工确认）</t>
        </is>
      </c>
      <c r="B1495" s="2" t="inlineStr">
        <is>
          <t>作用物：carbazole derivatives
受影响指标：deposition potential</t>
        </is>
      </c>
      <c r="C1495" s="2" t="inlineStr">
        <is>
          <t>影响关系</t>
        </is>
      </c>
      <c r="D1495" s="2" t="inlineStr">
        <is>
          <t>实验观察；确定性未标明；肯否未标明；来源范围未标明</t>
        </is>
      </c>
      <c r="E1495" s="2" t="inlineStr">
        <is>
          <t>浓度 = increased；适用于 carbazole derivatives</t>
        </is>
      </c>
      <c r="F1495" s="2" t="inlineStr">
        <is>
          <t>deposition potential：increased；方向 增加</t>
        </is>
      </c>
      <c r="G1495" s="2" t="inlineStr">
        <is>
          <t>the deposition potential increased as the concentration of carbazole derivatives increased
the deposition potential increased
as the concentration of carbazole derivatives increased</t>
        </is>
      </c>
      <c r="H1495" s="2" t="inlineStr">
        <is>
          <t>Investigation of synthesized carbazole derivative Cz-BPDB as a high-performance leveler for copper electroplating</t>
        </is>
      </c>
      <c r="I1495" s="4" t="inlineStr"/>
      <c r="J1495" s="4" t="inlineStr"/>
      <c r="K1495" s="4" t="inlineStr"/>
      <c r="L1495" s="2" t="inlineStr">
        <is>
          <t>页标记 6 | blk:ccad7bc8a433d8b2b736</t>
        </is>
      </c>
      <c r="M1495" s="2" t="inlineStr">
        <is>
          <t>f:107ceb3d85a9b84c</t>
        </is>
      </c>
    </row>
    <row r="1496" ht="120" customHeight="1">
      <c r="A1496" s="2" t="inlineStr">
        <is>
          <t>常规核验（尚未人工确认）</t>
        </is>
      </c>
      <c r="B1496" s="2" t="inlineStr">
        <is>
          <t>作用物：Cz-BPDB
受影响指标：electroplating surface</t>
        </is>
      </c>
      <c r="C1496" s="2" t="inlineStr">
        <is>
          <t>影响关系</t>
        </is>
      </c>
      <c r="D1496" s="2" t="inlineStr">
        <is>
          <t>作者解释；明确表述；肯定陈述；this_study</t>
        </is>
      </c>
      <c r="E1496" s="2" t="inlineStr">
        <is>
          <t>本条未记录；不代表原文没有条件</t>
        </is>
      </c>
      <c r="F1496" s="2" t="inlineStr">
        <is>
          <t>surface morphology：smooth and flat；方向 增加</t>
        </is>
      </c>
      <c r="G1496" s="2" t="inlineStr">
        <is>
          <t>It can be seen that the addition of Cz-BPDB to the copper electroplating solution could make the electroplating layer smooth and flat
smooth and flat</t>
        </is>
      </c>
      <c r="H1496" s="2" t="inlineStr">
        <is>
          <t>Investigation of synthesized carbazole derivative Cz-BPDB as a high-performance leveler for copper electroplating</t>
        </is>
      </c>
      <c r="I1496" s="4" t="inlineStr"/>
      <c r="J1496" s="4" t="inlineStr"/>
      <c r="K1496" s="4" t="inlineStr"/>
      <c r="L1496" s="2" t="inlineStr">
        <is>
          <t>页标记 9 | blk:1949ff378c92985caae0</t>
        </is>
      </c>
      <c r="M1496" s="2" t="inlineStr">
        <is>
          <t>f:1115bcccf445043c</t>
        </is>
      </c>
    </row>
    <row r="1497" ht="120" customHeight="1">
      <c r="A1497" s="2" t="inlineStr">
        <is>
          <t>常规核验（尚未人工确认）</t>
        </is>
      </c>
      <c r="B1497" s="2" t="inlineStr">
        <is>
          <t>吸附物：Cz-BPDB
表面：orifice</t>
        </is>
      </c>
      <c r="C1497" s="2" t="inlineStr">
        <is>
          <t>吸附关系</t>
        </is>
      </c>
      <c r="D1497" s="2" t="inlineStr">
        <is>
          <t>作者解释；确定性未标明；肯否未标明；来源范围未标明</t>
        </is>
      </c>
      <c r="E1497" s="2" t="inlineStr">
        <is>
          <t>本条未记录；不代表原文没有条件</t>
        </is>
      </c>
      <c r="F1497" s="2" t="inlineStr">
        <is>
          <t>本条未单列数值或结果，请读原文</t>
        </is>
      </c>
      <c r="G1497" s="2" t="inlineStr">
        <is>
          <t>the main distribution of the leveler Cz-BPDB was positively correlated with the charge density (i.e., Cz-BPDB was mainly distributed at the orifice)</t>
        </is>
      </c>
      <c r="H1497" s="2" t="inlineStr">
        <is>
          <t>Investigation of synthesized carbazole derivative Cz-BPDB as a high-performance leveler for copper electroplating</t>
        </is>
      </c>
      <c r="I1497" s="4" t="inlineStr"/>
      <c r="J1497" s="4" t="inlineStr"/>
      <c r="K1497" s="4" t="inlineStr"/>
      <c r="L1497" s="2" t="inlineStr">
        <is>
          <t>页标记 12 | blk:5942d2457faa3bb9d758</t>
        </is>
      </c>
      <c r="M1497" s="2" t="inlineStr">
        <is>
          <t>f:11853a82f1622200</t>
        </is>
      </c>
    </row>
    <row r="1498" ht="120" customHeight="1">
      <c r="A1498" s="2" t="inlineStr">
        <is>
          <t>常规核验（尚未人工确认）</t>
        </is>
      </c>
      <c r="B1498" s="2" t="inlineStr">
        <is>
          <t>吸附物：Cz-BPDB
表面：copper surface</t>
        </is>
      </c>
      <c r="C1498" s="2" t="inlineStr">
        <is>
          <t>吸附关系</t>
        </is>
      </c>
      <c r="D1498" s="2" t="inlineStr">
        <is>
          <t>作者解释；确定性未标明；肯否未标明；来源范围未标明</t>
        </is>
      </c>
      <c r="E1498" s="2" t="inlineStr">
        <is>
          <t>本条未记录；不代表原文没有条件</t>
        </is>
      </c>
      <c r="F1498" s="2" t="inlineStr">
        <is>
          <t>本条未单列数值或结果，请读原文</t>
        </is>
      </c>
      <c r="G1498" s="2" t="inlineStr">
        <is>
          <t>During electroplating, the positively charged bipyridine conjugate ring of Cz-BPDB tended to physically adsorb to the electron-rich copper surface to prevent the reduction and deposition of the copper ions.</t>
        </is>
      </c>
      <c r="H1498" s="2" t="inlineStr">
        <is>
          <t>Investigation of synthesized carbazole derivative Cz-BPDB as a high-performance leveler for copper electroplating</t>
        </is>
      </c>
      <c r="I1498" s="4" t="inlineStr"/>
      <c r="J1498" s="4" t="inlineStr"/>
      <c r="K1498" s="4" t="inlineStr"/>
      <c r="L1498" s="2" t="inlineStr">
        <is>
          <t>页标记 11 | blk:eee0ba01696230b32ee3</t>
        </is>
      </c>
      <c r="M1498" s="2" t="inlineStr">
        <is>
          <t>f:1220cd0a96b1abab</t>
        </is>
      </c>
    </row>
    <row r="1499" ht="120" customHeight="1">
      <c r="A1499" s="2" t="inlineStr">
        <is>
          <t>常规核验（尚未人工确认）</t>
        </is>
      </c>
      <c r="B1499" s="2" t="inlineStr">
        <is>
          <t>主体：cyclic voltammetry (CV) measurements</t>
        </is>
      </c>
      <c r="C1499" s="2" t="inlineStr">
        <is>
          <t>其他关系（需读原文）</t>
        </is>
      </c>
      <c r="D1499" s="2" t="inlineStr">
        <is>
          <t>文献陈述；确定性未标明；肯否未标明；来源范围未标明</t>
        </is>
      </c>
      <c r="E1499" s="2" t="inlineStr">
        <is>
          <t>scanning potential range = 1.57 to −0.20 V；适用于 cyclic voltammetry (CV) measurements
scan rate = 50 mV/s；适用于 cyclic voltammetry (CV) measurements</t>
        </is>
      </c>
      <c r="F1499" s="2" t="inlineStr">
        <is>
          <t>本条未单列数值或结果，请读原文</t>
        </is>
      </c>
      <c r="G1499" s="2" t="inlineStr">
        <is>
          <t>The scanning potential ranged from 1.57 to −0.20 V under a constant scan rate of 50 mV/s for all cyclic voltammetry (CV) measurements
scanning potential ranged from 1.57 to −0.20 V
constant scan rate of 50 mV/s</t>
        </is>
      </c>
      <c r="H1499" s="2" t="inlineStr">
        <is>
          <t>Investigation of synthesized carbazole derivative Cz-BPDB as a high-performance leveler for copper electroplating</t>
        </is>
      </c>
      <c r="I1499" s="4" t="inlineStr"/>
      <c r="J1499" s="4" t="inlineStr"/>
      <c r="K1499" s="4" t="inlineStr"/>
      <c r="L1499" s="2" t="inlineStr">
        <is>
          <t>页标记 4 | blk:c34aeeb7a0a9f9fee2ff</t>
        </is>
      </c>
      <c r="M1499" s="2" t="inlineStr">
        <is>
          <t>f:1641e7d4ae1a23a4</t>
        </is>
      </c>
    </row>
    <row r="1500" ht="120" customHeight="1">
      <c r="A1500" s="2" t="inlineStr">
        <is>
          <t>常规核验（尚未人工确认）</t>
        </is>
      </c>
      <c r="B1500" s="2" t="inlineStr">
        <is>
          <t>主体：acidic copper sulfate solution</t>
        </is>
      </c>
      <c r="C1500" s="2" t="inlineStr">
        <is>
          <t>其他关系（需读原文）</t>
        </is>
      </c>
      <c r="D1500" s="2" t="inlineStr">
        <is>
          <t>文献陈述；确定性未标明；肯否未标明；来源范围未标明</t>
        </is>
      </c>
      <c r="E1500" s="2" t="inlineStr">
        <is>
          <t>本条未记录；不代表原文没有条件</t>
        </is>
      </c>
      <c r="F1500" s="2" t="inlineStr">
        <is>
          <t>本条未单列数值或结果，请读原文</t>
        </is>
      </c>
      <c r="G1500" s="2" t="inlineStr">
        <is>
          <t>At present, the acidic copper sulfate solution is more commonly used for copper electroplating deposition [1]</t>
        </is>
      </c>
      <c r="H1500" s="2" t="inlineStr">
        <is>
          <t>Investigation of synthesized carbazole derivative Cz-BPDB as a high-performance leveler for copper electroplating</t>
        </is>
      </c>
      <c r="I1500" s="4" t="inlineStr"/>
      <c r="J1500" s="4" t="inlineStr"/>
      <c r="K1500" s="4" t="inlineStr"/>
      <c r="L1500" s="2" t="inlineStr">
        <is>
          <t>页标记 1 | blk:9ea2ca7b65ce6d140e76</t>
        </is>
      </c>
      <c r="M1500" s="2" t="inlineStr">
        <is>
          <t>f:16535c336773582a</t>
        </is>
      </c>
    </row>
    <row r="1501" ht="120" customHeight="1">
      <c r="A1501" s="2" t="inlineStr">
        <is>
          <t>常规核验（尚未人工确认）</t>
        </is>
      </c>
      <c r="B1501" s="2" t="inlineStr">
        <is>
          <t>吸附物：carbazole derivatives
表面：copper surfaces</t>
        </is>
      </c>
      <c r="C1501" s="2" t="inlineStr">
        <is>
          <t>吸附关系</t>
        </is>
      </c>
      <c r="D1501" s="2" t="inlineStr">
        <is>
          <t>计算结果；确定性未标明；肯否未标明；来源范围未标明</t>
        </is>
      </c>
      <c r="E1501" s="2" t="inlineStr">
        <is>
          <t>本条未记录；不代表原文没有条件</t>
        </is>
      </c>
      <c r="F1501" s="2" t="inlineStr">
        <is>
          <t>ability to adsorb：demonstrated</t>
        </is>
      </c>
      <c r="G1501" s="2" t="inlineStr">
        <is>
          <t>In theoretical calculations, molecular orbital calculations of carbazole derivatives demonstrated the ability of carbazole derivatives to adsorb onto copper surfaces.
demonstrated the ability of carbazole derivatives to adsorb onto copper surfaces</t>
        </is>
      </c>
      <c r="H1501" s="2" t="inlineStr">
        <is>
          <t>Investigation of synthesized carbazole derivative Cz-BPDB as a high-performance leveler for copper electroplating</t>
        </is>
      </c>
      <c r="I1501" s="4" t="inlineStr"/>
      <c r="J1501" s="4" t="inlineStr"/>
      <c r="K1501" s="4" t="inlineStr"/>
      <c r="L1501" s="2" t="inlineStr">
        <is>
          <t>页标记 2 | blk:f8ac3c38da353d473715</t>
        </is>
      </c>
      <c r="M1501" s="2" t="inlineStr">
        <is>
          <t>f:1733dab5cb831209</t>
        </is>
      </c>
    </row>
    <row r="1502" ht="120" customHeight="1">
      <c r="A1502" s="2" t="inlineStr">
        <is>
          <t>常规核验（尚未人工确认）</t>
        </is>
      </c>
      <c r="B1502" s="2" t="inlineStr">
        <is>
          <t>吸附物：Cz-BPDB</t>
        </is>
      </c>
      <c r="C1502" s="2" t="inlineStr">
        <is>
          <t>吸附关系</t>
        </is>
      </c>
      <c r="D1502" s="2" t="inlineStr">
        <is>
          <t>计算结果；确定性未标明；肯否未标明；来源范围未标明</t>
        </is>
      </c>
      <c r="E1502" s="2" t="inlineStr">
        <is>
          <t>本条未记录；不代表原文没有条件</t>
        </is>
      </c>
      <c r="F1502" s="2" t="inlineStr">
        <is>
          <t>本条未单列数值或结果，请读原文</t>
        </is>
      </c>
      <c r="G1502" s="2" t="inlineStr">
        <is>
          <t>The active sites of chemisorption and physisorption of Cz-BPDB were analyzed and localized to the carbazole and pyridine structures of Cz-BPDB in the ALIE plot and the ESP plot</t>
        </is>
      </c>
      <c r="H1502" s="2" t="inlineStr">
        <is>
          <t>Investigation of synthesized carbazole derivative Cz-BPDB as a high-performance leveler for copper electroplating</t>
        </is>
      </c>
      <c r="I1502" s="4" t="inlineStr"/>
      <c r="J1502" s="4" t="inlineStr"/>
      <c r="K1502" s="4" t="inlineStr"/>
      <c r="L1502" s="2" t="inlineStr">
        <is>
          <t>页标记 12 | blk:81032a080bb5dc034417</t>
        </is>
      </c>
      <c r="M1502" s="2" t="inlineStr">
        <is>
          <t>f:1a213d78d0c65c10</t>
        </is>
      </c>
    </row>
    <row r="1503" ht="120" customHeight="1">
      <c r="A1503" s="2" t="inlineStr">
        <is>
          <t>常规核验（尚未人工确认）</t>
        </is>
      </c>
      <c r="B1503" s="2" t="inlineStr">
        <is>
          <t>测量对象：carbazole derivatives</t>
        </is>
      </c>
      <c r="C1503" s="2" t="inlineStr">
        <is>
          <t>测量记录</t>
        </is>
      </c>
      <c r="D1503" s="2" t="inlineStr">
        <is>
          <t>计算结果；确定性未标明；肯否未标明；来源范围未标明</t>
        </is>
      </c>
      <c r="E1503" s="2" t="inlineStr">
        <is>
          <t>本条未记录；不代表原文没有条件</t>
        </is>
      </c>
      <c r="F1503" s="2" t="inlineStr">
        <is>
          <t>ΔE values：Cz-TMA &lt; Cz-PD &lt; Cz Δ BPD \ &lt; \ C z · BPDM &lt; \ C z · BPDB</t>
        </is>
      </c>
      <c r="G1503" s="2" t="inlineStr">
        <is>
          <t>the ΔE values exhibited an order (i.e. Cz-TMA &lt; Cz-PD &lt; Cz Δ BPD \ &lt; \ C z · BPDM &lt; \ C z · BPDB)
ΔE values exhibited an order (i.e. Cz-TMA &lt; Cz-PD &lt; Cz Δ BPD \ &lt; \ C z · BPDM &lt; \ C z · BPDB)</t>
        </is>
      </c>
      <c r="H1503" s="2" t="inlineStr">
        <is>
          <t>Investigation of synthesized carbazole derivative Cz-BPDB as a high-performance leveler for copper electroplating</t>
        </is>
      </c>
      <c r="I1503" s="4" t="inlineStr"/>
      <c r="J1503" s="4" t="inlineStr"/>
      <c r="K1503" s="4" t="inlineStr"/>
      <c r="L1503" s="2" t="inlineStr">
        <is>
          <t>页标记 7 | blk:4c98617583a5dbac36dc</t>
        </is>
      </c>
      <c r="M1503" s="2" t="inlineStr">
        <is>
          <t>f:1fd0c76810f672fc</t>
        </is>
      </c>
    </row>
    <row r="1504" ht="120" customHeight="1">
      <c r="A1504" s="2" t="inlineStr">
        <is>
          <t>常规核验（尚未人工确认）</t>
        </is>
      </c>
      <c r="B1504" s="2" t="inlineStr">
        <is>
          <t>主体：Cz-BPDB</t>
        </is>
      </c>
      <c r="C1504" s="2" t="inlineStr">
        <is>
          <t>其他关系（需读原文）</t>
        </is>
      </c>
      <c r="D1504" s="2" t="inlineStr">
        <is>
          <t>文献陈述；确定性未标明；肯否未标明；来源范围未标明</t>
        </is>
      </c>
      <c r="E1504" s="2" t="inlineStr">
        <is>
          <t>本条未记录；不代表原文没有条件</t>
        </is>
      </c>
      <c r="F1504" s="2" t="inlineStr">
        <is>
          <t>本条未单列数值或结果，请读原文</t>
        </is>
      </c>
      <c r="G1504" s="2" t="inlineStr">
        <is>
          <t>Cz-BPDB was screened from five carbazole derivatives as the most effective leveler by electrochemical and computational studies</t>
        </is>
      </c>
      <c r="H1504" s="2" t="inlineStr">
        <is>
          <t>Investigation of synthesized carbazole derivative Cz-BPDB as a high-performance leveler for copper electroplating</t>
        </is>
      </c>
      <c r="I1504" s="4" t="inlineStr"/>
      <c r="J1504" s="4" t="inlineStr"/>
      <c r="K1504" s="4" t="inlineStr"/>
      <c r="L1504" s="2" t="inlineStr">
        <is>
          <t>页标记 12 | blk:81032a080bb5dc034417</t>
        </is>
      </c>
      <c r="M1504" s="2" t="inlineStr">
        <is>
          <t>f:239a279e54793c14</t>
        </is>
      </c>
    </row>
    <row r="1505" ht="120" customHeight="1">
      <c r="A1505" s="2" t="inlineStr">
        <is>
          <t>常规核验（尚未人工确认）</t>
        </is>
      </c>
      <c r="B1505" s="2" t="inlineStr">
        <is>
          <t>作用物：Cz-BPDB
受影响指标：deposition of copper ions</t>
        </is>
      </c>
      <c r="C1505" s="2" t="inlineStr">
        <is>
          <t>影响关系</t>
        </is>
      </c>
      <c r="D1505" s="2" t="inlineStr">
        <is>
          <t>作者解释；确定性未标明；肯否未标明；来源范围未标明</t>
        </is>
      </c>
      <c r="E1505" s="2" t="inlineStr">
        <is>
          <t>本条未记录；不代表原文没有条件</t>
        </is>
      </c>
      <c r="F1505" s="2" t="inlineStr">
        <is>
          <t>inhibition ability：strongest of the five carbazole derivatives ... greater than that of commercial JGB；比较基准 commercial JGB</t>
        </is>
      </c>
      <c r="G1505" s="2" t="inlineStr">
        <is>
          <t>it was obvious that Cz-BPDB was the strongest of the five carbazole derivatives in inhibiting the deposition of copper ions by reduction, and its inhibition ability was greater than that of commercial JGB
strongest of the five carbazole derivatives in inhibiting the deposition of copper ions by reduction, and its inhibition ability was greater than that of commercial JGB</t>
        </is>
      </c>
      <c r="H1505" s="2" t="inlineStr">
        <is>
          <t>Investigation of synthesized carbazole derivative Cz-BPDB as a high-performance leveler for copper electroplating</t>
        </is>
      </c>
      <c r="I1505" s="4" t="inlineStr"/>
      <c r="J1505" s="4" t="inlineStr"/>
      <c r="K1505" s="4" t="inlineStr"/>
      <c r="L1505" s="2" t="inlineStr">
        <is>
          <t>页标记 6 | blk:22f1247a185ba4b1ad72</t>
        </is>
      </c>
      <c r="M1505" s="2" t="inlineStr">
        <is>
          <t>f:2941f1babc7d23c3</t>
        </is>
      </c>
    </row>
    <row r="1506" ht="120" customHeight="1">
      <c r="A1506" s="2" t="inlineStr">
        <is>
          <t>常规核验（尚未人工确认）</t>
        </is>
      </c>
      <c r="B1506" s="2" t="inlineStr">
        <is>
          <t>测量对象：Metallographic microscopy
测量指标：copper electroplating deposition</t>
        </is>
      </c>
      <c r="C1506" s="2" t="inlineStr">
        <is>
          <t>测量记录</t>
        </is>
      </c>
      <c r="D1506" s="2" t="inlineStr">
        <is>
          <t>文献陈述；确定性未标明；肯否未标明；来源范围未标明</t>
        </is>
      </c>
      <c r="E1506" s="2" t="inlineStr">
        <is>
          <t>本条未记录；不代表原文没有条件</t>
        </is>
      </c>
      <c r="F1506" s="2" t="inlineStr">
        <is>
          <t>本条未单列数值或结果，请读原文</t>
        </is>
      </c>
      <c r="G1506" s="2" t="inlineStr">
        <is>
          <t>Metallographic microscopy was performed to show the thickness of copper electroplating deposition in the middle and outside of through holes to calculate the TP values of different formulas.</t>
        </is>
      </c>
      <c r="H1506" s="2" t="inlineStr">
        <is>
          <t>Investigation of synthesized carbazole derivative Cz-BPDB as a high-performance leveler for copper electroplating</t>
        </is>
      </c>
      <c r="I1506" s="4" t="inlineStr"/>
      <c r="J1506" s="4" t="inlineStr"/>
      <c r="K1506" s="4" t="inlineStr"/>
      <c r="L1506" s="2" t="inlineStr">
        <is>
          <t>页标记 5 | blk:3f2345dbe085dc7b5789</t>
        </is>
      </c>
      <c r="M1506" s="2" t="inlineStr">
        <is>
          <t>f:2a63d6d19ffe42ed</t>
        </is>
      </c>
    </row>
    <row r="1507" ht="120" customHeight="1">
      <c r="A1507" s="2" t="inlineStr">
        <is>
          <t>常规核验（尚未人工确认）</t>
        </is>
      </c>
      <c r="B1507" s="2" t="inlineStr">
        <is>
          <t>测量对象：CA tests
测量指标：VPS</t>
        </is>
      </c>
      <c r="C1507" s="2" t="inlineStr">
        <is>
          <t>测量记录</t>
        </is>
      </c>
      <c r="D1507" s="2" t="inlineStr">
        <is>
          <t>实验观察；确定性未标明；肯否未标明；来源范围未标明</t>
        </is>
      </c>
      <c r="E1507" s="2" t="inlineStr">
        <is>
          <t>potentials = - 0.2 4, - 0.2 6, - 0.2 8,, and −0.30 V V；适用于 CA tests、VPS</t>
        </is>
      </c>
      <c r="F1507" s="2" t="inlineStr">
        <is>
          <t>本条未单列数值或结果，请读原文</t>
        </is>
      </c>
      <c r="G1507" s="2" t="inlineStr">
        <is>
          <t>the results of CA tests for VPS + Cz-BPDB and VPS were made out at different potentials as shown in Figs. 12. and S6, respectively.
these potentials (i.e., - 0.2 4, - 0.2 6, - 0.2 8,, and −0.30 V) were screened for CA tests</t>
        </is>
      </c>
      <c r="H1507" s="2" t="inlineStr">
        <is>
          <t>Investigation of synthesized carbazole derivative Cz-BPDB as a high-performance leveler for copper electroplating</t>
        </is>
      </c>
      <c r="I1507" s="4" t="inlineStr"/>
      <c r="J1507" s="4" t="inlineStr"/>
      <c r="K1507" s="4" t="inlineStr"/>
      <c r="L1507" s="2" t="inlineStr">
        <is>
          <t>页标记 9 | blk:640a0d9b234194594629</t>
        </is>
      </c>
      <c r="M1507" s="2" t="inlineStr">
        <is>
          <t>f:2afd06141657ce94</t>
        </is>
      </c>
    </row>
    <row r="1508" ht="120" customHeight="1">
      <c r="A1508" s="2" t="inlineStr">
        <is>
          <t>常规核验（尚未人工确认）</t>
        </is>
      </c>
      <c r="B1508" s="2" t="inlineStr">
        <is>
          <t>主体：This work</t>
        </is>
      </c>
      <c r="C1508" s="2" t="inlineStr">
        <is>
          <t>其他关系（需读原文）</t>
        </is>
      </c>
      <c r="D1508" s="2" t="inlineStr">
        <is>
          <t>文献陈述；确定性未标明；肯否未标明；来源范围未标明</t>
        </is>
      </c>
      <c r="E1508" s="2" t="inlineStr">
        <is>
          <t>本条未记录；不代表原文没有条件</t>
        </is>
      </c>
      <c r="F1508" s="2" t="inlineStr">
        <is>
          <t>本条未单列数值或结果，请读原文</t>
        </is>
      </c>
      <c r="G1508" s="2" t="inlineStr">
        <is>
          <t>This work introduced an excellent performance leveler and contributed to the continuing development of the copper electroplating mechanism</t>
        </is>
      </c>
      <c r="H1508" s="2" t="inlineStr">
        <is>
          <t>Investigation of synthesized carbazole derivative Cz-BPDB as a high-performance leveler for copper electroplating</t>
        </is>
      </c>
      <c r="I1508" s="4" t="inlineStr"/>
      <c r="J1508" s="4" t="inlineStr"/>
      <c r="K1508" s="4" t="inlineStr"/>
      <c r="L1508" s="2" t="inlineStr">
        <is>
          <t>页标记 1 | blk:cb9b0c17f1d929a5cc53</t>
        </is>
      </c>
      <c r="M1508" s="2" t="inlineStr">
        <is>
          <t>f:32e09c7b0b8d1814</t>
        </is>
      </c>
    </row>
    <row r="1509" ht="120" customHeight="1">
      <c r="A1509" s="2" t="inlineStr">
        <is>
          <t>常规核验（尚未人工确认）</t>
        </is>
      </c>
      <c r="B1509" s="2" t="inlineStr">
        <is>
          <t>主体：peak area of the copper stripping peak
对象：peak area of the copper deposition peak</t>
        </is>
      </c>
      <c r="C1509" s="2" t="inlineStr">
        <is>
          <t>其他关系（需读原文）</t>
        </is>
      </c>
      <c r="D1509" s="2" t="inlineStr">
        <is>
          <t>作者解释；确定性未标明；肯否未标明；来源范围未标明</t>
        </is>
      </c>
      <c r="E1509" s="2" t="inlineStr">
        <is>
          <t>本条未记录；不代表原文没有条件</t>
        </is>
      </c>
      <c r="F1509" s="2" t="inlineStr">
        <is>
          <t>本条未单列数值或结果，请读原文</t>
        </is>
      </c>
      <c r="G1509" s="2" t="inlineStr">
        <is>
          <t>The peak area of the copper stripping peak was positively correlated with the peak area of the copper deposition peak.</t>
        </is>
      </c>
      <c r="H1509" s="2" t="inlineStr">
        <is>
          <t>Investigation of synthesized carbazole derivative Cz-BPDB as a high-performance leveler for copper electroplating</t>
        </is>
      </c>
      <c r="I1509" s="4" t="inlineStr"/>
      <c r="J1509" s="4" t="inlineStr"/>
      <c r="K1509" s="4" t="inlineStr"/>
      <c r="L1509" s="2" t="inlineStr">
        <is>
          <t>页标记 6 | blk:3d67970bf5c698c29f96</t>
        </is>
      </c>
      <c r="M1509" s="2" t="inlineStr">
        <is>
          <t>f:32f28fa039cc37e0</t>
        </is>
      </c>
    </row>
    <row r="1510" ht="120" customHeight="1">
      <c r="A1510" s="2" t="inlineStr">
        <is>
          <t>常规核验（尚未人工确认）</t>
        </is>
      </c>
      <c r="B1510" s="2" t="inlineStr">
        <is>
          <t>作用物：SPS</t>
        </is>
      </c>
      <c r="C1510" s="2" t="inlineStr">
        <is>
          <t>影响关系</t>
        </is>
      </c>
      <c r="D1510" s="2" t="inlineStr">
        <is>
          <t>实验观察；确定性未标明；肯否未标明；来源范围未标明</t>
        </is>
      </c>
      <c r="E1510" s="2" t="inlineStr">
        <is>
          <t>rotational speed = 1000 rmp；适用于 SPS</t>
        </is>
      </c>
      <c r="F1510" s="2" t="inlineStr">
        <is>
          <t>potential：−0.25 to −0.23 V；方向 增加；比较基准 −0.25</t>
        </is>
      </c>
      <c r="G1510" s="2" t="inlineStr">
        <is>
          <t>Additionally, the potential slightly increased (from −0.25 to −0.23 V) after the addition of SPS to the 1000 rmp-PCS bath.
from −0.25 to −0.23 V
1000 rmp</t>
        </is>
      </c>
      <c r="H1510" s="2" t="inlineStr">
        <is>
          <t>Investigation of synthesized carbazole derivative Cz-BPDB as a high-performance leveler for copper electroplating</t>
        </is>
      </c>
      <c r="I1510" s="4" t="inlineStr"/>
      <c r="J1510" s="4" t="inlineStr"/>
      <c r="K1510" s="4" t="inlineStr"/>
      <c r="L1510" s="2" t="inlineStr">
        <is>
          <t>页标记 11 | blk:5471d1de054c6746360e</t>
        </is>
      </c>
      <c r="M1510" s="2" t="inlineStr">
        <is>
          <t>f:343d9dd9d78b01b5</t>
        </is>
      </c>
    </row>
    <row r="1511" ht="120" customHeight="1">
      <c r="A1511" s="2" t="inlineStr">
        <is>
          <t>常规核验（尚未人工确认）</t>
        </is>
      </c>
      <c r="B1511" s="2" t="inlineStr">
        <is>
          <t>测量对象：Cz-BPDB</t>
        </is>
      </c>
      <c r="C1511" s="2" t="inlineStr">
        <is>
          <t>测量记录</t>
        </is>
      </c>
      <c r="D1511" s="2" t="inlineStr">
        <is>
          <t>计算结果；确定性未标明；肯否未标明；来源范围未标明</t>
        </is>
      </c>
      <c r="E1511" s="2" t="inlineStr">
        <is>
          <t>本条未记录；不代表原文没有条件</t>
        </is>
      </c>
      <c r="F1511" s="2" t="inlineStr">
        <is>
          <t>electrostatic potential values：179.32 kcal/mol</t>
        </is>
      </c>
      <c r="G1511" s="2" t="inlineStr">
        <is>
          <t>the high value (179.32 kcal/mol) in the ESP plot was mainly distributed on the positively charged bipyridine conjugate ring of Cz-BPDB
179.32 kcal/mol</t>
        </is>
      </c>
      <c r="H1511" s="2" t="inlineStr">
        <is>
          <t>Investigation of synthesized carbazole derivative Cz-BPDB as a high-performance leveler for copper electroplating</t>
        </is>
      </c>
      <c r="I1511" s="4" t="inlineStr"/>
      <c r="J1511" s="4" t="inlineStr"/>
      <c r="K1511" s="4" t="inlineStr"/>
      <c r="L1511" s="2" t="inlineStr">
        <is>
          <t>页标记 11 | blk:eee0ba01696230b32ee3</t>
        </is>
      </c>
      <c r="M1511" s="2" t="inlineStr">
        <is>
          <t>f:34fff9691b33a86a</t>
        </is>
      </c>
    </row>
    <row r="1512" ht="120" customHeight="1">
      <c r="A1512" s="2" t="inlineStr">
        <is>
          <t>常规核验（尚未人工确认）</t>
        </is>
      </c>
      <c r="B1512" s="2" t="inlineStr">
        <is>
          <t>主体：Cz-BPDB
对象：copper electroplating solution</t>
        </is>
      </c>
      <c r="C1512" s="2" t="inlineStr">
        <is>
          <t>机理解释</t>
        </is>
      </c>
      <c r="D1512" s="2" t="inlineStr">
        <is>
          <t>作者解释；确定性未标明；肯否未标明；来源范围未标明</t>
        </is>
      </c>
      <c r="E1512" s="2" t="inlineStr">
        <is>
          <t>本条未记录；不代表原文没有条件</t>
        </is>
      </c>
      <c r="F1512" s="2" t="inlineStr">
        <is>
          <t>本条未单列数值或结果，请读原文</t>
        </is>
      </c>
      <c r="G1512" s="2" t="inlineStr">
        <is>
          <t>It can be concluded that the addition of Cz-BPDB to the copper electroplating solution increased the thickness of the electroplating layer in the middle of the through-hole.</t>
        </is>
      </c>
      <c r="H1512" s="2" t="inlineStr">
        <is>
          <t>Investigation of synthesized carbazole derivative Cz-BPDB as a high-performance leveler for copper electroplating</t>
        </is>
      </c>
      <c r="I1512" s="4" t="inlineStr"/>
      <c r="J1512" s="4" t="inlineStr"/>
      <c r="K1512" s="4" t="inlineStr"/>
      <c r="L1512" s="2" t="inlineStr">
        <is>
          <t>页标记 8 | blk:ca0c16e42f2c2aaf3b45</t>
        </is>
      </c>
      <c r="M1512" s="2" t="inlineStr">
        <is>
          <t>f:3531c2a47fb291a6</t>
        </is>
      </c>
    </row>
    <row r="1513" ht="120" customHeight="1">
      <c r="A1513" s="2" t="inlineStr">
        <is>
          <t>常规核验（尚未人工确认）</t>
        </is>
      </c>
      <c r="B1513" s="2" t="inlineStr">
        <is>
          <t>作用物：convection intensity
受影响指标：adsorption and distribution of Cz-BPDB</t>
        </is>
      </c>
      <c r="C1513" s="2" t="inlineStr">
        <is>
          <t>影响关系</t>
        </is>
      </c>
      <c r="D1513" s="2" t="inlineStr">
        <is>
          <t>作者解释；确定性未标明；肯否未标明；来源范围未标明</t>
        </is>
      </c>
      <c r="E1513" s="2" t="inlineStr">
        <is>
          <t>本条未记录；不代表原文没有条件</t>
        </is>
      </c>
      <c r="F1513" s="2" t="inlineStr">
        <is>
          <t>本条未单列数值或结果，请读原文</t>
        </is>
      </c>
      <c r="G1513" s="2" t="inlineStr">
        <is>
          <t>which indicated the large effect of convection intensity on the adsorption and distribution of Cz-BPDB</t>
        </is>
      </c>
      <c r="H1513" s="2" t="inlineStr">
        <is>
          <t>Investigation of synthesized carbazole derivative Cz-BPDB as a high-performance leveler for copper electroplating</t>
        </is>
      </c>
      <c r="I1513" s="4" t="inlineStr"/>
      <c r="J1513" s="4" t="inlineStr"/>
      <c r="K1513" s="4" t="inlineStr"/>
      <c r="L1513" s="2" t="inlineStr">
        <is>
          <t>页标记 12 | blk:f68f04e4e9337aab59ea</t>
        </is>
      </c>
      <c r="M1513" s="2" t="inlineStr">
        <is>
          <t>f:3a62be2b816f0f96</t>
        </is>
      </c>
    </row>
    <row r="1514" ht="120" customHeight="1">
      <c r="A1514" s="2" t="inlineStr">
        <is>
          <t>常规核验（尚未人工确认）</t>
        </is>
      </c>
      <c r="B1514" s="2" t="inlineStr">
        <is>
          <t>主体：Cz-BPDB
对象：copper surface</t>
        </is>
      </c>
      <c r="C1514" s="2" t="inlineStr">
        <is>
          <t>机理解释</t>
        </is>
      </c>
      <c r="D1514" s="2" t="inlineStr">
        <is>
          <t>作者解释；确定性未标明；肯否未标明；来源范围未标明</t>
        </is>
      </c>
      <c r="E1514" s="2" t="inlineStr">
        <is>
          <t>本条未记录；不代表原文没有条件</t>
        </is>
      </c>
      <c r="F1514" s="2" t="inlineStr">
        <is>
          <t>本条未单列数值或结果，请读原文</t>
        </is>
      </c>
      <c r="G1514" s="2" t="inlineStr">
        <is>
          <t>indicated the high activity of the electrons on the carbazole ring of Cz-BPDB and the easy chemisorption to the electron-rich copper surface for electrophilic reaction</t>
        </is>
      </c>
      <c r="H1514" s="2" t="inlineStr">
        <is>
          <t>Investigation of synthesized carbazole derivative Cz-BPDB as a high-performance leveler for copper electroplating</t>
        </is>
      </c>
      <c r="I1514" s="4" t="inlineStr"/>
      <c r="J1514" s="4" t="inlineStr"/>
      <c r="K1514" s="4" t="inlineStr"/>
      <c r="L1514" s="2" t="inlineStr">
        <is>
          <t>页标记 11 | blk:eee0ba01696230b32ee3</t>
        </is>
      </c>
      <c r="M1514" s="2" t="inlineStr">
        <is>
          <t>f:41f36d77a019d68d</t>
        </is>
      </c>
    </row>
    <row r="1515" ht="120" customHeight="1">
      <c r="A1515" s="2" t="inlineStr">
        <is>
          <t>常规核验（尚未人工确认）</t>
        </is>
      </c>
      <c r="B1515" s="2" t="inlineStr">
        <is>
          <t>作用物：Cz-BPDB</t>
        </is>
      </c>
      <c r="C1515" s="2" t="inlineStr">
        <is>
          <t>影响关系</t>
        </is>
      </c>
      <c r="D1515" s="2" t="inlineStr">
        <is>
          <t>作者解释；确定性未标明；肯否未标明；来源范围未标明</t>
        </is>
      </c>
      <c r="E1515" s="2" t="inlineStr">
        <is>
          <t>本条未记录；不代表原文没有条件</t>
        </is>
      </c>
      <c r="F1515" s="2" t="inlineStr">
        <is>
          <t>inhibitory ability：strongest</t>
        </is>
      </c>
      <c r="G1515" s="2" t="inlineStr">
        <is>
          <t>Among them, Cz-BPDB had the strongest inhibitory ability and had great potential to be a higher-quality leveler for copper electroplating.
strongest inhibitory ability</t>
        </is>
      </c>
      <c r="H1515" s="2" t="inlineStr">
        <is>
          <t>Investigation of synthesized carbazole derivative Cz-BPDB as a high-performance leveler for copper electroplating</t>
        </is>
      </c>
      <c r="I1515" s="4" t="inlineStr"/>
      <c r="J1515" s="4" t="inlineStr"/>
      <c r="K1515" s="4" t="inlineStr"/>
      <c r="L1515" s="2" t="inlineStr">
        <is>
          <t>页标记 7 | blk:725b0d3480e802c41963</t>
        </is>
      </c>
      <c r="M1515" s="2" t="inlineStr">
        <is>
          <t>f:44b10272395853f1</t>
        </is>
      </c>
    </row>
    <row r="1516" ht="120" customHeight="1">
      <c r="A1516" s="2" t="inlineStr">
        <is>
          <t>常规核验（尚未人工确认）</t>
        </is>
      </c>
      <c r="B1516" s="2" t="inlineStr">
        <is>
          <t>作用物：Cz-BPDB
受影响指标：number of copper nuclei per square centimeter</t>
        </is>
      </c>
      <c r="C1516" s="2" t="inlineStr">
        <is>
          <t>影响关系</t>
        </is>
      </c>
      <c r="D1516" s="2" t="inlineStr">
        <is>
          <t>作者解释；确定性未标明；肯否未标明；来源范围未标明</t>
        </is>
      </c>
      <c r="E1516" s="2" t="inlineStr">
        <is>
          <t>concentration of Cz-BPDB = 0.5 ppm；适用于 Cz-BPDB</t>
        </is>
      </c>
      <c r="F1516" s="2" t="inlineStr">
        <is>
          <t>N：decreased；方向 降低</t>
        </is>
      </c>
      <c r="G1516" s="2" t="inlineStr">
        <is>
          <t>After adding 0.5 ppm Cz-BPDB to the electroplating solution, D increased while N decreased, which indicated that Cz-BPDB inhibited the formation of copper nuclei ( i.e.,, inhibited the reductive deposition of copper ions)
N decreased
adding 0.5 ppm Cz-BPDB</t>
        </is>
      </c>
      <c r="H1516" s="2" t="inlineStr">
        <is>
          <t>Investigation of synthesized carbazole derivative Cz-BPDB as a high-performance leveler for copper electroplating</t>
        </is>
      </c>
      <c r="I1516" s="4" t="inlineStr"/>
      <c r="J1516" s="4" t="inlineStr"/>
      <c r="K1516" s="4" t="inlineStr"/>
      <c r="L1516" s="2" t="inlineStr">
        <is>
          <t>页标记 11 | blk:9102e9ac346b590b52dc</t>
        </is>
      </c>
      <c r="M1516" s="2" t="inlineStr">
        <is>
          <t>f:4d548d94b016ab43</t>
        </is>
      </c>
    </row>
    <row r="1517" ht="120" customHeight="1">
      <c r="A1517" s="2" t="inlineStr">
        <is>
          <t>常规核验（尚未人工确认）</t>
        </is>
      </c>
      <c r="B1517" s="2" t="inlineStr">
        <is>
          <t>主体：aliphatic amine organics
对象：copper electroplating</t>
        </is>
      </c>
      <c r="C1517" s="2" t="inlineStr">
        <is>
          <t>其他关系（需读原文）</t>
        </is>
      </c>
      <c r="D1517" s="2" t="inlineStr">
        <is>
          <t>文献陈述；明确表述；肯定陈述；this_study</t>
        </is>
      </c>
      <c r="E1517" s="2" t="inlineStr">
        <is>
          <t>本条未记录；不代表原文没有条件</t>
        </is>
      </c>
      <c r="F1517" s="2" t="inlineStr">
        <is>
          <t>本条未单列数值或结果，请读原文</t>
        </is>
      </c>
      <c r="G1517" s="2" t="inlineStr">
        <is>
          <t>In previous work, our group reported aliphatic amine organics [29–31] and large conjugated molecules [32–39] as copper electroplating levelers, and all of these levelers performed excellently.</t>
        </is>
      </c>
      <c r="H1517" s="2" t="inlineStr">
        <is>
          <t>Investigation of synthesized carbazole derivative Cz-BPDB as a high-performance leveler for copper electroplating</t>
        </is>
      </c>
      <c r="I1517" s="4" t="inlineStr"/>
      <c r="J1517" s="4" t="inlineStr"/>
      <c r="K1517" s="4" t="inlineStr"/>
      <c r="L1517" s="2" t="inlineStr">
        <is>
          <t>页标记 1 | blk:9d17763624b91f51a691</t>
        </is>
      </c>
      <c r="M1517" s="2" t="inlineStr">
        <is>
          <t>f:4d77a407a8bba376</t>
        </is>
      </c>
    </row>
    <row r="1518" ht="120" customHeight="1">
      <c r="A1518" s="2" t="inlineStr">
        <is>
          <t>常规核验（尚未人工确认）</t>
        </is>
      </c>
      <c r="B1518" s="2" t="inlineStr">
        <is>
          <t>作用物：three additives
受影响指标：electroplating inside and outside through hole</t>
        </is>
      </c>
      <c r="C1518" s="2" t="inlineStr">
        <is>
          <t>影响关系</t>
        </is>
      </c>
      <c r="D1518" s="2" t="inlineStr">
        <is>
          <t>文献陈述；确定性未标明；肯否未标明；来源范围未标明</t>
        </is>
      </c>
      <c r="E1518" s="2" t="inlineStr">
        <is>
          <t>本条未记录；不代表原文没有条件</t>
        </is>
      </c>
      <c r="F1518" s="2" t="inlineStr">
        <is>
          <t>thickness of the electroplating：bright and uniform</t>
        </is>
      </c>
      <c r="G1518" s="2" t="inlineStr">
        <is>
          <t>With the synergistic effect of the three additives, a bright and uniform thickness of the electroplating inside and outside through hole is obtained.
bright and uniform thickness of the electroplating inside and outside through hole</t>
        </is>
      </c>
      <c r="H1518" s="2" t="inlineStr">
        <is>
          <t>Investigation of synthesized carbazole derivative Cz-BPDB as a high-performance leveler for copper electroplating</t>
        </is>
      </c>
      <c r="I1518" s="4" t="inlineStr"/>
      <c r="J1518" s="4" t="inlineStr"/>
      <c r="K1518" s="4" t="inlineStr"/>
      <c r="L1518" s="2" t="inlineStr">
        <is>
          <t>页标记 1 | blk:9d17763624b91f51a691</t>
        </is>
      </c>
      <c r="M1518" s="2" t="inlineStr">
        <is>
          <t>f:4f8a73ab039e4867</t>
        </is>
      </c>
    </row>
    <row r="1519" ht="120" customHeight="1">
      <c r="A1519" s="2" t="inlineStr">
        <is>
          <t>常规核验（尚未人工确认）</t>
        </is>
      </c>
      <c r="B1519" s="2" t="inlineStr">
        <is>
          <t>主体：Cz-BPDB</t>
        </is>
      </c>
      <c r="C1519" s="2" t="inlineStr">
        <is>
          <t>其他关系（需读原文）</t>
        </is>
      </c>
      <c r="D1519" s="2" t="inlineStr">
        <is>
          <t>实验观察；确定性未标明；肯否未标明；来源范围未标明</t>
        </is>
      </c>
      <c r="E1519" s="2" t="inlineStr">
        <is>
          <t>本条未记录；不代表原文没有条件</t>
        </is>
      </c>
      <c r="F1519" s="2" t="inlineStr">
        <is>
          <t>yield：82 %
mass：0.5415 g
appearance：red solid</t>
        </is>
      </c>
      <c r="G1519" s="2" t="inlineStr">
        <is>
          <t>obtain the product Cz-BPDB (0.5415 g, 82 % yield) as a red solid
82 % yield
0.5415 g
red solid</t>
        </is>
      </c>
      <c r="H1519" s="2" t="inlineStr">
        <is>
          <t>Investigation of synthesized carbazole derivative Cz-BPDB as a high-performance leveler for copper electroplating</t>
        </is>
      </c>
      <c r="I1519" s="4" t="inlineStr"/>
      <c r="J1519" s="4" t="inlineStr"/>
      <c r="K1519" s="4" t="inlineStr"/>
      <c r="L1519" s="2" t="inlineStr">
        <is>
          <t>页标记 4 | blk:1e44ee84d2391d0c199b</t>
        </is>
      </c>
      <c r="M1519" s="2" t="inlineStr">
        <is>
          <t>f:5212d874800831e0</t>
        </is>
      </c>
    </row>
    <row r="1520" ht="120" customHeight="1">
      <c r="A1520" s="2" t="inlineStr">
        <is>
          <t>常规核验（尚未人工确认）</t>
        </is>
      </c>
      <c r="B1520" s="2" t="inlineStr">
        <is>
          <t>主体：potentiodynamic polarization tests</t>
        </is>
      </c>
      <c r="C1520" s="2" t="inlineStr">
        <is>
          <t>其他关系（需读原文）</t>
        </is>
      </c>
      <c r="D1520" s="2" t="inlineStr">
        <is>
          <t>文献陈述；确定性未标明；肯否未标明；来源范围未标明</t>
        </is>
      </c>
      <c r="E1520" s="2" t="inlineStr">
        <is>
          <t>scan rate = 20 mV/s；适用于 potentiodynamic polarization tests
scanning potential range = 0 to −0.8 V；适用于 potentiodynamic polarization tests</t>
        </is>
      </c>
      <c r="F1520" s="2" t="inlineStr">
        <is>
          <t>本条未单列数值或结果，请读原文</t>
        </is>
      </c>
      <c r="G1520" s="2" t="inlineStr">
        <is>
          <t>a constant scan rate was 20 mV/s with a scanning po tential range of 0 to −0.8 V in all potentiodynamic polarization tests
constant scan rate was 20 mV/s
scanning po tential range of 0 to −0.8 V</t>
        </is>
      </c>
      <c r="H1520" s="2" t="inlineStr">
        <is>
          <t>Investigation of synthesized carbazole derivative Cz-BPDB as a high-performance leveler for copper electroplating</t>
        </is>
      </c>
      <c r="I1520" s="4" t="inlineStr"/>
      <c r="J1520" s="4" t="inlineStr"/>
      <c r="K1520" s="4" t="inlineStr"/>
      <c r="L1520" s="2" t="inlineStr">
        <is>
          <t>页标记 4 | blk:c34aeeb7a0a9f9fee2ff</t>
        </is>
      </c>
      <c r="M1520" s="2" t="inlineStr">
        <is>
          <t>f:5a214cb9625a9288</t>
        </is>
      </c>
    </row>
    <row r="1521" ht="120" customHeight="1">
      <c r="A1521" s="2" t="inlineStr">
        <is>
          <t>常规核验（尚未人工确认）</t>
        </is>
      </c>
      <c r="B1521" s="2" t="inlineStr">
        <is>
          <t>作用物：organics
受影响指标：copper ions</t>
        </is>
      </c>
      <c r="C1521" s="2" t="inlineStr">
        <is>
          <t>影响关系</t>
        </is>
      </c>
      <c r="D1521" s="2" t="inlineStr">
        <is>
          <t>作者解释；确定性未标明；肯否未标明；来源范围未标明</t>
        </is>
      </c>
      <c r="E1521" s="2" t="inlineStr">
        <is>
          <t>本条未记录；不代表原文没有条件</t>
        </is>
      </c>
      <c r="F1521" s="2" t="inlineStr">
        <is>
          <t>ability to inhibit the reduction and deposition of copper ions：stronger；方向 增加</t>
        </is>
      </c>
      <c r="G1521" s="2" t="inlineStr">
        <is>
          <t>the smaller the peak of the copper deposition peak, the smaller the peak area of the copper stripping peak, which implied the stronger ability of the organics to inhibit the reduction and deposition of copper ions
stronger ability of the organics to inhibit the reduction and deposition of copper ions</t>
        </is>
      </c>
      <c r="H1521" s="2" t="inlineStr">
        <is>
          <t>Investigation of synthesized carbazole derivative Cz-BPDB as a high-performance leveler for copper electroplating</t>
        </is>
      </c>
      <c r="I1521" s="4" t="inlineStr"/>
      <c r="J1521" s="4" t="inlineStr"/>
      <c r="K1521" s="4" t="inlineStr"/>
      <c r="L1521" s="2" t="inlineStr">
        <is>
          <t>页标记 6 | blk:3d67970bf5c698c29f96</t>
        </is>
      </c>
      <c r="M1521" s="2" t="inlineStr">
        <is>
          <t>f:5f82ed885e5d6ca9</t>
        </is>
      </c>
    </row>
    <row r="1522" ht="120" customHeight="1">
      <c r="A1522" s="2" t="inlineStr">
        <is>
          <t>常规核验（尚未人工确认）</t>
        </is>
      </c>
      <c r="B1522" s="2" t="inlineStr">
        <is>
          <t>主体：inhibitors</t>
        </is>
      </c>
      <c r="C1522" s="2" t="inlineStr">
        <is>
          <t>其他关系（需读原文）</t>
        </is>
      </c>
      <c r="D1522" s="2" t="inlineStr">
        <is>
          <t>文献陈述；确定性未标明；肯否未标明；来源范围未标明</t>
        </is>
      </c>
      <c r="E1522" s="2" t="inlineStr">
        <is>
          <t>本条未记录；不代表原文没有条件</t>
        </is>
      </c>
      <c r="F1522" s="2" t="inlineStr">
        <is>
          <t>本条未单列数值或结果，请读原文</t>
        </is>
      </c>
      <c r="G1522" s="2" t="inlineStr">
        <is>
          <t>The additives of copper electroplating are generally divided into three categories: inhibitors (i.e. polyethylene glycol (PEG) [13–15], polypropylene glycol (PPG) [16] or their copolymers)</t>
        </is>
      </c>
      <c r="H1522" s="2" t="inlineStr">
        <is>
          <t>Investigation of synthesized carbazole derivative Cz-BPDB as a high-performance leveler for copper electroplating</t>
        </is>
      </c>
      <c r="I1522" s="4" t="inlineStr"/>
      <c r="J1522" s="4" t="inlineStr"/>
      <c r="K1522" s="4" t="inlineStr"/>
      <c r="L1522" s="2" t="inlineStr">
        <is>
          <t>页标记 1 | blk:9ea2ca7b65ce6d140e76</t>
        </is>
      </c>
      <c r="M1522" s="2" t="inlineStr">
        <is>
          <t>f:600c9bb6c7219422</t>
        </is>
      </c>
    </row>
    <row r="1523" ht="120" customHeight="1">
      <c r="A1523" s="2" t="inlineStr">
        <is>
          <t>常规核验（尚未人工确认）</t>
        </is>
      </c>
      <c r="B1523" s="2" t="inlineStr">
        <is>
          <t>测量对象：Bath 4</t>
        </is>
      </c>
      <c r="C1523" s="2" t="inlineStr">
        <is>
          <t>测量记录</t>
        </is>
      </c>
      <c r="D1523" s="2" t="inlineStr">
        <is>
          <t>计算结果；确定性未标明；肯否未标明；来源范围未标明</t>
        </is>
      </c>
      <c r="E1523" s="2" t="inlineStr">
        <is>
          <t>本条未记录；不代表原文没有条件</t>
        </is>
      </c>
      <c r="F1523" s="2" t="inlineStr">
        <is>
          <t>TP：86.10 %</t>
        </is>
      </c>
      <c r="G1523" s="2" t="inlineStr">
        <is>
          <t>Bath 4 TP = 86.10%</t>
        </is>
      </c>
      <c r="H1523" s="2" t="inlineStr">
        <is>
          <t>Investigation of synthesized carbazole derivative Cz-BPDB as a high-performance leveler for copper electroplating</t>
        </is>
      </c>
      <c r="I1523" s="4" t="inlineStr"/>
      <c r="J1523" s="4" t="inlineStr"/>
      <c r="K1523" s="4" t="inlineStr"/>
      <c r="L1523" s="2" t="inlineStr">
        <is>
          <t>页标记 8 | blk:66ebb237817282beaac2</t>
        </is>
      </c>
      <c r="M1523" s="2" t="inlineStr">
        <is>
          <t>f:60f3677e95c8315c</t>
        </is>
      </c>
    </row>
    <row r="1524" ht="120" customHeight="1">
      <c r="A1524" s="2" t="inlineStr">
        <is>
          <t>常规核验（尚未人工确认）</t>
        </is>
      </c>
      <c r="B1524" s="2" t="inlineStr">
        <is>
          <t>作用物：SPS
受影响指标：Cz-BPDB</t>
        </is>
      </c>
      <c r="C1524" s="2" t="inlineStr">
        <is>
          <t>影响关系</t>
        </is>
      </c>
      <c r="D1524" s="2" t="inlineStr">
        <is>
          <t>作者解释；确定性未标明；肯否未标明；来源范围未标明</t>
        </is>
      </c>
      <c r="E1524" s="2" t="inlineStr">
        <is>
          <t>本条未记录；不代表原文没有条件</t>
        </is>
      </c>
      <c r="F1524" s="2" t="inlineStr">
        <is>
          <t>本条未单列数值或结果，请读原文</t>
        </is>
      </c>
      <c r="G1524" s="2" t="inlineStr">
        <is>
          <t>It was clear from this that SPS and Cz-BPDB had an antagonistic effect.</t>
        </is>
      </c>
      <c r="H1524" s="2" t="inlineStr">
        <is>
          <t>Investigation of synthesized carbazole derivative Cz-BPDB as a high-performance leveler for copper electroplating</t>
        </is>
      </c>
      <c r="I1524" s="4" t="inlineStr"/>
      <c r="J1524" s="4" t="inlineStr"/>
      <c r="K1524" s="4" t="inlineStr"/>
      <c r="L1524" s="2" t="inlineStr">
        <is>
          <t>页标记 11 | blk:5471d1de054c6746360e</t>
        </is>
      </c>
      <c r="M1524" s="2" t="inlineStr">
        <is>
          <t>f:6273e003109dd42c</t>
        </is>
      </c>
    </row>
    <row r="1525" ht="120" customHeight="1">
      <c r="A1525" s="2" t="inlineStr">
        <is>
          <t>常规核验（尚未人工确认）</t>
        </is>
      </c>
      <c r="B1525" s="2" t="inlineStr">
        <is>
          <t>测量对象：Bath 5</t>
        </is>
      </c>
      <c r="C1525" s="2" t="inlineStr">
        <is>
          <t>测量记录</t>
        </is>
      </c>
      <c r="D1525" s="2" t="inlineStr">
        <is>
          <t>实验观察；确定性未标明；肯否未标明；来源范围未标明</t>
        </is>
      </c>
      <c r="E1525" s="2" t="inlineStr">
        <is>
          <t>本条未记录；不代表原文没有条件</t>
        </is>
      </c>
      <c r="F1525" s="2" t="inlineStr">
        <is>
          <t>TP：52.87 %</t>
        </is>
      </c>
      <c r="G1525" s="2" t="inlineStr">
        <is>
          <t>Bath 5 TP = 52.87%
TP = 52.87%</t>
        </is>
      </c>
      <c r="H1525" s="2" t="inlineStr">
        <is>
          <t>Investigation of synthesized carbazole derivative Cz-BPDB as a high-performance leveler for copper electroplating</t>
        </is>
      </c>
      <c r="I1525" s="4" t="inlineStr"/>
      <c r="J1525" s="4" t="inlineStr"/>
      <c r="K1525" s="4" t="inlineStr"/>
      <c r="L1525" s="2" t="inlineStr">
        <is>
          <t>页标记 8 | blk:e0a05901907994785e7a</t>
        </is>
      </c>
      <c r="M1525" s="2" t="inlineStr">
        <is>
          <t>f:62a8afe0ab8e49d2</t>
        </is>
      </c>
    </row>
    <row r="1526" ht="120" customHeight="1">
      <c r="A1526" s="2" t="inlineStr">
        <is>
          <t>常规核验（尚未人工确认）</t>
        </is>
      </c>
      <c r="B1526" s="2" t="inlineStr">
        <is>
          <t>作用物：Cz-BPDB
受影响指标：electroplating layer</t>
        </is>
      </c>
      <c r="C1526" s="2" t="inlineStr">
        <is>
          <t>影响关系</t>
        </is>
      </c>
      <c r="D1526" s="2" t="inlineStr">
        <is>
          <t>作者解释；确定性未标明；肯否未标明；来源范围未标明</t>
        </is>
      </c>
      <c r="E1526" s="2" t="inlineStr">
        <is>
          <t>本条未记录；不代表原文没有条件</t>
        </is>
      </c>
      <c r="F1526" s="2" t="inlineStr">
        <is>
          <t>preferential orientation：Cu (111) crystalline surface</t>
        </is>
      </c>
      <c r="G1526" s="2" t="inlineStr">
        <is>
          <t>the addition of Cz-BPDB changed the preferential orientation of the electroplating layer toward the lower energy and more stable Cu (111) crystalline surface.
changed the preferential orientation of the electroplating layer toward the lower energy and more stable Cu (111) crystalline surface</t>
        </is>
      </c>
      <c r="H1526" s="2" t="inlineStr">
        <is>
          <t>Investigation of synthesized carbazole derivative Cz-BPDB as a high-performance leveler for copper electroplating</t>
        </is>
      </c>
      <c r="I1526" s="4" t="inlineStr"/>
      <c r="J1526" s="4" t="inlineStr"/>
      <c r="K1526" s="4" t="inlineStr"/>
      <c r="L1526" s="2" t="inlineStr">
        <is>
          <t>页标记 9 | blk:1ac0f7802c87a9500369</t>
        </is>
      </c>
      <c r="M1526" s="2" t="inlineStr">
        <is>
          <t>f:64ac7db89a783da8</t>
        </is>
      </c>
    </row>
    <row r="1527" ht="120" customHeight="1">
      <c r="A1527" s="2" t="inlineStr">
        <is>
          <t>常规核验（尚未人工确认）</t>
        </is>
      </c>
      <c r="B1527" s="2" t="inlineStr">
        <is>
          <t>作用物：Cz-BPDB
受影响指标：(111) crystalline surface</t>
        </is>
      </c>
      <c r="C1527" s="2" t="inlineStr">
        <is>
          <t>影响关系</t>
        </is>
      </c>
      <c r="D1527" s="2" t="inlineStr">
        <is>
          <t>实验观察；确定性未标明；肯否未标明；来源范围未标明</t>
        </is>
      </c>
      <c r="E1527" s="2" t="inlineStr">
        <is>
          <t>本条未记录；不代表原文没有条件</t>
        </is>
      </c>
      <c r="F1527" s="2" t="inlineStr">
        <is>
          <t>percentage of (111) crystalline surface：increased；方向 增加</t>
        </is>
      </c>
      <c r="G1527" s="2" t="inlineStr">
        <is>
          <t>the percentage of (111) crystalline surface increased with the increase of Cz-BPDB concentration.
increased</t>
        </is>
      </c>
      <c r="H1527" s="2" t="inlineStr">
        <is>
          <t>Investigation of synthesized carbazole derivative Cz-BPDB as a high-performance leveler for copper electroplating</t>
        </is>
      </c>
      <c r="I1527" s="4" t="inlineStr"/>
      <c r="J1527" s="4" t="inlineStr"/>
      <c r="K1527" s="4" t="inlineStr"/>
      <c r="L1527" s="2" t="inlineStr">
        <is>
          <t>页标记 9 | blk:9bb46770c91adc11ae1a</t>
        </is>
      </c>
      <c r="M1527" s="2" t="inlineStr">
        <is>
          <t>f:68c60081095e0fc4</t>
        </is>
      </c>
    </row>
    <row r="1528" ht="120" customHeight="1">
      <c r="A1528" s="2" t="inlineStr">
        <is>
          <t>常规核验（尚未人工确认）</t>
        </is>
      </c>
      <c r="B1528" s="2" t="inlineStr">
        <is>
          <t>测量对象：Cz-BPDB</t>
        </is>
      </c>
      <c r="C1528" s="2" t="inlineStr">
        <is>
          <t>测量记录</t>
        </is>
      </c>
      <c r="D1528" s="2" t="inlineStr">
        <is>
          <t>计算结果；确定性未标明；肯否未标明；来源范围未标明</t>
        </is>
      </c>
      <c r="E1528" s="2" t="inlineStr">
        <is>
          <t>本条未记录；不代表原文没有条件</t>
        </is>
      </c>
      <c r="F1528" s="2" t="inlineStr">
        <is>
          <t>average ionization energy：8.57 eV</t>
        </is>
      </c>
      <c r="G1528" s="2" t="inlineStr">
        <is>
          <t>the low value of the average ionization energy (8.57 eV) was mainly distributed on the carbazole ring of Cz-BPDB
8.57 eV</t>
        </is>
      </c>
      <c r="H1528" s="2" t="inlineStr">
        <is>
          <t>Investigation of synthesized carbazole derivative Cz-BPDB as a high-performance leveler for copper electroplating</t>
        </is>
      </c>
      <c r="I1528" s="4" t="inlineStr"/>
      <c r="J1528" s="4" t="inlineStr"/>
      <c r="K1528" s="4" t="inlineStr"/>
      <c r="L1528" s="2" t="inlineStr">
        <is>
          <t>页标记 11 | blk:eee0ba01696230b32ee3</t>
        </is>
      </c>
      <c r="M1528" s="2" t="inlineStr">
        <is>
          <t>f:69cc1a3ced5e9dab</t>
        </is>
      </c>
    </row>
    <row r="1529" ht="120" customHeight="1">
      <c r="A1529" s="2" t="inlineStr">
        <is>
          <t>常规核验（尚未人工确认）</t>
        </is>
      </c>
      <c r="B1529" s="2" t="inlineStr">
        <is>
          <t>主体：VPS + Cz-BPDB solution</t>
        </is>
      </c>
      <c r="C1529" s="2" t="inlineStr">
        <is>
          <t>机理解释</t>
        </is>
      </c>
      <c r="D1529" s="2" t="inlineStr">
        <is>
          <t>实验观察；确定性未标明；肯否未标明；来源范围未标明</t>
        </is>
      </c>
      <c r="E1529" s="2" t="inlineStr">
        <is>
          <t>本条未记录；不代表原文没有条件</t>
        </is>
      </c>
      <c r="F1529" s="2" t="inlineStr">
        <is>
          <t>本条未单列数值或结果，请读原文</t>
        </is>
      </c>
      <c r="G1529" s="2" t="inlineStr">
        <is>
          <t>CA tests showed that the nucleation pattern of the VPS + Cz-BPDB solution conformed to the instantaneous nucleation model</t>
        </is>
      </c>
      <c r="H1529" s="2" t="inlineStr">
        <is>
          <t>Investigation of synthesized carbazole derivative Cz-BPDB as a high-performance leveler for copper electroplating</t>
        </is>
      </c>
      <c r="I1529" s="4" t="inlineStr"/>
      <c r="J1529" s="4" t="inlineStr"/>
      <c r="K1529" s="4" t="inlineStr"/>
      <c r="L1529" s="2" t="inlineStr">
        <is>
          <t>页标记 12 | blk:81032a080bb5dc034417</t>
        </is>
      </c>
      <c r="M1529" s="2" t="inlineStr">
        <is>
          <t>f:6a67926c7e0f7f7e</t>
        </is>
      </c>
    </row>
    <row r="1530" ht="120" customHeight="1">
      <c r="A1530" s="2" t="inlineStr">
        <is>
          <t>常规核验（尚未人工确认）</t>
        </is>
      </c>
      <c r="B1530" s="2" t="inlineStr">
        <is>
          <t>作用物：Cz-BPDB
受影响指标：through-hole electroplating</t>
        </is>
      </c>
      <c r="C1530" s="2" t="inlineStr">
        <is>
          <t>影响关系</t>
        </is>
      </c>
      <c r="D1530" s="2" t="inlineStr">
        <is>
          <t>实验观察；确定性未标明；肯否未标明；来源范围未标明</t>
        </is>
      </c>
      <c r="E1530" s="2" t="inlineStr">
        <is>
          <t>浓度 = 0.5 ppm；适用于 Cz-BPDB
bath = Bath 5；适用于 Cz-BPDB、through-hole electroplating</t>
        </is>
      </c>
      <c r="F1530" s="2" t="inlineStr">
        <is>
          <t>TP value：104.77 %</t>
        </is>
      </c>
      <c r="G1530" s="2" t="inlineStr">
        <is>
          <t>In Bath 5 with 0.5 ppm Cz-BPDB, the TP value of through-hole electroplating reached 104.77 %
TP value of through-hole electroplating reached 104.77 %
0.5 ppm Cz-BPDB
In Bath 5</t>
        </is>
      </c>
      <c r="H1530" s="2" t="inlineStr">
        <is>
          <t>Investigation of synthesized carbazole derivative Cz-BPDB as a high-performance leveler for copper electroplating</t>
        </is>
      </c>
      <c r="I1530" s="4" t="inlineStr"/>
      <c r="J1530" s="4" t="inlineStr"/>
      <c r="K1530" s="4" t="inlineStr"/>
      <c r="L1530" s="2" t="inlineStr">
        <is>
          <t>页标记 12 | blk:81032a080bb5dc034417</t>
        </is>
      </c>
      <c r="M1530" s="2" t="inlineStr">
        <is>
          <t>f:6ca5664fec14172d</t>
        </is>
      </c>
    </row>
    <row r="1531" ht="120" customHeight="1">
      <c r="A1531" s="2" t="inlineStr">
        <is>
          <t>常规核验（尚未人工确认）</t>
        </is>
      </c>
      <c r="B1531" s="2" t="inlineStr">
        <is>
          <t>测量对象：Bath 8</t>
        </is>
      </c>
      <c r="C1531" s="2" t="inlineStr">
        <is>
          <t>测量记录</t>
        </is>
      </c>
      <c r="D1531" s="2" t="inlineStr">
        <is>
          <t>实验观察；确定性未标明；肯否未标明；来源范围未标明</t>
        </is>
      </c>
      <c r="E1531" s="2" t="inlineStr">
        <is>
          <t>本条未记录；不代表原文没有条件</t>
        </is>
      </c>
      <c r="F1531" s="2" t="inlineStr">
        <is>
          <t>TP：64.11 %</t>
        </is>
      </c>
      <c r="G1531" s="2" t="inlineStr">
        <is>
          <t>Bath 8 TP = 64.11%
TP = 64.11%</t>
        </is>
      </c>
      <c r="H1531" s="2" t="inlineStr">
        <is>
          <t>Investigation of synthesized carbazole derivative Cz-BPDB as a high-performance leveler for copper electroplating</t>
        </is>
      </c>
      <c r="I1531" s="4" t="inlineStr"/>
      <c r="J1531" s="4" t="inlineStr"/>
      <c r="K1531" s="4" t="inlineStr"/>
      <c r="L1531" s="2" t="inlineStr">
        <is>
          <t>页标记 8 | blk:e0a05901907994785e7a</t>
        </is>
      </c>
      <c r="M1531" s="2" t="inlineStr">
        <is>
          <t>f:734b91338f610947</t>
        </is>
      </c>
    </row>
    <row r="1532" ht="120" customHeight="1">
      <c r="A1532" s="2" t="inlineStr">
        <is>
          <t>常规核验（尚未人工确认）</t>
        </is>
      </c>
      <c r="B1532" s="2" t="inlineStr">
        <is>
          <t>测量对象：Q/Q_0</t>
        </is>
      </c>
      <c r="C1532" s="2" t="inlineStr">
        <is>
          <t>测量记录</t>
        </is>
      </c>
      <c r="D1532" s="2" t="inlineStr">
        <is>
          <t>文献陈述；确定性未标明；肯否未标明；来源范围未标明</t>
        </is>
      </c>
      <c r="E1532" s="2" t="inlineStr">
        <is>
          <t>本条未记录；不代表原文没有条件</t>
        </is>
      </c>
      <c r="F1532" s="2" t="inlineStr">
        <is>
          <t>本条未单列数值或结果，请读原文</t>
        </is>
      </c>
      <c r="G1532" s="2" t="inlineStr">
        <is>
          <t>smaller value of Q/Q_0 represented greater ability of the organic additive to inhibit the reduction and deposition of copper ions in the electroplating solution</t>
        </is>
      </c>
      <c r="H1532" s="2" t="inlineStr">
        <is>
          <t>Investigation of synthesized carbazole derivative Cz-BPDB as a high-performance leveler for copper electroplating</t>
        </is>
      </c>
      <c r="I1532" s="4" t="inlineStr"/>
      <c r="J1532" s="4" t="inlineStr"/>
      <c r="K1532" s="4" t="inlineStr"/>
      <c r="L1532" s="2" t="inlineStr">
        <is>
          <t>页标记 7 | blk:5faaa36c25b10ab6d967</t>
        </is>
      </c>
      <c r="M1532" s="2" t="inlineStr">
        <is>
          <t>f:7644fa0eb9c8bf0e</t>
        </is>
      </c>
    </row>
    <row r="1533" ht="120" customHeight="1">
      <c r="A1533" s="2" t="inlineStr">
        <is>
          <t>常规核验（尚未人工确认）</t>
        </is>
      </c>
      <c r="B1533" s="2" t="inlineStr">
        <is>
          <t>吸附物：carbazole derivative
表面：Cu (111) surface</t>
        </is>
      </c>
      <c r="C1533" s="2" t="inlineStr">
        <is>
          <t>吸附关系</t>
        </is>
      </c>
      <c r="D1533" s="2" t="inlineStr">
        <is>
          <t>文献陈述；确定性未标明；肯否未标明；来源范围未标明</t>
        </is>
      </c>
      <c r="E1533" s="2" t="inlineStr">
        <is>
          <t>温度 = 298 K；适用于 carbazole derivative、Cu (111) surface
ensemble = NVT；适用于 carbazole derivative、Cu (111) surface
force field = COMPASS II；适用于 carbazole derivative、Cu (111) surface
step time = 1 fs；适用于 carbazole derivative、Cu (111) surface
simulation time = 500 ps；适用于 carbazole derivative、Cu (111) surface</t>
        </is>
      </c>
      <c r="F1533" s="2" t="inlineStr">
        <is>
          <t>本条未单列数值或结果，请读原文</t>
        </is>
      </c>
      <c r="G1533" s="2" t="inlineStr">
        <is>
          <t>The adsorption interaction between each carbazole derivative on Cu (111) surface was studied under the environment of 298 K, NVT ensemble, and COMPASS II force field with a step time of 1 fs and simulation time of 500 ps.
298 K
NVT ensemble
COMPASS II force field
step time of 1 fs
simulation time of 500 ps</t>
        </is>
      </c>
      <c r="H1533" s="2" t="inlineStr">
        <is>
          <t>Investigation of synthesized carbazole derivative Cz-BPDB as a high-performance leveler for copper electroplating</t>
        </is>
      </c>
      <c r="I1533" s="4" t="inlineStr"/>
      <c r="J1533" s="4" t="inlineStr"/>
      <c r="K1533" s="4" t="inlineStr"/>
      <c r="L1533" s="2" t="inlineStr">
        <is>
          <t>页标记 4 | blk:52ca1ae0d9f2db4d8074</t>
        </is>
      </c>
      <c r="M1533" s="2" t="inlineStr">
        <is>
          <t>f:7ffff9bb81f31c10</t>
        </is>
      </c>
    </row>
    <row r="1534" ht="120" customHeight="1">
      <c r="A1534" s="2" t="inlineStr">
        <is>
          <t>常规核验（尚未人工确认）</t>
        </is>
      </c>
      <c r="B1534" s="2" t="inlineStr">
        <is>
          <t>主体：electroplating board</t>
        </is>
      </c>
      <c r="C1534" s="2" t="inlineStr">
        <is>
          <t>其他关系（需读原文）</t>
        </is>
      </c>
      <c r="D1534" s="2" t="inlineStr">
        <is>
          <t>实验观察；确定性未标明；肯否未标明；来源范围未标明</t>
        </is>
      </c>
      <c r="E1534" s="2" t="inlineStr">
        <is>
          <t>本条未记录；不代表原文没有条件</t>
        </is>
      </c>
      <c r="F1534" s="2" t="inlineStr">
        <is>
          <t>size：15 × ~ 5 ~ cm^2</t>
        </is>
      </c>
      <c r="G1534" s="2" t="inlineStr">
        <is>
          <t>The size of the electroplating board was 15 × ~ 5 ~ cm^2.
15 × ~ 5 ~ cm^2</t>
        </is>
      </c>
      <c r="H1534" s="2" t="inlineStr">
        <is>
          <t>Investigation of synthesized carbazole derivative Cz-BPDB as a high-performance leveler for copper electroplating</t>
        </is>
      </c>
      <c r="I1534" s="4" t="inlineStr"/>
      <c r="J1534" s="4" t="inlineStr"/>
      <c r="K1534" s="4" t="inlineStr"/>
      <c r="L1534" s="2" t="inlineStr">
        <is>
          <t>页标记 4 | blk:cd6bab5d84c62231d4a9</t>
        </is>
      </c>
      <c r="M1534" s="2" t="inlineStr">
        <is>
          <t>f:80ef84c35e5d1c93</t>
        </is>
      </c>
    </row>
    <row r="1535" ht="120" customHeight="1">
      <c r="A1535" s="2" t="inlineStr">
        <is>
          <t>常规核验（尚未人工确认）</t>
        </is>
      </c>
      <c r="B1535" s="2" t="inlineStr">
        <is>
          <t>吸附物：carbazole derivatives
表面：copper</t>
        </is>
      </c>
      <c r="C1535" s="2" t="inlineStr">
        <is>
          <t>吸附关系</t>
        </is>
      </c>
      <c r="D1535" s="2" t="inlineStr">
        <is>
          <t>计算结果；确定性未标明；肯否未标明；来源范围未标明</t>
        </is>
      </c>
      <c r="E1535" s="2" t="inlineStr">
        <is>
          <t>本条未记录；不代表原文没有条件</t>
        </is>
      </c>
      <c r="F1535" s="2" t="inlineStr">
        <is>
          <t>adsorption behavior：visualized</t>
        </is>
      </c>
      <c r="G1535" s="2" t="inlineStr">
        <is>
          <t>Furthermore, molecular dynamics simulations visualized the adsorption behavior of carbazole derivatives on copper.
visualized the adsorption behavior of carbazole derivatives on copper</t>
        </is>
      </c>
      <c r="H1535" s="2" t="inlineStr">
        <is>
          <t>Investigation of synthesized carbazole derivative Cz-BPDB as a high-performance leveler for copper electroplating</t>
        </is>
      </c>
      <c r="I1535" s="4" t="inlineStr"/>
      <c r="J1535" s="4" t="inlineStr"/>
      <c r="K1535" s="4" t="inlineStr"/>
      <c r="L1535" s="2" t="inlineStr">
        <is>
          <t>页标记 2 | blk:f8ac3c38da353d473715</t>
        </is>
      </c>
      <c r="M1535" s="2" t="inlineStr">
        <is>
          <t>f:82e57b1dbccd792b</t>
        </is>
      </c>
    </row>
    <row r="1536" ht="120" customHeight="1">
      <c r="A1536" s="2" t="inlineStr">
        <is>
          <t>常规核验（尚未人工确认）</t>
        </is>
      </c>
      <c r="B1536" s="2" t="inlineStr">
        <is>
          <t>主体：positive current density peak
对象：deposited copper</t>
        </is>
      </c>
      <c r="C1536" s="2" t="inlineStr">
        <is>
          <t>其他关系（需读原文）</t>
        </is>
      </c>
      <c r="D1536" s="2" t="inlineStr">
        <is>
          <t>作者解释；确定性未标明；肯否未标明；来源范围未标明</t>
        </is>
      </c>
      <c r="E1536" s="2" t="inlineStr">
        <is>
          <t>本条未记录；不代表原文没有条件</t>
        </is>
      </c>
      <c r="F1536" s="2" t="inlineStr">
        <is>
          <t>本条未单列数值或结果，请读原文</t>
        </is>
      </c>
      <c r="G1536" s="2" t="inlineStr">
        <is>
          <t>the positive current density peak was the copper stripping peak, whose area represented the ability of the deposited copper to be oxidized to copper ions.</t>
        </is>
      </c>
      <c r="H1536" s="2" t="inlineStr">
        <is>
          <t>Investigation of synthesized carbazole derivative Cz-BPDB as a high-performance leveler for copper electroplating</t>
        </is>
      </c>
      <c r="I1536" s="4" t="inlineStr"/>
      <c r="J1536" s="4" t="inlineStr"/>
      <c r="K1536" s="4" t="inlineStr"/>
      <c r="L1536" s="2" t="inlineStr">
        <is>
          <t>页标记 6 | blk:3d67970bf5c698c29f96</t>
        </is>
      </c>
      <c r="M1536" s="2" t="inlineStr">
        <is>
          <t>f:84394b8cbbc91e65</t>
        </is>
      </c>
    </row>
    <row r="1537" ht="120" customHeight="1">
      <c r="A1537" s="2" t="inlineStr">
        <is>
          <t>常规核验（尚未人工确认）</t>
        </is>
      </c>
      <c r="B1537" s="2" t="inlineStr">
        <is>
          <t>主体：nucleation model theory
对象：Cz-BPDB</t>
        </is>
      </c>
      <c r="C1537" s="2" t="inlineStr">
        <is>
          <t>机理解释</t>
        </is>
      </c>
      <c r="D1537" s="2" t="inlineStr">
        <is>
          <t>作者解释；确定性未标明；肯否未标明；来源范围未标明</t>
        </is>
      </c>
      <c r="E1537" s="2" t="inlineStr">
        <is>
          <t>本条未记录；不代表原文没有条件</t>
        </is>
      </c>
      <c r="F1537" s="2" t="inlineStr">
        <is>
          <t>electroplating surfaces：flat and smooth</t>
        </is>
      </c>
      <c r="G1537" s="2" t="inlineStr">
        <is>
          <t>the nucleation model theory was used to explain the phenomenon of flat and smooth electroplating surfaces
flat and smooth electroplating surfaces</t>
        </is>
      </c>
      <c r="H1537" s="2" t="inlineStr">
        <is>
          <t>Investigation of synthesized carbazole derivative Cz-BPDB as a high-performance leveler for copper electroplating</t>
        </is>
      </c>
      <c r="I1537" s="4" t="inlineStr"/>
      <c r="J1537" s="4" t="inlineStr"/>
      <c r="K1537" s="4" t="inlineStr"/>
      <c r="L1537" s="2" t="inlineStr">
        <is>
          <t>页标记 1 | blk:fe4abbfad3cd19535e91</t>
        </is>
      </c>
      <c r="M1537" s="2" t="inlineStr">
        <is>
          <t>f:8b315de5dd49da7e</t>
        </is>
      </c>
    </row>
    <row r="1538" ht="120" customHeight="1">
      <c r="A1538" s="2" t="inlineStr">
        <is>
          <t>常规核验（尚未人工确认）</t>
        </is>
      </c>
      <c r="B1538" s="2" t="inlineStr">
        <is>
          <t>测量对象：carbazole derivatives</t>
        </is>
      </c>
      <c r="C1538" s="2" t="inlineStr">
        <is>
          <t>测量记录</t>
        </is>
      </c>
      <c r="D1538" s="2" t="inlineStr">
        <is>
          <t>计算结果；确定性未标明；肯否未标明；来源范围未标明</t>
        </is>
      </c>
      <c r="E1538" s="2" t="inlineStr">
        <is>
          <t>本条未记录；不代表原文没有条件</t>
        </is>
      </c>
      <c r="F1538" s="2" t="inlineStr">
        <is>
          <t>E HOMO values：close to each other</t>
        </is>
      </c>
      <c r="G1538" s="2" t="inlineStr">
        <is>
          <t>the HOMO orbitals of carbazole derivatives were distributed on the carbazole conjugated structure and their E HOMO values were close to each other
E HOMO values were close to each other</t>
        </is>
      </c>
      <c r="H1538" s="2" t="inlineStr">
        <is>
          <t>Investigation of synthesized carbazole derivative Cz-BPDB as a high-performance leveler for copper electroplating</t>
        </is>
      </c>
      <c r="I1538" s="4" t="inlineStr"/>
      <c r="J1538" s="4" t="inlineStr"/>
      <c r="K1538" s="4" t="inlineStr"/>
      <c r="L1538" s="2" t="inlineStr">
        <is>
          <t>页标记 7 | blk:4c98617583a5dbac36dc</t>
        </is>
      </c>
      <c r="M1538" s="2" t="inlineStr">
        <is>
          <t>f:927783b749f48d70</t>
        </is>
      </c>
    </row>
    <row r="1539" ht="120" customHeight="1">
      <c r="A1539" s="2" t="inlineStr">
        <is>
          <t>常规核验（尚未人工确认）</t>
        </is>
      </c>
      <c r="B1539" s="2" t="inlineStr">
        <is>
          <t>作用物：Br −
受影响指标：reduction and deposition of copper ions</t>
        </is>
      </c>
      <c r="C1539" s="2" t="inlineStr">
        <is>
          <t>影响关系</t>
        </is>
      </c>
      <c r="D1539" s="2" t="inlineStr">
        <is>
          <t>作者解释；确定性未标明；肯否未标明；来源范围未标明</t>
        </is>
      </c>
      <c r="E1539" s="2" t="inlineStr">
        <is>
          <t>本条未记录；不代表原文没有条件</t>
        </is>
      </c>
      <c r="F1539" s="2" t="inlineStr">
        <is>
          <t>Q/Q_0 value：greater than those of the synthesized carbazole derivatives；比较基准 synthesized carbazole derivatives</t>
        </is>
      </c>
      <c r="G1539" s="2" t="inlineStr">
        <is>
          <t>the Q/Q_0 value of VMS containing B r ^- was greater than those of the synthesized carbazole derivatives, which implied a weak effect of Br − on the ability to inhibit the reduction and deposition of copper ions
the Q/Q_0 value of VMS containing B r ^- was greater than those of the synthesized carbazole derivatives</t>
        </is>
      </c>
      <c r="H1539" s="2" t="inlineStr">
        <is>
          <t>Investigation of synthesized carbazole derivative Cz-BPDB as a high-performance leveler for copper electroplating</t>
        </is>
      </c>
      <c r="I1539" s="4" t="inlineStr"/>
      <c r="J1539" s="4" t="inlineStr"/>
      <c r="K1539" s="4" t="inlineStr"/>
      <c r="L1539" s="2" t="inlineStr">
        <is>
          <t>页标记 7 | blk:5faaa36c25b10ab6d967</t>
        </is>
      </c>
      <c r="M1539" s="2" t="inlineStr">
        <is>
          <t>f:92c4030aa9e1cc00</t>
        </is>
      </c>
    </row>
    <row r="1540" ht="120" customHeight="1">
      <c r="A1540" s="2" t="inlineStr">
        <is>
          <t>常规核验（尚未人工确认）</t>
        </is>
      </c>
      <c r="B1540" s="2" t="inlineStr">
        <is>
          <t>测量对象：scanning electron microscopy (SEM, Sigma 300)
测量指标：electroplating surfaces</t>
        </is>
      </c>
      <c r="C1540" s="2" t="inlineStr">
        <is>
          <t>测量记录</t>
        </is>
      </c>
      <c r="D1540" s="2" t="inlineStr">
        <is>
          <t>文献陈述；确定性未标明；肯否未标明；来源范围未标明</t>
        </is>
      </c>
      <c r="E1540" s="2" t="inlineStr">
        <is>
          <t>本条未记录；不代表原文没有条件</t>
        </is>
      </c>
      <c r="F1540" s="2" t="inlineStr">
        <is>
          <t>本条未单列数值或结果，请读原文</t>
        </is>
      </c>
      <c r="G1540" s="2" t="inlineStr">
        <is>
          <t>In addition, scanning electron microscopy (SEM, Sigma 300) was employed to observe the roughness of electroplating surfaces from various electroplating solutions.</t>
        </is>
      </c>
      <c r="H1540" s="2" t="inlineStr">
        <is>
          <t>Investigation of synthesized carbazole derivative Cz-BPDB as a high-performance leveler for copper electroplating</t>
        </is>
      </c>
      <c r="I1540" s="4" t="inlineStr"/>
      <c r="J1540" s="4" t="inlineStr"/>
      <c r="K1540" s="4" t="inlineStr"/>
      <c r="L1540" s="2" t="inlineStr">
        <is>
          <t>页标记 5 | blk:3f2345dbe085dc7b5789</t>
        </is>
      </c>
      <c r="M1540" s="2" t="inlineStr">
        <is>
          <t>f:963002b28d629a3e</t>
        </is>
      </c>
    </row>
    <row r="1541" ht="120" customHeight="1">
      <c r="A1541" s="2" t="inlineStr">
        <is>
          <t>常规核验（尚未人工确认）</t>
        </is>
      </c>
      <c r="B1541" s="2" t="inlineStr">
        <is>
          <t>测量对象：electroplating layer</t>
        </is>
      </c>
      <c r="C1541" s="2" t="inlineStr">
        <is>
          <t>测量记录</t>
        </is>
      </c>
      <c r="D1541" s="2" t="inlineStr">
        <is>
          <t>实验观察；确定性未标明；肯否未标明；来源范围未标明</t>
        </is>
      </c>
      <c r="E1541" s="2" t="inlineStr">
        <is>
          <t>本条未记录；不代表原文没有条件</t>
        </is>
      </c>
      <c r="F1541" s="2" t="inlineStr">
        <is>
          <t>crystallographic orientation：(111)</t>
        </is>
      </c>
      <c r="G1541" s="2" t="inlineStr">
        <is>
          <t>the dominant crystallographic orientation of the electroplating layer was (111)
dominant crystallographic orientation of the electroplating layer was (111)</t>
        </is>
      </c>
      <c r="H1541" s="2" t="inlineStr">
        <is>
          <t>Investigation of synthesized carbazole derivative Cz-BPDB as a high-performance leveler for copper electroplating</t>
        </is>
      </c>
      <c r="I1541" s="4" t="inlineStr"/>
      <c r="J1541" s="4" t="inlineStr"/>
      <c r="K1541" s="4" t="inlineStr"/>
      <c r="L1541" s="2" t="inlineStr">
        <is>
          <t>页标记 12 | blk:81032a080bb5dc034417</t>
        </is>
      </c>
      <c r="M1541" s="2" t="inlineStr">
        <is>
          <t>f:97d17e887fc68dc3</t>
        </is>
      </c>
    </row>
    <row r="1542" ht="120" customHeight="1">
      <c r="A1542" s="2" t="inlineStr">
        <is>
          <t>常规核验（尚未人工确认）</t>
        </is>
      </c>
      <c r="B1542" s="2" t="inlineStr">
        <is>
          <t>主体：E _ads</t>
        </is>
      </c>
      <c r="C1542" s="2" t="inlineStr">
        <is>
          <t>其他关系（需读原文）</t>
        </is>
      </c>
      <c r="D1542" s="2" t="inlineStr">
        <is>
          <t>文献陈述；确定性未标明；肯否未标明；来源范围未标明</t>
        </is>
      </c>
      <c r="E1542" s="2" t="inlineStr">
        <is>
          <t>本条未记录；不代表原文没有条件</t>
        </is>
      </c>
      <c r="F1542" s="2" t="inlineStr">
        <is>
          <t>本条未单列数值或结果，请读原文</t>
        </is>
      </c>
      <c r="G1542" s="2" t="inlineStr">
        <is>
          <t>E _ads = E _complex - (E _C u + E _additive) (Eq.1)</t>
        </is>
      </c>
      <c r="H1542" s="2" t="inlineStr">
        <is>
          <t>Investigation of synthesized carbazole derivative Cz-BPDB as a high-performance leveler for copper electroplating</t>
        </is>
      </c>
      <c r="I1542" s="4" t="inlineStr"/>
      <c r="J1542" s="4" t="inlineStr"/>
      <c r="K1542" s="4" t="inlineStr"/>
      <c r="L1542" s="2" t="inlineStr">
        <is>
          <t>页标记 4 | blk:28fede1ae761e9ccfae6</t>
        </is>
      </c>
      <c r="M1542" s="2" t="inlineStr">
        <is>
          <t>f:9997cffc95b4bb3d</t>
        </is>
      </c>
    </row>
    <row r="1543" ht="120" customHeight="1">
      <c r="A1543" s="2" t="inlineStr">
        <is>
          <t>常规核验（尚未人工确认）</t>
        </is>
      </c>
      <c r="B1543" s="2" t="inlineStr">
        <is>
          <t>作用物：convection intensity
受影响指标：adsorption and distribution of SPS</t>
        </is>
      </c>
      <c r="C1543" s="2" t="inlineStr">
        <is>
          <t>影响关系</t>
        </is>
      </c>
      <c r="D1543" s="2" t="inlineStr">
        <is>
          <t>作者解释；确定性未标明；肯否未标明；来源范围未标明</t>
        </is>
      </c>
      <c r="E1543" s="2" t="inlineStr">
        <is>
          <t>本条未记录；不代表原文没有条件</t>
        </is>
      </c>
      <c r="F1543" s="2" t="inlineStr">
        <is>
          <t>本条未单列数值或结果，请读原文</t>
        </is>
      </c>
      <c r="G1543" s="2" t="inlineStr">
        <is>
          <t>which indicated the large effect of convection intensity on the adsorption and distribution of SPS</t>
        </is>
      </c>
      <c r="H1543" s="2" t="inlineStr">
        <is>
          <t>Investigation of synthesized carbazole derivative Cz-BPDB as a high-performance leveler for copper electroplating</t>
        </is>
      </c>
      <c r="I1543" s="4" t="inlineStr"/>
      <c r="J1543" s="4" t="inlineStr"/>
      <c r="K1543" s="4" t="inlineStr"/>
      <c r="L1543" s="2" t="inlineStr">
        <is>
          <t>页标记 12 | blk:f68f04e4e9337aab59ea</t>
        </is>
      </c>
      <c r="M1543" s="2" t="inlineStr">
        <is>
          <t>f:99b0d0f5c707668c</t>
        </is>
      </c>
    </row>
    <row r="1544" ht="120" customHeight="1">
      <c r="A1544" s="2" t="inlineStr">
        <is>
          <t>常规核验（尚未人工确认）</t>
        </is>
      </c>
      <c r="B1544" s="2" t="inlineStr">
        <is>
          <t>测量对象：Cz-BPDB</t>
        </is>
      </c>
      <c r="C1544" s="2" t="inlineStr">
        <is>
          <t>测量记录</t>
        </is>
      </c>
      <c r="D1544" s="2" t="inlineStr">
        <is>
          <t>计算结果；确定性未标明；肯否未标明；来源范围未标明</t>
        </is>
      </c>
      <c r="E1544" s="2" t="inlineStr">
        <is>
          <t>本条未记录；不代表原文没有条件</t>
        </is>
      </c>
      <c r="F1544" s="2" t="inlineStr">
        <is>
          <t>electron-capturing ability：greatest</t>
        </is>
      </c>
      <c r="G1544" s="2" t="inlineStr">
        <is>
          <t>Cz-BPDB having the greatest electron-capturing ability
greatest electron-capturing ability</t>
        </is>
      </c>
      <c r="H1544" s="2" t="inlineStr">
        <is>
          <t>Investigation of synthesized carbazole derivative Cz-BPDB as a high-performance leveler for copper electroplating</t>
        </is>
      </c>
      <c r="I1544" s="4" t="inlineStr"/>
      <c r="J1544" s="4" t="inlineStr"/>
      <c r="K1544" s="4" t="inlineStr"/>
      <c r="L1544" s="2" t="inlineStr">
        <is>
          <t>页标记 7 | blk:4c98617583a5dbac36dc</t>
        </is>
      </c>
      <c r="M1544" s="2" t="inlineStr">
        <is>
          <t>f:9a47463bec311ef4</t>
        </is>
      </c>
    </row>
    <row r="1545" ht="120" customHeight="1">
      <c r="A1545" s="2" t="inlineStr">
        <is>
          <t>常规核验（尚未人工确认）</t>
        </is>
      </c>
      <c r="B1545" s="2" t="inlineStr">
        <is>
          <t>主体：mechanism for through-hole electroplating</t>
        </is>
      </c>
      <c r="C1545" s="2" t="inlineStr">
        <is>
          <t>后续研究建议</t>
        </is>
      </c>
      <c r="D1545" s="2" t="inlineStr">
        <is>
          <t>未来建议；确定性未标明；肯否未标明；来源范围未标明</t>
        </is>
      </c>
      <c r="E1545" s="2" t="inlineStr">
        <is>
          <t>本条未记录；不代表原文没有条件</t>
        </is>
      </c>
      <c r="F1545" s="2" t="inlineStr">
        <is>
          <t>本条未单列数值或结果，请读原文</t>
        </is>
      </c>
      <c r="G1545" s="2" t="inlineStr">
        <is>
          <t>a reasonable mechanism for through-hole electroplating is proposed, which helps to promote the copper electroplating leveler to be further investigated and developed</t>
        </is>
      </c>
      <c r="H1545" s="2" t="inlineStr">
        <is>
          <t>Investigation of synthesized carbazole derivative Cz-BPDB as a high-performance leveler for copper electroplating</t>
        </is>
      </c>
      <c r="I1545" s="4" t="inlineStr"/>
      <c r="J1545" s="4" t="inlineStr"/>
      <c r="K1545" s="4" t="inlineStr"/>
      <c r="L1545" s="2" t="inlineStr">
        <is>
          <t>页标记 12 | blk:b7577f0a5a35fd340af2</t>
        </is>
      </c>
      <c r="M1545" s="2" t="inlineStr">
        <is>
          <t>f:9e7fe0d578806c4c</t>
        </is>
      </c>
    </row>
    <row r="1546" ht="120" customHeight="1">
      <c r="A1546" s="2" t="inlineStr">
        <is>
          <t>常规核验（尚未人工确认）</t>
        </is>
      </c>
      <c r="B1546" s="2" t="inlineStr">
        <is>
          <t>主体：Cz-BPDB
对象：JGB</t>
        </is>
      </c>
      <c r="C1546" s="2" t="inlineStr">
        <is>
          <t>其他关系（需读原文）</t>
        </is>
      </c>
      <c r="D1546" s="2" t="inlineStr">
        <is>
          <t>作者解释；确定性未标明；肯否未标明；来源范围未标明</t>
        </is>
      </c>
      <c r="E1546" s="2" t="inlineStr">
        <is>
          <t>本条未记录；不代表原文没有条件</t>
        </is>
      </c>
      <c r="F1546" s="2" t="inlineStr">
        <is>
          <t>本条未单列数值或结果，请读原文</t>
        </is>
      </c>
      <c r="G1546" s="2" t="inlineStr">
        <is>
          <t>Cz-BPDB was superior to JGB in TP value and XRD preferential orientation, and Cz-BPDB was close to JGB in the flatness of the electroplating layer, which showed that Cz-BPDB was an excellent performing copper electroplating leveler.</t>
        </is>
      </c>
      <c r="H1546" s="2" t="inlineStr">
        <is>
          <t>Investigation of synthesized carbazole derivative Cz-BPDB as a high-performance leveler for copper electroplating</t>
        </is>
      </c>
      <c r="I1546" s="4" t="inlineStr"/>
      <c r="J1546" s="4" t="inlineStr"/>
      <c r="K1546" s="4" t="inlineStr"/>
      <c r="L1546" s="2" t="inlineStr">
        <is>
          <t>页标记 9 | blk:5aadd40e6c57dfd52c19</t>
        </is>
      </c>
      <c r="M1546" s="2" t="inlineStr">
        <is>
          <t>f:9ff157d911ea383a</t>
        </is>
      </c>
    </row>
    <row r="1547" ht="120" customHeight="1">
      <c r="A1547" s="2" t="inlineStr">
        <is>
          <t>常规核验（尚未人工确认）</t>
        </is>
      </c>
      <c r="B1547" s="2" t="inlineStr">
        <is>
          <t>测量对象：Bath 8</t>
        </is>
      </c>
      <c r="C1547" s="2" t="inlineStr">
        <is>
          <t>测量记录</t>
        </is>
      </c>
      <c r="D1547" s="2" t="inlineStr">
        <is>
          <t>实验观察；确定性未标明；肯否未标明；来源范围未标明</t>
        </is>
      </c>
      <c r="E1547" s="2" t="inlineStr">
        <is>
          <t>本条未记录；不代表原文没有条件</t>
        </is>
      </c>
      <c r="F1547" s="2" t="inlineStr">
        <is>
          <t>TP：64.11 ± 0.84 %</t>
        </is>
      </c>
      <c r="G1547" s="2" t="inlineStr">
        <is>
          <t>Bath 8,19.27,13.14,21.41,64.11 ± 0.84
64.11 ± 0.84</t>
        </is>
      </c>
      <c r="H1547" s="2" t="inlineStr">
        <is>
          <t>Investigation of synthesized carbazole derivative Cz-BPDB as a high-performance leveler for copper electroplating</t>
        </is>
      </c>
      <c r="I1547" s="4" t="inlineStr"/>
      <c r="J1547" s="4" t="inlineStr"/>
      <c r="K1547" s="4" t="inlineStr"/>
      <c r="L1547" s="2" t="inlineStr">
        <is>
          <t>页标记 8 | blk:f9a67281c06fe2bc6260</t>
        </is>
      </c>
      <c r="M1547" s="2" t="inlineStr">
        <is>
          <t>f:a2c5dcd8e097cf4c</t>
        </is>
      </c>
    </row>
    <row r="1548" ht="120" customHeight="1">
      <c r="A1548" s="2" t="inlineStr">
        <is>
          <t>常规核验（尚未人工确认）</t>
        </is>
      </c>
      <c r="B1548" s="2" t="inlineStr">
        <is>
          <t>作用物：Cz-BPDB
受影响指标：ion diffusion coefficient</t>
        </is>
      </c>
      <c r="C1548" s="2" t="inlineStr">
        <is>
          <t>影响关系</t>
        </is>
      </c>
      <c r="D1548" s="2" t="inlineStr">
        <is>
          <t>作者解释；确定性未标明；肯否未标明；来源范围未标明</t>
        </is>
      </c>
      <c r="E1548" s="2" t="inlineStr">
        <is>
          <t>concentration of Cz-BPDB = 0.5 ppm；适用于 Cz-BPDB</t>
        </is>
      </c>
      <c r="F1548" s="2" t="inlineStr">
        <is>
          <t>D：increased；方向 增加</t>
        </is>
      </c>
      <c r="G1548" s="2" t="inlineStr">
        <is>
          <t>After adding 0.5 ppm Cz-BPDB to the electroplating solution, D increased while N decreased, which indicated that Cz-BPDB inhibited the formation of copper nuclei ( i.e.,, inhibited the reductive deposition of copper ions)
D increased
adding 0.5 ppm Cz-BPDB</t>
        </is>
      </c>
      <c r="H1548" s="2" t="inlineStr">
        <is>
          <t>Investigation of synthesized carbazole derivative Cz-BPDB as a high-performance leveler for copper electroplating</t>
        </is>
      </c>
      <c r="I1548" s="4" t="inlineStr"/>
      <c r="J1548" s="4" t="inlineStr"/>
      <c r="K1548" s="4" t="inlineStr"/>
      <c r="L1548" s="2" t="inlineStr">
        <is>
          <t>页标记 11 | blk:9102e9ac346b590b52dc</t>
        </is>
      </c>
      <c r="M1548" s="2" t="inlineStr">
        <is>
          <t>f:a9b624fd91f6fe4c</t>
        </is>
      </c>
    </row>
    <row r="1549" ht="120" customHeight="1">
      <c r="A1549" s="2" t="inlineStr">
        <is>
          <t>常规核验（尚未人工确认）</t>
        </is>
      </c>
      <c r="B1549" s="2" t="inlineStr">
        <is>
          <t>测量对象：CA tests
测量指标：VPS + Cz-BPDB</t>
        </is>
      </c>
      <c r="C1549" s="2" t="inlineStr">
        <is>
          <t>测量记录</t>
        </is>
      </c>
      <c r="D1549" s="2" t="inlineStr">
        <is>
          <t>实验观察；确定性未标明；肯否未标明；来源范围未标明</t>
        </is>
      </c>
      <c r="E1549" s="2" t="inlineStr">
        <is>
          <t>potentials = - 0.2 4, - 0.2 6, - 0.2 8,, and −0.30 V V；适用于 CA tests、VPS + Cz-BPDB</t>
        </is>
      </c>
      <c r="F1549" s="2" t="inlineStr">
        <is>
          <t>本条未单列数值或结果，请读原文</t>
        </is>
      </c>
      <c r="G1549" s="2" t="inlineStr">
        <is>
          <t>the results of CA tests for VPS + Cz-BPDB and VPS were made out at different potentials as shown in Figs. 12. and S6, respectively.
these potentials (i.e., - 0.2 4, - 0.2 6, - 0.2 8,, and −0.30 V) were screened for CA tests</t>
        </is>
      </c>
      <c r="H1549" s="2" t="inlineStr">
        <is>
          <t>Investigation of synthesized carbazole derivative Cz-BPDB as a high-performance leveler for copper electroplating</t>
        </is>
      </c>
      <c r="I1549" s="4" t="inlineStr"/>
      <c r="J1549" s="4" t="inlineStr"/>
      <c r="K1549" s="4" t="inlineStr"/>
      <c r="L1549" s="2" t="inlineStr">
        <is>
          <t>页标记 9 | blk:640a0d9b234194594629</t>
        </is>
      </c>
      <c r="M1549" s="2" t="inlineStr">
        <is>
          <t>f:a9c38b0a12d26688</t>
        </is>
      </c>
    </row>
    <row r="1550" ht="120" customHeight="1">
      <c r="A1550" s="2" t="inlineStr">
        <is>
          <t>常规核验（尚未人工确认）</t>
        </is>
      </c>
      <c r="B1550" s="2" t="inlineStr">
        <is>
          <t>主体：carbazole derivatives
对象：reduction and deposition of copper ions</t>
        </is>
      </c>
      <c r="C1550" s="2" t="inlineStr">
        <is>
          <t>机理解释</t>
        </is>
      </c>
      <c r="D1550" s="2" t="inlineStr">
        <is>
          <t>作者解释；确定性未标明；肯否未标明；来源范围未标明</t>
        </is>
      </c>
      <c r="E1550" s="2" t="inlineStr">
        <is>
          <t>本条未记录；不代表原文没有条件</t>
        </is>
      </c>
      <c r="F1550" s="2" t="inlineStr">
        <is>
          <t>本条未单列数值或结果，请读原文</t>
        </is>
      </c>
      <c r="G1550" s="2" t="inlineStr">
        <is>
          <t>This indicated the carbazole derivatives had the ability to inhibit the reduction and deposition of copper ions.</t>
        </is>
      </c>
      <c r="H1550" s="2" t="inlineStr">
        <is>
          <t>Investigation of synthesized carbazole derivative Cz-BPDB as a high-performance leveler for copper electroplating</t>
        </is>
      </c>
      <c r="I1550" s="4" t="inlineStr"/>
      <c r="J1550" s="4" t="inlineStr"/>
      <c r="K1550" s="4" t="inlineStr"/>
      <c r="L1550" s="2" t="inlineStr">
        <is>
          <t>页标记 7 | blk:a3e2c00ffcbe0d7b7ada</t>
        </is>
      </c>
      <c r="M1550" s="2" t="inlineStr">
        <is>
          <t>f:abff4c530e0b716f</t>
        </is>
      </c>
    </row>
    <row r="1551" ht="120" customHeight="1">
      <c r="A1551" s="2" t="inlineStr">
        <is>
          <t>常规核验（尚未人工确认）</t>
        </is>
      </c>
      <c r="B1551" s="2" t="inlineStr">
        <is>
          <t>吸附物：Cz-BPDB
表面：electroplating surface</t>
        </is>
      </c>
      <c r="C1551" s="2" t="inlineStr">
        <is>
          <t>吸附关系</t>
        </is>
      </c>
      <c r="D1551" s="2" t="inlineStr">
        <is>
          <t>作者解释；明确表述；肯定陈述；this_study</t>
        </is>
      </c>
      <c r="E1551" s="2" t="inlineStr">
        <is>
          <t>本条未记录；不代表原文没有条件</t>
        </is>
      </c>
      <c r="F1551" s="2" t="inlineStr">
        <is>
          <t>本条未单列数值或结果，请读原文</t>
        </is>
      </c>
      <c r="G1551" s="2" t="inlineStr">
        <is>
          <t>Cz-BPDB could adsorb to the electroplating surface</t>
        </is>
      </c>
      <c r="H1551" s="2" t="inlineStr">
        <is>
          <t>Investigation of synthesized carbazole derivative Cz-BPDB as a high-performance leveler for copper electroplating</t>
        </is>
      </c>
      <c r="I1551" s="4" t="inlineStr"/>
      <c r="J1551" s="4" t="inlineStr"/>
      <c r="K1551" s="4" t="inlineStr"/>
      <c r="L1551" s="2" t="inlineStr">
        <is>
          <t>页标记 11 | blk:b5b596af10cafcc66c81</t>
        </is>
      </c>
      <c r="M1551" s="2" t="inlineStr">
        <is>
          <t>f:afd5ee280bca1a49</t>
        </is>
      </c>
    </row>
    <row r="1552" ht="120" customHeight="1">
      <c r="A1552" s="2" t="inlineStr">
        <is>
          <t>常规核验（尚未人工确认）</t>
        </is>
      </c>
      <c r="B1552" s="2" t="inlineStr">
        <is>
          <t>测量对象：Bath 3</t>
        </is>
      </c>
      <c r="C1552" s="2" t="inlineStr">
        <is>
          <t>测量记录</t>
        </is>
      </c>
      <c r="D1552" s="2" t="inlineStr">
        <is>
          <t>计算结果；确定性未标明；肯否未标明；来源范围未标明</t>
        </is>
      </c>
      <c r="E1552" s="2" t="inlineStr">
        <is>
          <t>本条未记录；不代表原文没有条件</t>
        </is>
      </c>
      <c r="F1552" s="2" t="inlineStr">
        <is>
          <t>TP：76.35 %</t>
        </is>
      </c>
      <c r="G1552" s="2" t="inlineStr">
        <is>
          <t>Bath 3 TP = 76.35%</t>
        </is>
      </c>
      <c r="H1552" s="2" t="inlineStr">
        <is>
          <t>Investigation of synthesized carbazole derivative Cz-BPDB as a high-performance leveler for copper electroplating</t>
        </is>
      </c>
      <c r="I1552" s="4" t="inlineStr"/>
      <c r="J1552" s="4" t="inlineStr"/>
      <c r="K1552" s="4" t="inlineStr"/>
      <c r="L1552" s="2" t="inlineStr">
        <is>
          <t>页标记 8 | blk:0d87e4c5bb1d11e6f2a9</t>
        </is>
      </c>
      <c r="M1552" s="2" t="inlineStr">
        <is>
          <t>f:b32c14ff2d296705</t>
        </is>
      </c>
    </row>
    <row r="1553" ht="120" customHeight="1">
      <c r="A1553" s="2" t="inlineStr">
        <is>
          <t>常规核验（尚未人工确认）</t>
        </is>
      </c>
      <c r="B1553" s="2" t="inlineStr">
        <is>
          <t>作用物：Br −
受影响指标：deposition potential</t>
        </is>
      </c>
      <c r="C1553" s="2" t="inlineStr">
        <is>
          <t>影响关系</t>
        </is>
      </c>
      <c r="D1553" s="2" t="inlineStr">
        <is>
          <t>实验观察；确定性未标明；肯否未标明；来源范围未标明</t>
        </is>
      </c>
      <c r="E1553" s="2" t="inlineStr">
        <is>
          <t>本条未记录；不代表原文没有条件</t>
        </is>
      </c>
      <c r="F1553" s="2" t="inlineStr">
        <is>
          <t>deposition potential：slightly larger than that of the VMS solution and much smaller than that of the carbazole derivatives；比较基准 VMS solution</t>
        </is>
      </c>
      <c r="G1553" s="2" t="inlineStr">
        <is>
          <t>The deposition potential of the VMS solution con taining Br − was slightly larger than that of the VMS solution and much smaller than that of the carbazole derivatives (Cz-PD, Cz-BPD, Cz-BPDM, and Cz-BPDB), which implied that Br − had a weak effect on the depo sition potential
slightly larger than that of the VMS solution and much smaller than that of the carbazole derivatives</t>
        </is>
      </c>
      <c r="H1553" s="2" t="inlineStr">
        <is>
          <t>Investigation of synthesized carbazole derivative Cz-BPDB as a high-performance leveler for copper electroplating</t>
        </is>
      </c>
      <c r="I1553" s="4" t="inlineStr"/>
      <c r="J1553" s="4" t="inlineStr"/>
      <c r="K1553" s="4" t="inlineStr"/>
      <c r="L1553" s="2" t="inlineStr">
        <is>
          <t>页标记 6 | blk:ccad7bc8a433d8b2b736</t>
        </is>
      </c>
      <c r="M1553" s="2" t="inlineStr">
        <is>
          <t>f:b6bac4167e485454</t>
        </is>
      </c>
    </row>
    <row r="1554" ht="120" customHeight="1">
      <c r="A1554" s="2" t="inlineStr">
        <is>
          <t>常规核验（尚未人工确认）</t>
        </is>
      </c>
      <c r="B1554" s="2" t="inlineStr">
        <is>
          <t>主体：E _binding</t>
        </is>
      </c>
      <c r="C1554" s="2" t="inlineStr">
        <is>
          <t>其他关系（需读原文）</t>
        </is>
      </c>
      <c r="D1554" s="2" t="inlineStr">
        <is>
          <t>文献陈述；确定性未标明；肯否未标明；来源范围未标明</t>
        </is>
      </c>
      <c r="E1554" s="2" t="inlineStr">
        <is>
          <t>本条未记录；不代表原文没有条件</t>
        </is>
      </c>
      <c r="F1554" s="2" t="inlineStr">
        <is>
          <t>本条未单列数值或结果，请读原文</t>
        </is>
      </c>
      <c r="G1554" s="2" t="inlineStr">
        <is>
          <t>E _binding = - E _ads (Eq.2)</t>
        </is>
      </c>
      <c r="H1554" s="2" t="inlineStr">
        <is>
          <t>Investigation of synthesized carbazole derivative Cz-BPDB as a high-performance leveler for copper electroplating</t>
        </is>
      </c>
      <c r="I1554" s="4" t="inlineStr"/>
      <c r="J1554" s="4" t="inlineStr"/>
      <c r="K1554" s="4" t="inlineStr"/>
      <c r="L1554" s="2" t="inlineStr">
        <is>
          <t>页标记 4 | blk:a251387d24853cff1b25</t>
        </is>
      </c>
      <c r="M1554" s="2" t="inlineStr">
        <is>
          <t>f:b94d1d2e4472d7b3</t>
        </is>
      </c>
    </row>
    <row r="1555" ht="120" customHeight="1">
      <c r="A1555" s="2" t="inlineStr">
        <is>
          <t>常规核验（尚未人工确认）</t>
        </is>
      </c>
      <c r="B1555" s="2" t="inlineStr">
        <is>
          <t>作用物：carbazole derivatives
受影响指标：commercial JGB</t>
        </is>
      </c>
      <c r="C1555" s="2" t="inlineStr">
        <is>
          <t>影响关系</t>
        </is>
      </c>
      <c r="D1555" s="2" t="inlineStr">
        <is>
          <t>作者解释；确定性未标明；肯否未标明；来源范围未标明</t>
        </is>
      </c>
      <c r="E1555" s="2" t="inlineStr">
        <is>
          <t>本条未记录；不代表原文没有条件</t>
        </is>
      </c>
      <c r="F1555" s="2" t="inlineStr">
        <is>
          <t>本条未单列数值或结果，请读原文</t>
        </is>
      </c>
      <c r="G1555" s="2" t="inlineStr">
        <is>
          <t>all carbazole derivatives were stronger than the commercial JGB in inhibiting the reduction and deposition of copper ions</t>
        </is>
      </c>
      <c r="H1555" s="2" t="inlineStr">
        <is>
          <t>Investigation of synthesized carbazole derivative Cz-BPDB as a high-performance leveler for copper electroplating</t>
        </is>
      </c>
      <c r="I1555" s="4" t="inlineStr"/>
      <c r="J1555" s="4" t="inlineStr"/>
      <c r="K1555" s="4" t="inlineStr"/>
      <c r="L1555" s="2" t="inlineStr">
        <is>
          <t>页标记 7 | blk:5faaa36c25b10ab6d967</t>
        </is>
      </c>
      <c r="M1555" s="2" t="inlineStr">
        <is>
          <t>f:b95b9f3de7624a86</t>
        </is>
      </c>
    </row>
    <row r="1556" ht="120" customHeight="1">
      <c r="A1556" s="2" t="inlineStr">
        <is>
          <t>常规核验（尚未人工确认）</t>
        </is>
      </c>
      <c r="B1556" s="2" t="inlineStr">
        <is>
          <t>测量对象：compounds</t>
        </is>
      </c>
      <c r="C1556" s="2" t="inlineStr">
        <is>
          <t>测量记录</t>
        </is>
      </c>
      <c r="D1556" s="2" t="inlineStr">
        <is>
          <t>文献陈述；确定性未标明；肯否未标明；来源范围未标明</t>
        </is>
      </c>
      <c r="E1556" s="2" t="inlineStr">
        <is>
          <t>浓度 = 2 μmol/L；适用于 compounds</t>
        </is>
      </c>
      <c r="F1556" s="2" t="inlineStr">
        <is>
          <t>Potentiodynamic polarization curves：adding 2 μmol/L compounds</t>
        </is>
      </c>
      <c r="G1556" s="2" t="inlineStr">
        <is>
          <t>Potentiodynamic polarization curves adding 2 μmol/L compounds.
2 μmol/L</t>
        </is>
      </c>
      <c r="H1556" s="2" t="inlineStr">
        <is>
          <t>Investigation of synthesized carbazole derivative Cz-BPDB as a high-performance leveler for copper electroplating</t>
        </is>
      </c>
      <c r="I1556" s="4" t="inlineStr"/>
      <c r="J1556" s="4" t="inlineStr"/>
      <c r="K1556" s="4" t="inlineStr"/>
      <c r="L1556" s="2" t="inlineStr">
        <is>
          <t>页标记 4 | blk:37da17b9a880e7e0f366</t>
        </is>
      </c>
      <c r="M1556" s="2" t="inlineStr">
        <is>
          <t>f:bb9d00ad2eb5d3e4</t>
        </is>
      </c>
    </row>
    <row r="1557" ht="120" customHeight="1">
      <c r="A1557" s="2" t="inlineStr">
        <is>
          <t>常规核验（尚未人工确认）</t>
        </is>
      </c>
      <c r="B1557" s="2" t="inlineStr">
        <is>
          <t>吸附物：ΔE
表面：organic molecules</t>
        </is>
      </c>
      <c r="C1557" s="2" t="inlineStr">
        <is>
          <t>吸附关系</t>
        </is>
      </c>
      <c r="D1557" s="2" t="inlineStr">
        <is>
          <t>文献陈述；明确表述；肯定陈述；转述他人研究</t>
        </is>
      </c>
      <c r="E1557" s="2" t="inlineStr">
        <is>
          <t>本条未记录；不代表原文没有条件</t>
        </is>
      </c>
      <c r="F1557" s="2" t="inlineStr">
        <is>
          <t>adsorption strength：stronger；方向 增加；比较基准 smaller value of ΔE</t>
        </is>
      </c>
      <c r="G1557" s="2" t="inlineStr">
        <is>
          <t>Based on previous studies, a smaller value of ΔE represented stronger adsorption of organic molecules on copper [48,49].
stronger adsorption</t>
        </is>
      </c>
      <c r="H1557" s="2" t="inlineStr">
        <is>
          <t>Investigation of synthesized carbazole derivative Cz-BPDB as a high-performance leveler for copper electroplating</t>
        </is>
      </c>
      <c r="I1557" s="4" t="inlineStr"/>
      <c r="J1557" s="4" t="inlineStr"/>
      <c r="K1557" s="4" t="inlineStr"/>
      <c r="L1557" s="2" t="inlineStr">
        <is>
          <t>页标记 7 | blk:87b00ac3543c8f663365</t>
        </is>
      </c>
      <c r="M1557" s="2" t="inlineStr">
        <is>
          <t>f:bc0d7b9f38a89266</t>
        </is>
      </c>
    </row>
    <row r="1558" ht="120" customHeight="1">
      <c r="A1558" s="2" t="inlineStr">
        <is>
          <t>常规核验（尚未人工确认）</t>
        </is>
      </c>
      <c r="B1558" s="2" t="inlineStr">
        <is>
          <t>测量对象：SEM
测量指标：electroplating surface</t>
        </is>
      </c>
      <c r="C1558" s="2" t="inlineStr">
        <is>
          <t>测量记录</t>
        </is>
      </c>
      <c r="D1558" s="2" t="inlineStr">
        <is>
          <t>实验观察；确定性未标明；肯否未标明；来源范围未标明</t>
        </is>
      </c>
      <c r="E1558" s="2" t="inlineStr">
        <is>
          <t>本条未记录；不代表原文没有条件</t>
        </is>
      </c>
      <c r="F1558" s="2" t="inlineStr">
        <is>
          <t>flatness：observed</t>
        </is>
      </c>
      <c r="G1558" s="2" t="inlineStr">
        <is>
          <t>SEM and XRD were respectively employed to observe the flatness of electroplating surface and the dominant crystal orientation of electroplating layer.
observe the flatness of electroplating surface</t>
        </is>
      </c>
      <c r="H1558" s="2" t="inlineStr">
        <is>
          <t>Investigation of synthesized carbazole derivative Cz-BPDB as a high-performance leveler for copper electroplating</t>
        </is>
      </c>
      <c r="I1558" s="4" t="inlineStr"/>
      <c r="J1558" s="4" t="inlineStr"/>
      <c r="K1558" s="4" t="inlineStr"/>
      <c r="L1558" s="2" t="inlineStr">
        <is>
          <t>页标记 2 | blk:f8ac3c38da353d473715</t>
        </is>
      </c>
      <c r="M1558" s="2" t="inlineStr">
        <is>
          <t>f:bc3b37ac4cfa0203</t>
        </is>
      </c>
    </row>
    <row r="1559" ht="120" customHeight="1">
      <c r="A1559" s="2" t="inlineStr">
        <is>
          <t>常规核验（尚未人工确认）</t>
        </is>
      </c>
      <c r="B1559" s="2" t="inlineStr">
        <is>
          <t>主体：TP value</t>
        </is>
      </c>
      <c r="C1559" s="2" t="inlineStr">
        <is>
          <t>其他关系（需读原文）</t>
        </is>
      </c>
      <c r="D1559" s="2" t="inlineStr">
        <is>
          <t>文献陈述；明确表述；肯定陈述；转述他人研究</t>
        </is>
      </c>
      <c r="E1559" s="2" t="inlineStr">
        <is>
          <t>本条未记录；不代表原文没有条件</t>
        </is>
      </c>
      <c r="F1559" s="2" t="inlineStr">
        <is>
          <t>TP value threshold：greater than 100 %</t>
        </is>
      </c>
      <c r="G1559" s="2" t="inlineStr">
        <is>
          <t>According to previous studies, a TP value greater than 100 % implied that the through hole had the same thickness of copper deposited inside and outside the through hole, which was an important indicator of the electroplating filling of the through hole
a TP value greater than 100 %</t>
        </is>
      </c>
      <c r="H1559" s="2" t="inlineStr">
        <is>
          <t>Investigation of synthesized carbazole derivative Cz-BPDB as a high-performance leveler for copper electroplating</t>
        </is>
      </c>
      <c r="I1559" s="4" t="inlineStr"/>
      <c r="J1559" s="4" t="inlineStr"/>
      <c r="K1559" s="4" t="inlineStr"/>
      <c r="L1559" s="2" t="inlineStr">
        <is>
          <t>页标记 8 | blk:adad86a81aac9bf117f7</t>
        </is>
      </c>
      <c r="M1559" s="2" t="inlineStr">
        <is>
          <t>f:be4170f3054748e5</t>
        </is>
      </c>
    </row>
    <row r="1560" ht="120" customHeight="1">
      <c r="A1560" s="2" t="inlineStr">
        <is>
          <t>常规核验（尚未人工确认）</t>
        </is>
      </c>
      <c r="B1560" s="2" t="inlineStr">
        <is>
          <t>主体：negative current density peak
对象：copper ions</t>
        </is>
      </c>
      <c r="C1560" s="2" t="inlineStr">
        <is>
          <t>其他关系（需读原文）</t>
        </is>
      </c>
      <c r="D1560" s="2" t="inlineStr">
        <is>
          <t>作者解释；确定性未标明；肯否未标明；来源范围未标明</t>
        </is>
      </c>
      <c r="E1560" s="2" t="inlineStr">
        <is>
          <t>本条未记录；不代表原文没有条件</t>
        </is>
      </c>
      <c r="F1560" s="2" t="inlineStr">
        <is>
          <t>本条未单列数值或结果，请读原文</t>
        </is>
      </c>
      <c r="G1560" s="2" t="inlineStr">
        <is>
          <t>The negative current density peak in the cyclic voltammetric curve was the copper deposition peak, which represented the ability of copper ions to be reduced to copper and deposited.</t>
        </is>
      </c>
      <c r="H1560" s="2" t="inlineStr">
        <is>
          <t>Investigation of synthesized carbazole derivative Cz-BPDB as a high-performance leveler for copper electroplating</t>
        </is>
      </c>
      <c r="I1560" s="4" t="inlineStr"/>
      <c r="J1560" s="4" t="inlineStr"/>
      <c r="K1560" s="4" t="inlineStr"/>
      <c r="L1560" s="2" t="inlineStr">
        <is>
          <t>页标记 6 | blk:3d67970bf5c698c29f96</t>
        </is>
      </c>
      <c r="M1560" s="2" t="inlineStr">
        <is>
          <t>f:bf356f7dc36da2af</t>
        </is>
      </c>
    </row>
    <row r="1561" ht="120" customHeight="1">
      <c r="A1561" s="2" t="inlineStr">
        <is>
          <t>常规核验（尚未人工确认）</t>
        </is>
      </c>
      <c r="B1561" s="2" t="inlineStr">
        <is>
          <t>作用物：Cz-BPDB
受影响指标：through-hole electroplating</t>
        </is>
      </c>
      <c r="C1561" s="2" t="inlineStr">
        <is>
          <t>影响关系</t>
        </is>
      </c>
      <c r="D1561" s="2" t="inlineStr">
        <is>
          <t>实验观察；确定性未标明；肯否未标明；来源范围未标明</t>
        </is>
      </c>
      <c r="E1561" s="2" t="inlineStr">
        <is>
          <t>本条未记录；不代表原文没有条件</t>
        </is>
      </c>
      <c r="F1561" s="2" t="inlineStr">
        <is>
          <t>effect as a leveler：demonstrated</t>
        </is>
      </c>
      <c r="G1561" s="2" t="inlineStr">
        <is>
          <t>After through-hole electroplating experiments, the effect of compound Cz-BPDB as a leveler was demonstrated by various instruments.
the effect of compound Cz-BPDB as a leveler was demonstrated</t>
        </is>
      </c>
      <c r="H1561" s="2" t="inlineStr">
        <is>
          <t>Investigation of synthesized carbazole derivative Cz-BPDB as a high-performance leveler for copper electroplating</t>
        </is>
      </c>
      <c r="I1561" s="4" t="inlineStr"/>
      <c r="J1561" s="4" t="inlineStr"/>
      <c r="K1561" s="4" t="inlineStr"/>
      <c r="L1561" s="2" t="inlineStr">
        <is>
          <t>页标记 2 | blk:f8ac3c38da353d473715</t>
        </is>
      </c>
      <c r="M1561" s="2" t="inlineStr">
        <is>
          <t>f:bfed755e1618896d</t>
        </is>
      </c>
    </row>
    <row r="1562" ht="120" customHeight="1">
      <c r="A1562" s="2" t="inlineStr">
        <is>
          <t>常规核验（尚未人工确认）</t>
        </is>
      </c>
      <c r="B1562" s="2" t="inlineStr">
        <is>
          <t>主体：large conjugated molecules
对象：copper electroplating</t>
        </is>
      </c>
      <c r="C1562" s="2" t="inlineStr">
        <is>
          <t>其他关系（需读原文）</t>
        </is>
      </c>
      <c r="D1562" s="2" t="inlineStr">
        <is>
          <t>文献陈述；明确表述；肯定陈述；this_study</t>
        </is>
      </c>
      <c r="E1562" s="2" t="inlineStr">
        <is>
          <t>本条未记录；不代表原文没有条件</t>
        </is>
      </c>
      <c r="F1562" s="2" t="inlineStr">
        <is>
          <t>本条未单列数值或结果，请读原文</t>
        </is>
      </c>
      <c r="G1562" s="2" t="inlineStr">
        <is>
          <t>In previous work, our group reported aliphatic amine organics [29–31] and large conjugated molecules [32–39] as copper electroplating levelers, and all of these levelers performed excellently.</t>
        </is>
      </c>
      <c r="H1562" s="2" t="inlineStr">
        <is>
          <t>Investigation of synthesized carbazole derivative Cz-BPDB as a high-performance leveler for copper electroplating</t>
        </is>
      </c>
      <c r="I1562" s="4" t="inlineStr"/>
      <c r="J1562" s="4" t="inlineStr"/>
      <c r="K1562" s="4" t="inlineStr"/>
      <c r="L1562" s="2" t="inlineStr">
        <is>
          <t>页标记 1 | blk:9d17763624b91f51a691</t>
        </is>
      </c>
      <c r="M1562" s="2" t="inlineStr">
        <is>
          <t>f:c285ca6364aaafc5</t>
        </is>
      </c>
    </row>
    <row r="1563" ht="120" customHeight="1">
      <c r="A1563" s="2" t="inlineStr">
        <is>
          <t>常规核验（尚未人工确认）</t>
        </is>
      </c>
      <c r="B1563" s="2" t="inlineStr">
        <is>
          <t>吸附物：carbazole derivative
表面：Cu (111) surface</t>
        </is>
      </c>
      <c r="C1563" s="2" t="inlineStr">
        <is>
          <t>吸附关系</t>
        </is>
      </c>
      <c r="D1563" s="2" t="inlineStr">
        <is>
          <t>文献陈述；确定性未标明；肯否未标明；来源范围未标明</t>
        </is>
      </c>
      <c r="E1563" s="2" t="inlineStr">
        <is>
          <t>本条未记录；不代表原文没有条件</t>
        </is>
      </c>
      <c r="F1563" s="2" t="inlineStr">
        <is>
          <t>adsorption energy：defined by Eqs. (1) and (2)</t>
        </is>
      </c>
      <c r="G1563" s="2" t="inlineStr">
        <is>
          <t>The adsorption energy of a carbazole derivative with the Cu (111) surface was defined by the following Eqs. (1) and (2).</t>
        </is>
      </c>
      <c r="H1563" s="2" t="inlineStr">
        <is>
          <t>Investigation of synthesized carbazole derivative Cz-BPDB as a high-performance leveler for copper electroplating</t>
        </is>
      </c>
      <c r="I1563" s="4" t="inlineStr"/>
      <c r="J1563" s="4" t="inlineStr"/>
      <c r="K1563" s="4" t="inlineStr"/>
      <c r="L1563" s="2" t="inlineStr">
        <is>
          <t>页标记 4 | blk:52ca1ae0d9f2db4d8074</t>
        </is>
      </c>
      <c r="M1563" s="2" t="inlineStr">
        <is>
          <t>f:c2e83930298b43fe</t>
        </is>
      </c>
    </row>
    <row r="1564" ht="120" customHeight="1">
      <c r="A1564" s="2" t="inlineStr">
        <is>
          <t>常规核验（尚未人工确认）</t>
        </is>
      </c>
      <c r="B1564" s="2" t="inlineStr">
        <is>
          <t>主体：Cz-BPDB</t>
        </is>
      </c>
      <c r="C1564" s="2" t="inlineStr">
        <is>
          <t>其他关系（需读原文）</t>
        </is>
      </c>
      <c r="D1564" s="2" t="inlineStr">
        <is>
          <t>文献陈述；确定性未标明；肯否未标明；来源范围未标明</t>
        </is>
      </c>
      <c r="E1564" s="2" t="inlineStr">
        <is>
          <t>本条未记录；不代表原文没有条件</t>
        </is>
      </c>
      <c r="F1564" s="2" t="inlineStr">
        <is>
          <t>本条未单列数值或结果，请读原文</t>
        </is>
      </c>
      <c r="G1564" s="2" t="inlineStr">
        <is>
          <t>the carbazole derivative Cz-BPDB was preferably subjected to electroplating which was demonstrated by metallographic microscopy, SEM, and XRD</t>
        </is>
      </c>
      <c r="H1564" s="2" t="inlineStr">
        <is>
          <t>Investigation of synthesized carbazole derivative Cz-BPDB as a high-performance leveler for copper electroplating</t>
        </is>
      </c>
      <c r="I1564" s="4" t="inlineStr"/>
      <c r="J1564" s="4" t="inlineStr"/>
      <c r="K1564" s="4" t="inlineStr"/>
      <c r="L1564" s="2" t="inlineStr">
        <is>
          <t>页标记 1 | blk:fe4abbfad3cd19535e91</t>
        </is>
      </c>
      <c r="M1564" s="2" t="inlineStr">
        <is>
          <t>f:ca0a940c4bc695e2</t>
        </is>
      </c>
    </row>
    <row r="1565" ht="120" customHeight="1">
      <c r="A1565" s="2" t="inlineStr">
        <is>
          <t>常规核验（尚未人工确认）</t>
        </is>
      </c>
      <c r="B1565" s="2" t="inlineStr">
        <is>
          <t>作用物：Cz-BPDB
受影响指标：copper ions</t>
        </is>
      </c>
      <c r="C1565" s="2" t="inlineStr">
        <is>
          <t>影响关系</t>
        </is>
      </c>
      <c r="D1565" s="2" t="inlineStr">
        <is>
          <t>实验观察；确定性未标明；肯否未标明；来源范围未标明</t>
        </is>
      </c>
      <c r="E1565" s="2" t="inlineStr">
        <is>
          <t>rotational speed = 1000 rmp；适用于 Cz-BPDB、copper ions</t>
        </is>
      </c>
      <c r="F1565" s="2" t="inlineStr">
        <is>
          <t>potential：- 0.2 5 ~to~ - 0.2 6 V；方向 降低；比较基准 - 0.2 5</t>
        </is>
      </c>
      <c r="G1565" s="2" t="inlineStr">
        <is>
          <t>When Cz-BPDB was added to the 1000 rmp-PCS solution, it also prevented copper ions from being reduced and deposited. A polarization and a modest drop in potential ( - 0.2 5 ~to~ - 0.2 6 ~V) were noticed.
- 0.2 5 ~to~ - 0.2 6 ~V
1000 rmp</t>
        </is>
      </c>
      <c r="H1565" s="2" t="inlineStr">
        <is>
          <t>Investigation of synthesized carbazole derivative Cz-BPDB as a high-performance leveler for copper electroplating</t>
        </is>
      </c>
      <c r="I1565" s="4" t="inlineStr"/>
      <c r="J1565" s="4" t="inlineStr"/>
      <c r="K1565" s="4" t="inlineStr"/>
      <c r="L1565" s="2" t="inlineStr">
        <is>
          <t>页标记 11 | blk:c0a6806e7b10f654db54</t>
        </is>
      </c>
      <c r="M1565" s="2" t="inlineStr">
        <is>
          <t>f:cc4f52384529d1b7</t>
        </is>
      </c>
    </row>
    <row r="1566" ht="120" customHeight="1">
      <c r="A1566" s="2" t="inlineStr">
        <is>
          <t>常规核验（尚未人工确认）</t>
        </is>
      </c>
      <c r="B1566" s="2" t="inlineStr">
        <is>
          <t>作用物：VMS
受影响指标：copper ions</t>
        </is>
      </c>
      <c r="C1566" s="2" t="inlineStr">
        <is>
          <t>影响关系</t>
        </is>
      </c>
      <c r="D1566" s="2" t="inlineStr">
        <is>
          <t>实验观察；明确表述；肯定陈述；this_study</t>
        </is>
      </c>
      <c r="E1566" s="2" t="inlineStr">
        <is>
          <t>本条未记录；不代表原文没有条件</t>
        </is>
      </c>
      <c r="F1566" s="2" t="inlineStr">
        <is>
          <t>peak area of the copper stripping peak：largest；比较基准 without any organic additives</t>
        </is>
      </c>
      <c r="G1566" s="2" t="inlineStr">
        <is>
          <t>the copper stripping peak of the VMS without any organic additives had the largest peak area</t>
        </is>
      </c>
      <c r="H1566" s="2" t="inlineStr">
        <is>
          <t>Investigation of synthesized carbazole derivative Cz-BPDB as a high-performance leveler for copper electroplating</t>
        </is>
      </c>
      <c r="I1566" s="4" t="inlineStr"/>
      <c r="J1566" s="4" t="inlineStr"/>
      <c r="K1566" s="4" t="inlineStr"/>
      <c r="L1566" s="2" t="inlineStr">
        <is>
          <t>页标记 7 | blk:a3e2c00ffcbe0d7b7ada</t>
        </is>
      </c>
      <c r="M1566" s="2" t="inlineStr">
        <is>
          <t>f:cd21cbaef00685e8</t>
        </is>
      </c>
    </row>
    <row r="1567" ht="120" customHeight="1">
      <c r="A1567" s="2" t="inlineStr">
        <is>
          <t>常规核验（尚未人工确认）</t>
        </is>
      </c>
      <c r="B1567" s="2" t="inlineStr">
        <is>
          <t>主体：accelerators</t>
        </is>
      </c>
      <c r="C1567" s="2" t="inlineStr">
        <is>
          <t>其他关系（需读原文）</t>
        </is>
      </c>
      <c r="D1567" s="2" t="inlineStr">
        <is>
          <t>文献陈述；确定性未标明；肯否未标明；来源范围未标明</t>
        </is>
      </c>
      <c r="E1567" s="2" t="inlineStr">
        <is>
          <t>本条未记录；不代表原文没有条件</t>
        </is>
      </c>
      <c r="F1567" s="2" t="inlineStr">
        <is>
          <t>本条未单列数值或结果，请读原文</t>
        </is>
      </c>
      <c r="G1567" s="2" t="inlineStr">
        <is>
          <t>accelerators (such as bis(3-sulfopropyl) disulfide (SPS) [17,18], or 3-mercapto-1-propanesulfonate (MPS) [19,20])</t>
        </is>
      </c>
      <c r="H1567" s="2" t="inlineStr">
        <is>
          <t>Investigation of synthesized carbazole derivative Cz-BPDB as a high-performance leveler for copper electroplating</t>
        </is>
      </c>
      <c r="I1567" s="4" t="inlineStr"/>
      <c r="J1567" s="4" t="inlineStr"/>
      <c r="K1567" s="4" t="inlineStr"/>
      <c r="L1567" s="2" t="inlineStr">
        <is>
          <t>页标记 1 | blk:9ea2ca7b65ce6d140e76</t>
        </is>
      </c>
      <c r="M1567" s="2" t="inlineStr">
        <is>
          <t>f:cd6f1fdbf01cb2d7</t>
        </is>
      </c>
    </row>
    <row r="1568" ht="120" customHeight="1">
      <c r="A1568" s="2" t="inlineStr">
        <is>
          <t>常规核验（尚未人工确认）</t>
        </is>
      </c>
      <c r="B1568" s="2" t="inlineStr">
        <is>
          <t>主体：ALIE plot</t>
        </is>
      </c>
      <c r="C1568" s="2" t="inlineStr">
        <is>
          <t>其他关系（需读原文）</t>
        </is>
      </c>
      <c r="D1568" s="2" t="inlineStr">
        <is>
          <t>文献陈述；确定性未标明；肯否未标明；来源范围未标明</t>
        </is>
      </c>
      <c r="E1568" s="2" t="inlineStr">
        <is>
          <t>本条未记录；不代表原文没有条件</t>
        </is>
      </c>
      <c r="F1568" s="2" t="inlineStr">
        <is>
          <t>本条未单列数值或结果，请读原文</t>
        </is>
      </c>
      <c r="G1568" s="2" t="inlineStr">
        <is>
          <t>The ALIE plot and the ESP plot were calculated and defined by the following Eqs. (3) and (4), respectively.</t>
        </is>
      </c>
      <c r="H1568" s="2" t="inlineStr">
        <is>
          <t>Investigation of synthesized carbazole derivative Cz-BPDB as a high-performance leveler for copper electroplating</t>
        </is>
      </c>
      <c r="I1568" s="4" t="inlineStr"/>
      <c r="J1568" s="4" t="inlineStr"/>
      <c r="K1568" s="4" t="inlineStr"/>
      <c r="L1568" s="2" t="inlineStr">
        <is>
          <t>页标记 11 | blk:cc8eaf1881cc057943a6</t>
        </is>
      </c>
      <c r="M1568" s="2" t="inlineStr">
        <is>
          <t>f:d06f7d0371a1d886</t>
        </is>
      </c>
    </row>
    <row r="1569" ht="120" customHeight="1">
      <c r="A1569" s="2" t="inlineStr">
        <is>
          <t>常规核验（尚未人工确认）</t>
        </is>
      </c>
      <c r="B1569" s="2" t="inlineStr">
        <is>
          <t>作用物：additives
受影响指标：VMS</t>
        </is>
      </c>
      <c r="C1569" s="2" t="inlineStr">
        <is>
          <t>影响关系</t>
        </is>
      </c>
      <c r="D1569" s="2" t="inlineStr">
        <is>
          <t>文献陈述；确定性未标明；肯否未标明；来源范围未标明</t>
        </is>
      </c>
      <c r="E1569" s="2" t="inlineStr">
        <is>
          <t>本条未记录；不代表原文没有条件</t>
        </is>
      </c>
      <c r="F1569" s="2" t="inlineStr">
        <is>
          <t>本条未单列数值或结果，请读原文</t>
        </is>
      </c>
      <c r="G1569" s="2" t="inlineStr">
        <is>
          <t>Researchers have found that this problem can be solved by adding a variety of additives to the VMS</t>
        </is>
      </c>
      <c r="H1569" s="2" t="inlineStr">
        <is>
          <t>Investigation of synthesized carbazole derivative Cz-BPDB as a high-performance leveler for copper electroplating</t>
        </is>
      </c>
      <c r="I1569" s="4" t="inlineStr"/>
      <c r="J1569" s="4" t="inlineStr"/>
      <c r="K1569" s="4" t="inlineStr"/>
      <c r="L1569" s="2" t="inlineStr">
        <is>
          <t>页标记 1 | blk:9ea2ca7b65ce6d140e76</t>
        </is>
      </c>
      <c r="M1569" s="2" t="inlineStr">
        <is>
          <t>f:d38bf7af739dc0f0</t>
        </is>
      </c>
    </row>
    <row r="1570" ht="120" customHeight="1">
      <c r="A1570" s="2" t="inlineStr">
        <is>
          <t>常规核验（尚未人工确认）</t>
        </is>
      </c>
      <c r="B1570" s="2" t="inlineStr">
        <is>
          <t>作用物：additives
受影响指标：copper ions</t>
        </is>
      </c>
      <c r="C1570" s="2" t="inlineStr">
        <is>
          <t>影响关系</t>
        </is>
      </c>
      <c r="D1570" s="2" t="inlineStr">
        <is>
          <t>实验观察；确定性未标明；肯否未标明；来源范围未标明</t>
        </is>
      </c>
      <c r="E1570" s="2" t="inlineStr">
        <is>
          <t>concentration of the additives = increased；适用于 additives</t>
        </is>
      </c>
      <c r="F1570" s="2" t="inlineStr">
        <is>
          <t>peak area of the copper stripping peak：decreased；方向 降低</t>
        </is>
      </c>
      <c r="G1570" s="2" t="inlineStr">
        <is>
          <t>the peak area of the copper stripping peak decreased as the concentration of the additives added to the electroplating solution increased
the peak area of the copper stripping peak decreased</t>
        </is>
      </c>
      <c r="H1570" s="2" t="inlineStr">
        <is>
          <t>Investigation of synthesized carbazole derivative Cz-BPDB as a high-performance leveler for copper electroplating</t>
        </is>
      </c>
      <c r="I1570" s="4" t="inlineStr"/>
      <c r="J1570" s="4" t="inlineStr"/>
      <c r="K1570" s="4" t="inlineStr"/>
      <c r="L1570" s="2" t="inlineStr">
        <is>
          <t>页标记 7 | blk:a3e2c00ffcbe0d7b7ada</t>
        </is>
      </c>
      <c r="M1570" s="2" t="inlineStr">
        <is>
          <t>f:d51114ab5d9febe6</t>
        </is>
      </c>
    </row>
    <row r="1571" ht="120" customHeight="1">
      <c r="A1571" s="2" t="inlineStr">
        <is>
          <t>常规核验（尚未人工确认）</t>
        </is>
      </c>
      <c r="B1571" s="2" t="inlineStr">
        <is>
          <t>作用物：Cz-BPDB
受影响指标：electroplating layer</t>
        </is>
      </c>
      <c r="C1571" s="2" t="inlineStr">
        <is>
          <t>影响关系</t>
        </is>
      </c>
      <c r="D1571" s="2" t="inlineStr">
        <is>
          <t>作者解释；确定性未标明；肯否未标明；来源范围未标明</t>
        </is>
      </c>
      <c r="E1571" s="2" t="inlineStr">
        <is>
          <t>本条未记录；不代表原文没有条件</t>
        </is>
      </c>
      <c r="F1571" s="2" t="inlineStr">
        <is>
          <t>preferential orientation：(111)</t>
        </is>
      </c>
      <c r="G1571" s="2" t="inlineStr">
        <is>
          <t>After adding Cz-BPDB to the electroplating solution, the crystalline tendency of the electroplating layer changed sharply, the preferential orientation became (111)
the preferential orientation became (111)</t>
        </is>
      </c>
      <c r="H1571" s="2" t="inlineStr">
        <is>
          <t>Investigation of synthesized carbazole derivative Cz-BPDB as a high-performance leveler for copper electroplating</t>
        </is>
      </c>
      <c r="I1571" s="4" t="inlineStr"/>
      <c r="J1571" s="4" t="inlineStr"/>
      <c r="K1571" s="4" t="inlineStr"/>
      <c r="L1571" s="2" t="inlineStr">
        <is>
          <t>页标记 9 | blk:9bb46770c91adc11ae1a</t>
        </is>
      </c>
      <c r="M1571" s="2" t="inlineStr">
        <is>
          <t>f:d5f72506e49d399c</t>
        </is>
      </c>
    </row>
    <row r="1572" ht="120" customHeight="1">
      <c r="A1572" s="2" t="inlineStr">
        <is>
          <t>常规核验（尚未人工确认）</t>
        </is>
      </c>
      <c r="B1572" s="2" t="inlineStr">
        <is>
          <t>测量对象：X-ray diffraction (XRD, Bruker D2 Phaser)
测量指标：electroplating surfaces</t>
        </is>
      </c>
      <c r="C1572" s="2" t="inlineStr">
        <is>
          <t>测量记录</t>
        </is>
      </c>
      <c r="D1572" s="2" t="inlineStr">
        <is>
          <t>文献陈述；确定性未标明；肯否未标明；来源范围未标明</t>
        </is>
      </c>
      <c r="E1572" s="2" t="inlineStr">
        <is>
          <t>本条未记录；不代表原文没有条件</t>
        </is>
      </c>
      <c r="F1572" s="2" t="inlineStr">
        <is>
          <t>本条未单列数值或结果，请读原文</t>
        </is>
      </c>
      <c r="G1572" s="2" t="inlineStr">
        <is>
          <t>X-ray diffraction (XRD, Bruker D2 Phaser) was used to reveal the preferential orientation of electroplating surfaces for various electroplating solutions.</t>
        </is>
      </c>
      <c r="H1572" s="2" t="inlineStr">
        <is>
          <t>Investigation of synthesized carbazole derivative Cz-BPDB as a high-performance leveler for copper electroplating</t>
        </is>
      </c>
      <c r="I1572" s="4" t="inlineStr"/>
      <c r="J1572" s="4" t="inlineStr"/>
      <c r="K1572" s="4" t="inlineStr"/>
      <c r="L1572" s="2" t="inlineStr">
        <is>
          <t>页标记 5 | blk:3f2345dbe085dc7b5789</t>
        </is>
      </c>
      <c r="M1572" s="2" t="inlineStr">
        <is>
          <t>f:d6e5c368cc8821da</t>
        </is>
      </c>
    </row>
    <row r="1573" ht="120" customHeight="1">
      <c r="A1573" s="2" t="inlineStr">
        <is>
          <t>常规核验（尚未人工确认）</t>
        </is>
      </c>
      <c r="B1573" s="2" t="inlineStr">
        <is>
          <t>吸附物：PEG
表面：inside and outside the hole</t>
        </is>
      </c>
      <c r="C1573" s="2" t="inlineStr">
        <is>
          <t>吸附关系</t>
        </is>
      </c>
      <c r="D1573" s="2" t="inlineStr">
        <is>
          <t>作者解释；确定性未标明；肯否未标明；来源范围未标明</t>
        </is>
      </c>
      <c r="E1573" s="2" t="inlineStr">
        <is>
          <t>本条未记录；不代表原文没有条件</t>
        </is>
      </c>
      <c r="F1573" s="2" t="inlineStr">
        <is>
          <t>本条未单列数值或结果，请读原文</t>
        </is>
      </c>
      <c r="G1573" s="2" t="inlineStr">
        <is>
          <t>PEG was more uniformly distributed inside and outside the hole</t>
        </is>
      </c>
      <c r="H1573" s="2" t="inlineStr">
        <is>
          <t>Investigation of synthesized carbazole derivative Cz-BPDB as a high-performance leveler for copper electroplating</t>
        </is>
      </c>
      <c r="I1573" s="4" t="inlineStr"/>
      <c r="J1573" s="4" t="inlineStr"/>
      <c r="K1573" s="4" t="inlineStr"/>
      <c r="L1573" s="2" t="inlineStr">
        <is>
          <t>页标记 12 | blk:5942d2457faa3bb9d758</t>
        </is>
      </c>
      <c r="M1573" s="2" t="inlineStr">
        <is>
          <t>f:d75d9c1a337d0c4d</t>
        </is>
      </c>
    </row>
    <row r="1574" ht="120" customHeight="1">
      <c r="A1574" s="2" t="inlineStr">
        <is>
          <t>常规核验（尚未人工确认）</t>
        </is>
      </c>
      <c r="B1574" s="2" t="inlineStr">
        <is>
          <t>测量对象：Bath 5</t>
        </is>
      </c>
      <c r="C1574" s="2" t="inlineStr">
        <is>
          <t>测量记录</t>
        </is>
      </c>
      <c r="D1574" s="2" t="inlineStr">
        <is>
          <t>实验观察；确定性未标明；肯否未标明；来源范围未标明</t>
        </is>
      </c>
      <c r="E1574" s="2" t="inlineStr">
        <is>
          <t>本条未记录；不代表原文没有条件</t>
        </is>
      </c>
      <c r="F1574" s="2" t="inlineStr">
        <is>
          <t>TP：104.77 ± 2.39 %</t>
        </is>
      </c>
      <c r="G1574" s="2" t="inlineStr">
        <is>
          <t>Bath 5,20.76,20.96,20.33,104.77 ± 2.39
104.77 ± 2.39</t>
        </is>
      </c>
      <c r="H1574" s="2" t="inlineStr">
        <is>
          <t>Investigation of synthesized carbazole derivative Cz-BPDB as a high-performance leveler for copper electroplating</t>
        </is>
      </c>
      <c r="I1574" s="4" t="inlineStr"/>
      <c r="J1574" s="4" t="inlineStr"/>
      <c r="K1574" s="4" t="inlineStr"/>
      <c r="L1574" s="2" t="inlineStr">
        <is>
          <t>页标记 8 | blk:f9a67281c06fe2bc6260</t>
        </is>
      </c>
      <c r="M1574" s="2" t="inlineStr">
        <is>
          <t>f:db6adb5c2a4a2743</t>
        </is>
      </c>
    </row>
    <row r="1575" ht="120" customHeight="1">
      <c r="A1575" s="2" t="inlineStr">
        <is>
          <t>常规核验（尚未人工确认）</t>
        </is>
      </c>
      <c r="B1575" s="2" t="inlineStr">
        <is>
          <t>主体：Cz-BPD
对象：Cz-BPDM</t>
        </is>
      </c>
      <c r="C1575" s="2" t="inlineStr">
        <is>
          <t>其他关系（需读原文）</t>
        </is>
      </c>
      <c r="D1575" s="2" t="inlineStr">
        <is>
          <t>实验观察；确定性未标明；肯否未标明；来源范围未标明</t>
        </is>
      </c>
      <c r="E1575" s="2" t="inlineStr">
        <is>
          <t>本条未记录；不代表原文没有条件</t>
        </is>
      </c>
      <c r="F1575" s="2" t="inlineStr">
        <is>
          <t>yield：98 % %
mass：0.5682 g g</t>
        </is>
      </c>
      <c r="G1575" s="2" t="inlineStr">
        <is>
          <t>obtain the product Cz-BPDM (0.5682 g, 98 % yield) as a yellow solid.
98 % yield
0.5682 g</t>
        </is>
      </c>
      <c r="H1575" s="2" t="inlineStr">
        <is>
          <t>Investigation of synthesized carbazole derivative Cz-BPDB as a high-performance leveler for copper electroplating</t>
        </is>
      </c>
      <c r="I1575" s="4" t="inlineStr"/>
      <c r="J1575" s="4" t="inlineStr"/>
      <c r="K1575" s="4" t="inlineStr"/>
      <c r="L1575" s="2" t="inlineStr">
        <is>
          <t>页标记 3 | blk:8f3a4914cc0c6bf981d4</t>
        </is>
      </c>
      <c r="M1575" s="2" t="inlineStr">
        <is>
          <t>f:dbedf096e2174e73</t>
        </is>
      </c>
    </row>
    <row r="1576" ht="120" customHeight="1">
      <c r="A1576" s="2" t="inlineStr">
        <is>
          <t>常规核验（尚未人工确认）</t>
        </is>
      </c>
      <c r="B1576" s="2" t="inlineStr">
        <is>
          <t>主体：progressive nucleation process</t>
        </is>
      </c>
      <c r="C1576" s="2" t="inlineStr">
        <is>
          <t>机理解释</t>
        </is>
      </c>
      <c r="D1576" s="2" t="inlineStr">
        <is>
          <t>作者解释；确定性未标明；肯否未标明；来源范围未标明</t>
        </is>
      </c>
      <c r="E1576" s="2" t="inlineStr">
        <is>
          <t>本条未记录；不代表原文没有条件</t>
        </is>
      </c>
      <c r="F1576" s="2" t="inlineStr">
        <is>
          <t>number of nuclei：changed with time and was a function of time</t>
        </is>
      </c>
      <c r="G1576" s="2" t="inlineStr">
        <is>
          <t>While the number of nuclei changed with time and was a function of time (i.e., new nuclei were generated during nucleus growth), which was called the progressive nucleation process.
number of nuclei changed with time and was a function of time</t>
        </is>
      </c>
      <c r="H1576" s="2" t="inlineStr">
        <is>
          <t>Investigation of synthesized carbazole derivative Cz-BPDB as a high-performance leveler for copper electroplating</t>
        </is>
      </c>
      <c r="I1576" s="4" t="inlineStr"/>
      <c r="J1576" s="4" t="inlineStr"/>
      <c r="K1576" s="4" t="inlineStr"/>
      <c r="L1576" s="2" t="inlineStr">
        <is>
          <t>页标记 10 | blk:07097deb8fb29c674b67</t>
        </is>
      </c>
      <c r="M1576" s="2" t="inlineStr">
        <is>
          <t>f:dcfb0fbd8ed4af3d</t>
        </is>
      </c>
    </row>
    <row r="1577" ht="120" customHeight="1">
      <c r="A1577" s="2" t="inlineStr">
        <is>
          <t>常规核验（尚未人工确认）</t>
        </is>
      </c>
      <c r="B1577" s="2" t="inlineStr">
        <is>
          <t>主体：ESP plot</t>
        </is>
      </c>
      <c r="C1577" s="2" t="inlineStr">
        <is>
          <t>其他关系（需读原文）</t>
        </is>
      </c>
      <c r="D1577" s="2" t="inlineStr">
        <is>
          <t>文献陈述；确定性未标明；肯否未标明；来源范围未标明</t>
        </is>
      </c>
      <c r="E1577" s="2" t="inlineStr">
        <is>
          <t>本条未记录；不代表原文没有条件</t>
        </is>
      </c>
      <c r="F1577" s="2" t="inlineStr">
        <is>
          <t>本条未单列数值或结果，请读原文</t>
        </is>
      </c>
      <c r="G1577" s="2" t="inlineStr">
        <is>
          <t>The ALIE plot and the ESP plot were calculated and defined by the following Eqs. (3) and (4), respectively.</t>
        </is>
      </c>
      <c r="H1577" s="2" t="inlineStr">
        <is>
          <t>Investigation of synthesized carbazole derivative Cz-BPDB as a high-performance leveler for copper electroplating</t>
        </is>
      </c>
      <c r="I1577" s="4" t="inlineStr"/>
      <c r="J1577" s="4" t="inlineStr"/>
      <c r="K1577" s="4" t="inlineStr"/>
      <c r="L1577" s="2" t="inlineStr">
        <is>
          <t>页标记 11 | blk:cc8eaf1881cc057943a6</t>
        </is>
      </c>
      <c r="M1577" s="2" t="inlineStr">
        <is>
          <t>f:df5e46259aaeb0db</t>
        </is>
      </c>
    </row>
    <row r="1578" ht="120" customHeight="1">
      <c r="A1578" s="2" t="inlineStr">
        <is>
          <t>常规核验（尚未人工确认）</t>
        </is>
      </c>
      <c r="B1578" s="2" t="inlineStr">
        <is>
          <t>测量对象：Pt-RDE</t>
        </is>
      </c>
      <c r="C1578" s="2" t="inlineStr">
        <is>
          <t>测量记录</t>
        </is>
      </c>
      <c r="D1578" s="2" t="inlineStr">
        <is>
          <t>实验观察；确定性未标明；肯否未标明；来源范围未标明</t>
        </is>
      </c>
      <c r="E1578" s="2" t="inlineStr">
        <is>
          <t>pre-treatment time = 120 s；适用于 Pt-RDE</t>
        </is>
      </c>
      <c r="F1578" s="2" t="inlineStr">
        <is>
          <t>transformation：transformed into Cu-RDE</t>
        </is>
      </c>
      <c r="G1578" s="2" t="inlineStr">
        <is>
          <t>Pt-RDE, which was pre-treated for 120 s to form a thin copper layer, was transformed into Cu-RDE
transformed into Cu-RDE
pre-treated for 120 s</t>
        </is>
      </c>
      <c r="H1578" s="2" t="inlineStr">
        <is>
          <t>Investigation of synthesized carbazole derivative Cz-BPDB as a high-performance leveler for copper electroplating</t>
        </is>
      </c>
      <c r="I1578" s="4" t="inlineStr"/>
      <c r="J1578" s="4" t="inlineStr"/>
      <c r="K1578" s="4" t="inlineStr"/>
      <c r="L1578" s="2" t="inlineStr">
        <is>
          <t>页标记 4 | blk:c34aeeb7a0a9f9fee2ff</t>
        </is>
      </c>
      <c r="M1578" s="2" t="inlineStr">
        <is>
          <t>f:e276293b838f537e</t>
        </is>
      </c>
    </row>
    <row r="1579" ht="120" customHeight="1">
      <c r="A1579" s="2" t="inlineStr">
        <is>
          <t>常规核验（尚未人工确认）</t>
        </is>
      </c>
      <c r="B1579" s="2" t="inlineStr">
        <is>
          <t>作用物：Cz-BPDB
受影响指标：electroplating surface</t>
        </is>
      </c>
      <c r="C1579" s="2" t="inlineStr">
        <is>
          <t>影响关系</t>
        </is>
      </c>
      <c r="D1579" s="2" t="inlineStr">
        <is>
          <t>实验观察；确定性未标明；肯否未标明；来源范围未标明</t>
        </is>
      </c>
      <c r="E1579" s="2" t="inlineStr">
        <is>
          <t>本条未记录；不代表原文没有条件</t>
        </is>
      </c>
      <c r="F1579" s="2" t="inlineStr">
        <is>
          <t>surface morphology：smooth and flat；比较基准 roughness</t>
        </is>
      </c>
      <c r="G1579" s="2" t="inlineStr">
        <is>
          <t>adding Cz-BPDB, the electroplating surface became smooth and flat from roughness as seen by SEM
electroplating surface became smooth and flat from roughness</t>
        </is>
      </c>
      <c r="H1579" s="2" t="inlineStr">
        <is>
          <t>Investigation of synthesized carbazole derivative Cz-BPDB as a high-performance leveler for copper electroplating</t>
        </is>
      </c>
      <c r="I1579" s="4" t="inlineStr"/>
      <c r="J1579" s="4" t="inlineStr"/>
      <c r="K1579" s="4" t="inlineStr"/>
      <c r="L1579" s="2" t="inlineStr">
        <is>
          <t>页标记 12 | blk:81032a080bb5dc034417</t>
        </is>
      </c>
      <c r="M1579" s="2" t="inlineStr">
        <is>
          <t>f:e5b61997b14c81a5</t>
        </is>
      </c>
    </row>
    <row r="1580" ht="120" customHeight="1">
      <c r="A1580" s="2" t="inlineStr">
        <is>
          <t>常规核验（尚未人工确认）</t>
        </is>
      </c>
      <c r="B1580" s="2" t="inlineStr">
        <is>
          <t>作用物：through-hole electroplating
受影响指标：orifice of through hole</t>
        </is>
      </c>
      <c r="C1580" s="2" t="inlineStr">
        <is>
          <t>影响关系</t>
        </is>
      </c>
      <c r="D1580" s="2" t="inlineStr">
        <is>
          <t>文献陈述；确定性未标明；肯否未标明；来源范围未标明</t>
        </is>
      </c>
      <c r="E1580" s="2" t="inlineStr">
        <is>
          <t>本条未记录；不代表原文没有条件</t>
        </is>
      </c>
      <c r="F1580" s="2" t="inlineStr">
        <is>
          <t>current density：higher；方向 增加
mass transfer efficiency：higher；方向 增加
metal deposition：very uneven</t>
        </is>
      </c>
      <c r="G1580" s="2" t="inlineStr">
        <is>
          <t>in through-hole electroplating, the orifice of through hole has higher current density and higher mass transfer [11]efficiency than the middle of through hole, resulting in very uneven metal deposition of through hole
higher current density
higher mass transfer [11]efficiency
very uneven metal deposition of through hole</t>
        </is>
      </c>
      <c r="H1580" s="2" t="inlineStr">
        <is>
          <t>Investigation of synthesized carbazole derivative Cz-BPDB as a high-performance leveler for copper electroplating</t>
        </is>
      </c>
      <c r="I1580" s="4" t="inlineStr"/>
      <c r="J1580" s="4" t="inlineStr"/>
      <c r="K1580" s="4" t="inlineStr"/>
      <c r="L1580" s="2" t="inlineStr">
        <is>
          <t>页标记 1 | blk:9ea2ca7b65ce6d140e76</t>
        </is>
      </c>
      <c r="M1580" s="2" t="inlineStr">
        <is>
          <t>f:e76a039037d775db</t>
        </is>
      </c>
    </row>
    <row r="1581" ht="120" customHeight="1">
      <c r="A1581" s="2" t="inlineStr">
        <is>
          <t>常规核验（尚未人工确认）</t>
        </is>
      </c>
      <c r="B1581" s="2" t="inlineStr">
        <is>
          <t>作用物：convection intensity
受影响指标：adsorption and distribution of PEG</t>
        </is>
      </c>
      <c r="C1581" s="2" t="inlineStr">
        <is>
          <t>影响关系</t>
        </is>
      </c>
      <c r="D1581" s="2" t="inlineStr">
        <is>
          <t>作者解释；确定性未标明；肯否未标明；来源范围未标明</t>
        </is>
      </c>
      <c r="E1581" s="2" t="inlineStr">
        <is>
          <t>本条未记录；不代表原文没有条件</t>
        </is>
      </c>
      <c r="F1581" s="2" t="inlineStr">
        <is>
          <t>本条未单列数值或结果，请读原文</t>
        </is>
      </c>
      <c r="G1581" s="2" t="inlineStr">
        <is>
          <t>which indicated the small effect of convection intensity on the adsorption and distribution of PEG</t>
        </is>
      </c>
      <c r="H1581" s="2" t="inlineStr">
        <is>
          <t>Investigation of synthesized carbazole derivative Cz-BPDB as a high-performance leveler for copper electroplating</t>
        </is>
      </c>
      <c r="I1581" s="4" t="inlineStr"/>
      <c r="J1581" s="4" t="inlineStr"/>
      <c r="K1581" s="4" t="inlineStr"/>
      <c r="L1581" s="2" t="inlineStr">
        <is>
          <t>页标记 12 | blk:f68f04e4e9337aab59ea</t>
        </is>
      </c>
      <c r="M1581" s="2" t="inlineStr">
        <is>
          <t>f:e7ac6f54d00d7e91</t>
        </is>
      </c>
    </row>
    <row r="1582" ht="120" customHeight="1">
      <c r="A1582" s="2" t="inlineStr">
        <is>
          <t>常规核验（尚未人工确认）</t>
        </is>
      </c>
      <c r="B1582" s="2" t="inlineStr">
        <is>
          <t>吸附物：SPS
表面：orifice</t>
        </is>
      </c>
      <c r="C1582" s="2" t="inlineStr">
        <is>
          <t>吸附关系</t>
        </is>
      </c>
      <c r="D1582" s="2" t="inlineStr">
        <is>
          <t>作者解释；确定性未标明；肯否未标明；来源范围未标明</t>
        </is>
      </c>
      <c r="E1582" s="2" t="inlineStr">
        <is>
          <t>本条未记录；不代表原文没有条件</t>
        </is>
      </c>
      <c r="F1582" s="2" t="inlineStr">
        <is>
          <t>本条未单列数值或结果，请读原文</t>
        </is>
      </c>
      <c r="G1582" s="2" t="inlineStr">
        <is>
          <t>Because PEG and more Cz-BPDB adsorbed to the orifice, the SPS lacked favorable conditions for adsorption at the orifice</t>
        </is>
      </c>
      <c r="H1582" s="2" t="inlineStr">
        <is>
          <t>Investigation of synthesized carbazole derivative Cz-BPDB as a high-performance leveler for copper electroplating</t>
        </is>
      </c>
      <c r="I1582" s="4" t="inlineStr"/>
      <c r="J1582" s="4" t="inlineStr"/>
      <c r="K1582" s="4" t="inlineStr"/>
      <c r="L1582" s="2" t="inlineStr">
        <is>
          <t>页标记 12 | blk:5942d2457faa3bb9d758</t>
        </is>
      </c>
      <c r="M1582" s="2" t="inlineStr">
        <is>
          <t>f:ed4f9ce3f635e8a2</t>
        </is>
      </c>
    </row>
    <row r="1583" ht="120" customHeight="1">
      <c r="A1583" s="2" t="inlineStr">
        <is>
          <t>常规核验（尚未人工确认）</t>
        </is>
      </c>
      <c r="B1583" s="2" t="inlineStr">
        <is>
          <t>作用物：five carbazole derivatives
受影响指标：copper ions</t>
        </is>
      </c>
      <c r="C1583" s="2" t="inlineStr">
        <is>
          <t>影响关系</t>
        </is>
      </c>
      <c r="D1583" s="2" t="inlineStr">
        <is>
          <t>实验观察；确定性未标明；肯否未标明；来源范围未标明</t>
        </is>
      </c>
      <c r="E1583" s="2" t="inlineStr">
        <is>
          <t>本条未记录；不代表原文没有条件</t>
        </is>
      </c>
      <c r="F1583" s="2" t="inlineStr">
        <is>
          <t>inhibition ability order：Cz-TMA &lt; C z - P D &lt; C z - BPD &lt; C z - BPDM &lt; C z - BPDB</t>
        </is>
      </c>
      <c r="G1583" s="2" t="inlineStr">
        <is>
          <t>five carbazole derivatives all inhibited the ability of copper ions to be reduced and deposited in this order of magnitude (i.e. Cz-TMA &lt; C z - P D &lt; C z - BPD &lt; C z - BPDM &lt; C z - BPDB)
Cz-TMA &lt; C z - P D &lt; C z - BPD &lt; C z - BPDM &lt; C z - BPDB</t>
        </is>
      </c>
      <c r="H1583" s="2" t="inlineStr">
        <is>
          <t>Investigation of synthesized carbazole derivative Cz-BPDB as a high-performance leveler for copper electroplating</t>
        </is>
      </c>
      <c r="I1583" s="4" t="inlineStr"/>
      <c r="J1583" s="4" t="inlineStr"/>
      <c r="K1583" s="4" t="inlineStr"/>
      <c r="L1583" s="2" t="inlineStr">
        <is>
          <t>页标记 7 | blk:5faaa36c25b10ab6d967</t>
        </is>
      </c>
      <c r="M1583" s="2" t="inlineStr">
        <is>
          <t>f:efa9814bd1ece474</t>
        </is>
      </c>
    </row>
    <row r="1584" ht="120" customHeight="1">
      <c r="A1584" s="2" t="inlineStr">
        <is>
          <t>常规核验（尚未人工确认）</t>
        </is>
      </c>
      <c r="B1584" s="2" t="inlineStr">
        <is>
          <t>作用物：potential difference (Δη)
受影响指标：distribution of additives on through hole</t>
        </is>
      </c>
      <c r="C1584" s="2" t="inlineStr">
        <is>
          <t>影响关系</t>
        </is>
      </c>
      <c r="D1584" s="2" t="inlineStr">
        <is>
          <t>作者解释；确定性未标明；肯否未标明；来源范围未标明</t>
        </is>
      </c>
      <c r="E1584" s="2" t="inlineStr">
        <is>
          <t>本条未记录；不代表原文没有条件</t>
        </is>
      </c>
      <c r="F1584" s="2" t="inlineStr">
        <is>
          <t>potential difference (Δη)：smaller；方向 降低</t>
        </is>
      </c>
      <c r="G1584" s="2" t="inlineStr">
        <is>
          <t>The smaller potential difference (Δη) between high and low rotational speeds indicated that the distribution of additives on through hole was less affected by convection velocity and more uniformly distributed inside and outside through hole
smaller potential difference (Δη)</t>
        </is>
      </c>
      <c r="H1584" s="2" t="inlineStr">
        <is>
          <t>Investigation of synthesized carbazole derivative Cz-BPDB as a high-performance leveler for copper electroplating</t>
        </is>
      </c>
      <c r="I1584" s="4" t="inlineStr"/>
      <c r="J1584" s="4" t="inlineStr"/>
      <c r="K1584" s="4" t="inlineStr"/>
      <c r="L1584" s="2" t="inlineStr">
        <is>
          <t>页标记 12 | blk:740f5644ae2194177591</t>
        </is>
      </c>
      <c r="M1584" s="2" t="inlineStr">
        <is>
          <t>f:f08db84b06301548</t>
        </is>
      </c>
    </row>
    <row r="1585" ht="120" customHeight="1">
      <c r="A1585" s="2" t="inlineStr">
        <is>
          <t>常规核验（尚未人工确认）</t>
        </is>
      </c>
      <c r="B1585" s="2" t="inlineStr">
        <is>
          <t>主体：carbazole materials
对象：copper electroplating levelers</t>
        </is>
      </c>
      <c r="C1585" s="2" t="inlineStr">
        <is>
          <t>其他关系（需读原文）</t>
        </is>
      </c>
      <c r="D1585" s="2" t="inlineStr">
        <is>
          <t>作者解释；确定性未标明；肯否未标明；来源范围未标明</t>
        </is>
      </c>
      <c r="E1585" s="2" t="inlineStr">
        <is>
          <t>本条未记录；不代表原文没有条件</t>
        </is>
      </c>
      <c r="F1585" s="2" t="inlineStr">
        <is>
          <t>本条未单列数值或结果，请读原文</t>
        </is>
      </c>
      <c r="G1585" s="2" t="inlineStr">
        <is>
          <t>This work increased the options for copper electroplating levelers with carbazole materials as a new plating leveler</t>
        </is>
      </c>
      <c r="H1585" s="2" t="inlineStr">
        <is>
          <t>Investigation of synthesized carbazole derivative Cz-BPDB as a high-performance leveler for copper electroplating</t>
        </is>
      </c>
      <c r="I1585" s="4" t="inlineStr"/>
      <c r="J1585" s="4" t="inlineStr"/>
      <c r="K1585" s="4" t="inlineStr"/>
      <c r="L1585" s="2" t="inlineStr">
        <is>
          <t>页标记 2 | blk:56811568c06aac0336ee</t>
        </is>
      </c>
      <c r="M1585" s="2" t="inlineStr">
        <is>
          <t>f:f30190580b8de739</t>
        </is>
      </c>
    </row>
    <row r="1586" ht="120" customHeight="1">
      <c r="A1586" s="2" t="inlineStr">
        <is>
          <t>常规核验（尚未人工确认）</t>
        </is>
      </c>
      <c r="B1586" s="2" t="inlineStr">
        <is>
          <t>作用物：Br −
受影响指标：through hole electroplating</t>
        </is>
      </c>
      <c r="C1586" s="2" t="inlineStr">
        <is>
          <t>影响关系</t>
        </is>
      </c>
      <c r="D1586" s="2" t="inlineStr">
        <is>
          <t>实验观察；确定性未标明；肯否未标明；来源范围未标明</t>
        </is>
      </c>
      <c r="E1586" s="2" t="inlineStr">
        <is>
          <t>本条未记录；不代表原文没有条件</t>
        </is>
      </c>
      <c r="F1586" s="2" t="inlineStr">
        <is>
          <t>TP value：58.94 % %</t>
        </is>
      </c>
      <c r="G1586" s="2" t="inlineStr">
        <is>
          <t>the TP value of Bath 9 containing Br − was 58.94 %, which shows the ineffectiveness of B r ^- in the improvement of through hole electroplating.
the TP value of Bath 9 containing Br − was 58.94 %</t>
        </is>
      </c>
      <c r="H1586" s="2" t="inlineStr">
        <is>
          <t>Investigation of synthesized carbazole derivative Cz-BPDB as a high-performance leveler for copper electroplating</t>
        </is>
      </c>
      <c r="I1586" s="4" t="inlineStr"/>
      <c r="J1586" s="4" t="inlineStr"/>
      <c r="K1586" s="4" t="inlineStr"/>
      <c r="L1586" s="2" t="inlineStr">
        <is>
          <t>页标记 8 | blk:58f1600c6c8a9004aa4e</t>
        </is>
      </c>
      <c r="M1586" s="2" t="inlineStr">
        <is>
          <t>f:f795966773a9c76c</t>
        </is>
      </c>
    </row>
    <row r="1587" ht="120" customHeight="1">
      <c r="A1587" s="2" t="inlineStr">
        <is>
          <t>常规核验（尚未人工确认）</t>
        </is>
      </c>
      <c r="B1587" s="2" t="inlineStr">
        <is>
          <t>作用物：various compounds
受影响指标：deposition potential</t>
        </is>
      </c>
      <c r="C1587" s="2" t="inlineStr">
        <is>
          <t>影响关系</t>
        </is>
      </c>
      <c r="D1587" s="2" t="inlineStr">
        <is>
          <t>实验观察；确定性未标明；肯否未标明；来源范围未标明</t>
        </is>
      </c>
      <c r="E1587" s="2" t="inlineStr">
        <is>
          <t>浓度 = 2 μmol/L μmol/L；适用于 various compounds</t>
        </is>
      </c>
      <c r="F1587" s="2" t="inlineStr">
        <is>
          <t>deposition potential：VMS &lt; Cz-TMA &lt; Cz-PD&lt;Cz-BPD&lt;Cz- BPDM &lt; Cz-BPDB</t>
        </is>
      </c>
      <c r="G1587" s="2" t="inlineStr">
        <is>
          <t>Fig. 4 shows the potentiodynamic polarization curves of adding 2 μmol/L of various compounds to VMS, which showed the order of the deposition potential (i.e. VMS &lt; Cz-TMA &lt; Cz-PD&lt;Cz-BPD&lt;Cz- BPDM &lt; Cz-BPDB)
VMS &lt; Cz-TMA &lt; Cz-PD&lt;Cz-BPD&lt;Cz- BPDM &lt; Cz-BPDB
adding 2 μmol/L of various compounds to VMS</t>
        </is>
      </c>
      <c r="H1587" s="2" t="inlineStr">
        <is>
          <t>Investigation of synthesized carbazole derivative Cz-BPDB as a high-performance leveler for copper electroplating</t>
        </is>
      </c>
      <c r="I1587" s="4" t="inlineStr"/>
      <c r="J1587" s="4" t="inlineStr"/>
      <c r="K1587" s="4" t="inlineStr"/>
      <c r="L1587" s="2" t="inlineStr">
        <is>
          <t>页标记 6 | blk:ccad7bc8a433d8b2b736</t>
        </is>
      </c>
      <c r="M1587" s="2" t="inlineStr">
        <is>
          <t>f:f7c70fb1949b4cdc</t>
        </is>
      </c>
    </row>
    <row r="1588" ht="120" customHeight="1">
      <c r="A1588" s="2" t="inlineStr">
        <is>
          <t>常规核验（尚未人工确认）</t>
        </is>
      </c>
      <c r="B1588" s="2" t="inlineStr">
        <is>
          <t>测量对象：Bath 4</t>
        </is>
      </c>
      <c r="C1588" s="2" t="inlineStr">
        <is>
          <t>测量记录</t>
        </is>
      </c>
      <c r="D1588" s="2" t="inlineStr">
        <is>
          <t>实验观察；确定性未标明；肯否未标明；来源范围未标明</t>
        </is>
      </c>
      <c r="E1588" s="2" t="inlineStr">
        <is>
          <t>本条未记录；不代表原文没有条件</t>
        </is>
      </c>
      <c r="F1588" s="2" t="inlineStr">
        <is>
          <t>TP：86.10 ± 2.28 %</t>
        </is>
      </c>
      <c r="G1588" s="2" t="inlineStr">
        <is>
          <t>Bath 4,22.05,18.19,21.42,86.10 ± 2.28
86.10 ± 2.28</t>
        </is>
      </c>
      <c r="H1588" s="2" t="inlineStr">
        <is>
          <t>Investigation of synthesized carbazole derivative Cz-BPDB as a high-performance leveler for copper electroplating</t>
        </is>
      </c>
      <c r="I1588" s="4" t="inlineStr"/>
      <c r="J1588" s="4" t="inlineStr"/>
      <c r="K1588" s="4" t="inlineStr"/>
      <c r="L1588" s="2" t="inlineStr">
        <is>
          <t>页标记 8 | blk:d1a84bed8f090ae4442c</t>
        </is>
      </c>
      <c r="M1588" s="2" t="inlineStr">
        <is>
          <t>f:f85115430a5196b0</t>
        </is>
      </c>
    </row>
    <row r="1589" ht="120" customHeight="1">
      <c r="A1589" s="2" t="inlineStr">
        <is>
          <t>常规核验（尚未人工确认）</t>
        </is>
      </c>
      <c r="B1589" s="2" t="inlineStr">
        <is>
          <t>主体：Cz-BPDB
对象：formation of copper nuclei</t>
        </is>
      </c>
      <c r="C1589" s="2" t="inlineStr">
        <is>
          <t>机理解释</t>
        </is>
      </c>
      <c r="D1589" s="2" t="inlineStr">
        <is>
          <t>作者解释；确定性未标明；肯否未标明；来源范围未标明</t>
        </is>
      </c>
      <c r="E1589" s="2" t="inlineStr">
        <is>
          <t>本条未记录；不代表原文没有条件</t>
        </is>
      </c>
      <c r="F1589" s="2" t="inlineStr">
        <is>
          <t>formation of copper nuclei：inhibited；方向 降低</t>
        </is>
      </c>
      <c r="G1589" s="2" t="inlineStr">
        <is>
          <t>Cz-BPDB inhibited the formation of copper nuclei ( i.e.,, inhibited the reductive deposition of copper ions)
inhibited the formation of copper nuclei</t>
        </is>
      </c>
      <c r="H1589" s="2" t="inlineStr">
        <is>
          <t>Investigation of synthesized carbazole derivative Cz-BPDB as a high-performance leveler for copper electroplating</t>
        </is>
      </c>
      <c r="I1589" s="4" t="inlineStr"/>
      <c r="J1589" s="4" t="inlineStr"/>
      <c r="K1589" s="4" t="inlineStr"/>
      <c r="L1589" s="2" t="inlineStr">
        <is>
          <t>页标记 11 | blk:9102e9ac346b590b52dc</t>
        </is>
      </c>
      <c r="M1589" s="2" t="inlineStr">
        <is>
          <t>f:f99773017fd17ad4</t>
        </is>
      </c>
    </row>
    <row r="1590" ht="120" customHeight="1">
      <c r="A1590" s="2" t="inlineStr">
        <is>
          <t>常规核验（尚未人工确认）</t>
        </is>
      </c>
      <c r="B1590" s="2" t="inlineStr">
        <is>
          <t>主体：through holes</t>
        </is>
      </c>
      <c r="C1590" s="2" t="inlineStr">
        <is>
          <t>其他关系（需读原文）</t>
        </is>
      </c>
      <c r="D1590" s="2" t="inlineStr">
        <is>
          <t>实验观察；确定性未标明；肯否未标明；来源范围未标明</t>
        </is>
      </c>
      <c r="E1590" s="2" t="inlineStr">
        <is>
          <t>本条未记录；不代表原文没有条件</t>
        </is>
      </c>
      <c r="F1590" s="2" t="inlineStr">
        <is>
          <t>diameter：300 μm μm
depth：3 mm mm</t>
        </is>
      </c>
      <c r="G1590" s="2" t="inlineStr">
        <is>
          <t>Moreover, the diameter and depth of through holes on the electroplating board were 300 μm and 3 mm, respectively.
300 μm
3 mm</t>
        </is>
      </c>
      <c r="H1590" s="2" t="inlineStr">
        <is>
          <t>Investigation of synthesized carbazole derivative Cz-BPDB as a high-performance leveler for copper electroplating</t>
        </is>
      </c>
      <c r="I1590" s="4" t="inlineStr"/>
      <c r="J1590" s="4" t="inlineStr"/>
      <c r="K1590" s="4" t="inlineStr"/>
      <c r="L1590" s="2" t="inlineStr">
        <is>
          <t>页标记 4 | blk:cd6bab5d84c62231d4a9</t>
        </is>
      </c>
      <c r="M1590" s="2" t="inlineStr">
        <is>
          <t>f:fb532120300a523f</t>
        </is>
      </c>
    </row>
    <row r="1591" ht="120" customHeight="1">
      <c r="A1591" s="2" t="inlineStr">
        <is>
          <t>常规核验（尚未人工确认）</t>
        </is>
      </c>
      <c r="B1591" s="2" t="inlineStr">
        <is>
          <t>作用物：Cz-BPDB
受影响指标：copper ions</t>
        </is>
      </c>
      <c r="C1591" s="2" t="inlineStr">
        <is>
          <t>影响关系</t>
        </is>
      </c>
      <c r="D1591" s="2" t="inlineStr">
        <is>
          <t>作者解释；确定性未标明；肯否未标明；来源范围未标明</t>
        </is>
      </c>
      <c r="E1591" s="2" t="inlineStr">
        <is>
          <t>本条未记录；不代表原文没有条件</t>
        </is>
      </c>
      <c r="F1591" s="2" t="inlineStr">
        <is>
          <t>本条未单列数值或结果，请读原文</t>
        </is>
      </c>
      <c r="G1591" s="2" t="inlineStr">
        <is>
          <t>prevent the reduction and deposition of copper ions</t>
        </is>
      </c>
      <c r="H1591" s="2" t="inlineStr">
        <is>
          <t>Investigation of synthesized carbazole derivative Cz-BPDB as a high-performance leveler for copper electroplating</t>
        </is>
      </c>
      <c r="I1591" s="4" t="inlineStr"/>
      <c r="J1591" s="4" t="inlineStr"/>
      <c r="K1591" s="4" t="inlineStr"/>
      <c r="L1591" s="2" t="inlineStr">
        <is>
          <t>页标记 11 | blk:b5b596af10cafcc66c81</t>
        </is>
      </c>
      <c r="M1591" s="2" t="inlineStr">
        <is>
          <t>f:fd74be0f2fe3dba1</t>
        </is>
      </c>
    </row>
    <row r="1592" ht="120" customHeight="1">
      <c r="A1592" s="2" t="inlineStr">
        <is>
          <t>常规核验（尚未人工确认）</t>
        </is>
      </c>
      <c r="B1592" s="2" t="inlineStr">
        <is>
          <t>主体：Cz-BPDB</t>
        </is>
      </c>
      <c r="C1592" s="2" t="inlineStr">
        <is>
          <t>机理解释</t>
        </is>
      </c>
      <c r="D1592" s="2" t="inlineStr">
        <is>
          <t>作者解释；确定性未标明；肯否未标明；来源范围未标明</t>
        </is>
      </c>
      <c r="E1592" s="2" t="inlineStr">
        <is>
          <t>本条未记录；不代表原文没有条件</t>
        </is>
      </c>
      <c r="F1592" s="2" t="inlineStr">
        <is>
          <t>本条未单列数值或结果，请读原文</t>
        </is>
      </c>
      <c r="G1592" s="2" t="inlineStr">
        <is>
          <t>a more reasonable through-hole electroplating mechanism was proposed in electroplating solution with Cz-BPDB used as leveler</t>
        </is>
      </c>
      <c r="H1592" s="2" t="inlineStr">
        <is>
          <t>Investigation of synthesized carbazole derivative Cz-BPDB as a high-performance leveler for copper electroplating</t>
        </is>
      </c>
      <c r="I1592" s="4" t="inlineStr"/>
      <c r="J1592" s="4" t="inlineStr"/>
      <c r="K1592" s="4" t="inlineStr"/>
      <c r="L1592" s="2" t="inlineStr">
        <is>
          <t>页标记 1 | blk:fe4abbfad3cd19535e91</t>
        </is>
      </c>
      <c r="M1592" s="2" t="inlineStr">
        <is>
          <t>f:ffa154f9da777230</t>
        </is>
      </c>
    </row>
    <row r="1593" ht="120" customHeight="1">
      <c r="A1593" s="2" t="inlineStr">
        <is>
          <t>常规核验（尚未人工确认）</t>
        </is>
      </c>
      <c r="B1593" s="2" t="inlineStr">
        <is>
          <t>主体：SA
对象：SPS</t>
        </is>
      </c>
      <c r="C1593" s="2" t="inlineStr">
        <is>
          <t>机理解释</t>
        </is>
      </c>
      <c r="D1593" s="2" t="inlineStr">
        <is>
          <t>作者解释；确定性未标明；肯否未标明；来源范围未标明</t>
        </is>
      </c>
      <c r="E1593" s="2" t="inlineStr">
        <is>
          <t>rotating rates = 200 and 1200 r/min；适用于 SA、SPS
potential range = -0.4 ~ -0.8 V；适用于 SA、SPS</t>
        </is>
      </c>
      <c r="F1593" s="2" t="inlineStr">
        <is>
          <t>本条未单列数值或结果，请读原文</t>
        </is>
      </c>
      <c r="G1593" s="2" t="inlineStr">
        <is>
          <t>In VMS + SPS with SA, for both 200 and 1200 r/min rotating rates, the potentials positively shift and the current densities increase in the potential range 0 f ~-~ 0.4 ~ ~-~ 0.8 ~V, showing that SA behaves the synergistic effect with SPS to enhance the accelerating effect on the electro-reduction of copper ion.
for both 200 and 1200 r/min rotating rates
potential range 0 f ~-~ 0.4 ~ ~-~ 0.8 ~V</t>
        </is>
      </c>
      <c r="H1593" s="2" t="inlineStr">
        <is>
          <t>Insights into the synergistic effects of safranine in an acidic copper bath on through-hole void-free filling for high-quality electronics interconnection</t>
        </is>
      </c>
      <c r="I1593" s="4" t="inlineStr"/>
      <c r="J1593" s="4" t="inlineStr"/>
      <c r="K1593" s="4" t="inlineStr"/>
      <c r="L1593" s="2" t="inlineStr">
        <is>
          <t>页标记 5 | blk:1347686787123dd13d4c</t>
        </is>
      </c>
      <c r="M1593" s="2" t="inlineStr">
        <is>
          <t>f:00dbae1e62b84280</t>
        </is>
      </c>
    </row>
    <row r="1594" ht="120" customHeight="1">
      <c r="A1594" s="2" t="inlineStr">
        <is>
          <t>常规核验（尚未人工确认）</t>
        </is>
      </c>
      <c r="B1594" s="2" t="inlineStr">
        <is>
          <t>测量对象：SA</t>
        </is>
      </c>
      <c r="C1594" s="2" t="inlineStr">
        <is>
          <t>测量记录</t>
        </is>
      </c>
      <c r="D1594" s="2" t="inlineStr">
        <is>
          <t>文献陈述；确定性未标明；肯否未标明；来源范围未标明</t>
        </is>
      </c>
      <c r="E1594" s="2" t="inlineStr">
        <is>
          <t>本条未记录；不代表原文没有条件</t>
        </is>
      </c>
      <c r="F1594" s="2" t="inlineStr">
        <is>
          <t>Wavenumbers：1460 cm^-1</t>
        </is>
      </c>
      <c r="G1594" s="2" t="inlineStr">
        <is>
          <t>SA,F,1460,C=N in the aromatic ring
1460</t>
        </is>
      </c>
      <c r="H1594" s="2" t="inlineStr">
        <is>
          <t>Insights into the synergistic effects of safranine in an acidic copper bath on through-hole void-free filling for high-quality electronics interconnection</t>
        </is>
      </c>
      <c r="I1594" s="4" t="inlineStr"/>
      <c r="J1594" s="4" t="inlineStr"/>
      <c r="K1594" s="4" t="inlineStr"/>
      <c r="L1594" s="2" t="inlineStr">
        <is>
          <t>页标记 6 | blk:911894fea51694f808bc</t>
        </is>
      </c>
      <c r="M1594" s="2" t="inlineStr">
        <is>
          <t>f:01e2ac959e124fd9</t>
        </is>
      </c>
    </row>
    <row r="1595" ht="120" customHeight="1">
      <c r="A1595" s="2" t="inlineStr">
        <is>
          <t>常规核验（尚未人工确认）</t>
        </is>
      </c>
      <c r="B1595" s="2" t="inlineStr">
        <is>
          <t>主体：SA
对象：copper ion</t>
        </is>
      </c>
      <c r="C1595" s="2" t="inlineStr">
        <is>
          <t>机理解释</t>
        </is>
      </c>
      <c r="D1595" s="2" t="inlineStr">
        <is>
          <t>作者解释；确定性未标明；肯否未标明；来源范围未标明</t>
        </is>
      </c>
      <c r="E1595" s="2" t="inlineStr">
        <is>
          <t>本条未记录；不代表原文没有条件</t>
        </is>
      </c>
      <c r="F1595" s="2" t="inlineStr">
        <is>
          <t>electroreduction of copper ion：accelerates；方向 增加</t>
        </is>
      </c>
      <c r="G1595" s="2" t="inlineStr">
        <is>
          <t>SA itself is similar to the behavior of accelerator (opposite to the behavior of suppressor) and accelerates the electroreduction of copper ion.
accelerates the electroreduction of copper ion</t>
        </is>
      </c>
      <c r="H1595" s="2" t="inlineStr">
        <is>
          <t>Insights into the synergistic effects of safranine in an acidic copper bath on through-hole void-free filling for high-quality electronics interconnection</t>
        </is>
      </c>
      <c r="I1595" s="4" t="inlineStr"/>
      <c r="J1595" s="4" t="inlineStr"/>
      <c r="K1595" s="4" t="inlineStr"/>
      <c r="L1595" s="2" t="inlineStr">
        <is>
          <t>页标记 4 | blk:8bec134c21b130bc9503</t>
        </is>
      </c>
      <c r="M1595" s="2" t="inlineStr">
        <is>
          <t>f:031de0e422ddca1b</t>
        </is>
      </c>
    </row>
    <row r="1596" ht="120" customHeight="1">
      <c r="A1596" s="2" t="inlineStr">
        <is>
          <t>常规核验（尚未人工确认）</t>
        </is>
      </c>
      <c r="B1596" s="2" t="inlineStr">
        <is>
          <t>测量对象：SO_4^2-</t>
        </is>
      </c>
      <c r="C1596" s="2" t="inlineStr">
        <is>
          <t>测量记录</t>
        </is>
      </c>
      <c r="D1596" s="2" t="inlineStr">
        <is>
          <t>实验观察；确定性未标明；肯否未标明；来源范围未标明</t>
        </is>
      </c>
      <c r="E1596" s="2" t="inlineStr">
        <is>
          <t>本条未记录；不代表原文没有条件</t>
        </is>
      </c>
      <c r="F1596" s="2" t="inlineStr">
        <is>
          <t>Wavenumbers：1202 cm ^- 1</t>
        </is>
      </c>
      <c r="G1596" s="2" t="inlineStr">
        <is>
          <t>a characteristic peak (A) arises at about 1202 cm ^- 1 for the absorption of SO_4^2-
1202 cm ^- 1</t>
        </is>
      </c>
      <c r="H1596" s="2" t="inlineStr">
        <is>
          <t>Insights into the synergistic effects of safranine in an acidic copper bath on through-hole void-free filling for high-quality electronics interconnection</t>
        </is>
      </c>
      <c r="I1596" s="4" t="inlineStr"/>
      <c r="J1596" s="4" t="inlineStr"/>
      <c r="K1596" s="4" t="inlineStr"/>
      <c r="L1596" s="2" t="inlineStr">
        <is>
          <t>页标记 6 | blk:159736d75122615e0a36</t>
        </is>
      </c>
      <c r="M1596" s="2" t="inlineStr">
        <is>
          <t>f:05625fdcae0929d2</t>
        </is>
      </c>
    </row>
    <row r="1597" ht="120" customHeight="1">
      <c r="A1597" s="2" t="inlineStr">
        <is>
          <t>常规核验（尚未人工确认）</t>
        </is>
      </c>
      <c r="B1597" s="2" t="inlineStr">
        <is>
          <t>作用物：SPS
受影响指标：SA</t>
        </is>
      </c>
      <c r="C1597" s="2" t="inlineStr">
        <is>
          <t>影响关系</t>
        </is>
      </c>
      <c r="D1597" s="2" t="inlineStr">
        <is>
          <t>作者解释；确定性未标明；肯否未标明；来源范围未标明</t>
        </is>
      </c>
      <c r="E1597" s="2" t="inlineStr">
        <is>
          <t>本条未记录；不代表原文没有条件</t>
        </is>
      </c>
      <c r="F1597" s="2" t="inlineStr">
        <is>
          <t>本条未单列数值或结果，请读原文</t>
        </is>
      </c>
      <c r="G1597" s="2" t="inlineStr">
        <is>
          <t>Therefore, we can conclude that PEG and SPS both possess synergistic effects with SA.</t>
        </is>
      </c>
      <c r="H1597" s="2" t="inlineStr">
        <is>
          <t>Insights into the synergistic effects of safranine in an acidic copper bath on through-hole void-free filling for high-quality electronics interconnection</t>
        </is>
      </c>
      <c r="I1597" s="4" t="inlineStr"/>
      <c r="J1597" s="4" t="inlineStr"/>
      <c r="K1597" s="4" t="inlineStr"/>
      <c r="L1597" s="2" t="inlineStr">
        <is>
          <t>页标记 8 | blk:d57ea99337298a9d948f</t>
        </is>
      </c>
      <c r="M1597" s="2" t="inlineStr">
        <is>
          <t>f:069d5612cd16963b</t>
        </is>
      </c>
    </row>
    <row r="1598" ht="120" customHeight="1">
      <c r="A1598" s="2" t="inlineStr">
        <is>
          <t>常规核验（尚未人工确认）</t>
        </is>
      </c>
      <c r="B1598" s="2" t="inlineStr">
        <is>
          <t>主体：Bath B</t>
        </is>
      </c>
      <c r="C1598" s="2" t="inlineStr">
        <is>
          <t>其他关系（需读原文）</t>
        </is>
      </c>
      <c r="D1598" s="2" t="inlineStr">
        <is>
          <t>文献陈述；确定性未标明；肯否未标明；来源范围未标明</t>
        </is>
      </c>
      <c r="E1598" s="2" t="inlineStr">
        <is>
          <t>SPS concentration = 2 mg/L；适用于 Bath B
SA concentration = 4 mg/L；适用于 Bath B</t>
        </is>
      </c>
      <c r="F1598" s="2" t="inlineStr">
        <is>
          <t>本条未单列数值或结果，请读原文</t>
        </is>
      </c>
      <c r="G1598" s="2" t="inlineStr">
        <is>
          <t>Table 1 Components of bath A and bath B.
Components,Bath A,Bath B
SPS (mg/L),2,2
SA (mg/L),0,4
SPS (mg/L),2,2
SA (mg/L),0,4</t>
        </is>
      </c>
      <c r="H1598" s="2" t="inlineStr">
        <is>
          <t>Insights into the synergistic effects of safranine in an acidic copper bath on through-hole void-free filling for high-quality electronics interconnection</t>
        </is>
      </c>
      <c r="I1598" s="4" t="inlineStr"/>
      <c r="J1598" s="4" t="inlineStr"/>
      <c r="K1598" s="4" t="inlineStr"/>
      <c r="L1598" s="2" t="inlineStr">
        <is>
          <t>页标记 2 | blk:55f0006cada9058db4f5</t>
        </is>
      </c>
      <c r="M1598" s="2" t="inlineStr">
        <is>
          <t>f:116989a96273aa96</t>
        </is>
      </c>
    </row>
    <row r="1599" ht="120" customHeight="1">
      <c r="A1599" s="2" t="inlineStr">
        <is>
          <t>常规核验（尚未人工确认）</t>
        </is>
      </c>
      <c r="B1599" s="2" t="inlineStr">
        <is>
          <t>主体：SA
对象：PEG</t>
        </is>
      </c>
      <c r="C1599" s="2" t="inlineStr">
        <is>
          <t>机理解释</t>
        </is>
      </c>
      <c r="D1599" s="2" t="inlineStr">
        <is>
          <t>作者解释；确定性未标明；肯否未标明；来源范围未标明</t>
        </is>
      </c>
      <c r="E1599" s="2" t="inlineStr">
        <is>
          <t>本条未记录；不代表原文没有条件</t>
        </is>
      </c>
      <c r="F1599" s="2" t="inlineStr">
        <is>
          <t>synergistic effect：heighten the inhibiting on cop per electronic plating</t>
        </is>
      </c>
      <c r="G1599" s="2" t="inlineStr">
        <is>
          <t>SA plays the synergistic effect with PEG to heighten the inhibiting on cop per electronic plating at the surface due to the thinner copper thickness
heighten the inhibiting on cop per electronic plating</t>
        </is>
      </c>
      <c r="H1599" s="2" t="inlineStr">
        <is>
          <t>Insights into the synergistic effects of safranine in an acidic copper bath on through-hole void-free filling for high-quality electronics interconnection</t>
        </is>
      </c>
      <c r="I1599" s="4" t="inlineStr"/>
      <c r="J1599" s="4" t="inlineStr"/>
      <c r="K1599" s="4" t="inlineStr"/>
      <c r="L1599" s="2" t="inlineStr">
        <is>
          <t>页标记 4 | blk:cde6daba11ef6cb162fb</t>
        </is>
      </c>
      <c r="M1599" s="2" t="inlineStr">
        <is>
          <t>f:116e0febba663ff7</t>
        </is>
      </c>
    </row>
    <row r="1600" ht="120" customHeight="1">
      <c r="A1600" s="2" t="inlineStr">
        <is>
          <t>常规核验（尚未人工确认）</t>
        </is>
      </c>
      <c r="B1600" s="2" t="inlineStr">
        <is>
          <t>主体：copper electrode
对象：CaF _2 window</t>
        </is>
      </c>
      <c r="C1600" s="2" t="inlineStr">
        <is>
          <t>其他关系（需读原文）</t>
        </is>
      </c>
      <c r="D1600" s="2" t="inlineStr">
        <is>
          <t>实验观察；确定性未标明；肯否未标明；来源范围未标明</t>
        </is>
      </c>
      <c r="E1600" s="2" t="inlineStr">
        <is>
          <t>本条未记录；不代表原文没有条件</t>
        </is>
      </c>
      <c r="F1600" s="2" t="inlineStr">
        <is>
          <t>electrolyte layer thickness：~ 10 µm µm</t>
        </is>
      </c>
      <c r="G1600" s="2" t="inlineStr">
        <is>
          <t>A thin-layer (~ 10 µm) electrolyte was pressed between the copper electrode and CaF _2 window.
A thin-layer (~ 10 µm) electrolyte</t>
        </is>
      </c>
      <c r="H1600" s="2" t="inlineStr">
        <is>
          <t>Insights into the synergistic effects of safranine in an acidic copper bath on through-hole void-free filling for high-quality electronics interconnection</t>
        </is>
      </c>
      <c r="I1600" s="4" t="inlineStr"/>
      <c r="J1600" s="4" t="inlineStr"/>
      <c r="K1600" s="4" t="inlineStr"/>
      <c r="L1600" s="2" t="inlineStr">
        <is>
          <t>页标记 2 | blk:704df5ac3a70fe359298</t>
        </is>
      </c>
      <c r="M1600" s="2" t="inlineStr">
        <is>
          <t>f:1881865b2ac91556</t>
        </is>
      </c>
    </row>
    <row r="1601" ht="120" customHeight="1">
      <c r="A1601" s="2" t="inlineStr">
        <is>
          <t>常规核验（尚未人工确认）</t>
        </is>
      </c>
      <c r="B1601" s="2" t="inlineStr">
        <is>
          <t>主体：PEG and SPS
对象：SA</t>
        </is>
      </c>
      <c r="C1601" s="2" t="inlineStr">
        <is>
          <t>机理解释</t>
        </is>
      </c>
      <c r="D1601" s="2" t="inlineStr">
        <is>
          <t>作者解释；确定性未标明；肯否未标明；来源范围未标明</t>
        </is>
      </c>
      <c r="E1601" s="2" t="inlineStr">
        <is>
          <t>本条未记录；不代表原文没有条件</t>
        </is>
      </c>
      <c r="F1601" s="2" t="inlineStr">
        <is>
          <t>本条未单列数值或结果，请读原文</t>
        </is>
      </c>
      <c r="G1601" s="2" t="inlineStr">
        <is>
          <t>both PEG and SPS both synergistically influence with SA to achieve the void-free copper filling of through-hole</t>
        </is>
      </c>
      <c r="H1601" s="2" t="inlineStr">
        <is>
          <t>Insights into the synergistic effects of safranine in an acidic copper bath on through-hole void-free filling for high-quality electronics interconnection</t>
        </is>
      </c>
      <c r="I1601" s="4" t="inlineStr"/>
      <c r="J1601" s="4" t="inlineStr"/>
      <c r="K1601" s="4" t="inlineStr"/>
      <c r="L1601" s="2" t="inlineStr">
        <is>
          <t>页标记 1 | blk:e74bb9a140152ac80b1f</t>
        </is>
      </c>
      <c r="M1601" s="2" t="inlineStr">
        <is>
          <t>f:1f4f8e8b671f71a0</t>
        </is>
      </c>
    </row>
    <row r="1602" ht="120" customHeight="1">
      <c r="A1602" s="2" t="inlineStr">
        <is>
          <t>常规核验（尚未人工确认）</t>
        </is>
      </c>
      <c r="B1602" s="2" t="inlineStr">
        <is>
          <t>主体：Accelerator
对象：copper ion electro-reduction</t>
        </is>
      </c>
      <c r="C1602" s="2" t="inlineStr">
        <is>
          <t>机理解释</t>
        </is>
      </c>
      <c r="D1602" s="2" t="inlineStr">
        <is>
          <t>作者解释；确定性未标明；肯否未标明；来源范围未标明</t>
        </is>
      </c>
      <c r="E1602" s="2" t="inlineStr">
        <is>
          <t>本条未记录；不代表原文没有条件</t>
        </is>
      </c>
      <c r="F1602" s="2" t="inlineStr">
        <is>
          <t>reduction current density：increase；方向 增加</t>
        </is>
      </c>
      <c r="G1602" s="2" t="inlineStr">
        <is>
          <t>Accelerator, mainly distributed at the center of TH, promotes the copper ion electro-reduction at a definite potential which results in the increase of reduction current density.
increase of reduction current density</t>
        </is>
      </c>
      <c r="H1602" s="2" t="inlineStr">
        <is>
          <t>Insights into the synergistic effects of safranine in an acidic copper bath on through-hole void-free filling for high-quality electronics interconnection</t>
        </is>
      </c>
      <c r="I1602" s="4" t="inlineStr"/>
      <c r="J1602" s="4" t="inlineStr"/>
      <c r="K1602" s="4" t="inlineStr"/>
      <c r="L1602" s="2" t="inlineStr">
        <is>
          <t>页标记 2 | blk:65abe3b51f18b048ccfd</t>
        </is>
      </c>
      <c r="M1602" s="2" t="inlineStr">
        <is>
          <t>f:221c76a80633ea16</t>
        </is>
      </c>
    </row>
    <row r="1603" ht="120" customHeight="1">
      <c r="A1603" s="2" t="inlineStr">
        <is>
          <t>常规核验（尚未人工确认）</t>
        </is>
      </c>
      <c r="B1603" s="2" t="inlineStr">
        <is>
          <t>吸附物：SA
表面：copper surface</t>
        </is>
      </c>
      <c r="C1603" s="2" t="inlineStr">
        <is>
          <t>吸附关系</t>
        </is>
      </c>
      <c r="D1603" s="2" t="inlineStr">
        <is>
          <t>作者解释；确定性未标明；肯否未标明；来源范围未标明</t>
        </is>
      </c>
      <c r="E1603" s="2" t="inlineStr">
        <is>
          <t>本条未记录；不代表原文没有条件</t>
        </is>
      </c>
      <c r="F1603" s="2" t="inlineStr">
        <is>
          <t>本条未单列数值或结果，请读原文</t>
        </is>
      </c>
      <c r="G1603" s="2" t="inlineStr">
        <is>
          <t>SA adsorbs on the copper surface through the N atom in the aromatic ring (light blue region)</t>
        </is>
      </c>
      <c r="H1603" s="2" t="inlineStr">
        <is>
          <t>Insights into the synergistic effects of safranine in an acidic copper bath on through-hole void-free filling for high-quality electronics interconnection</t>
        </is>
      </c>
      <c r="I1603" s="4" t="inlineStr"/>
      <c r="J1603" s="4" t="inlineStr"/>
      <c r="K1603" s="4" t="inlineStr"/>
      <c r="L1603" s="2" t="inlineStr">
        <is>
          <t>页标记 6 | blk:ba27607c8103bb896ce6</t>
        </is>
      </c>
      <c r="M1603" s="2" t="inlineStr">
        <is>
          <t>f:28f5ebea4d39545e</t>
        </is>
      </c>
    </row>
    <row r="1604" ht="120" customHeight="1">
      <c r="A1604" s="2" t="inlineStr">
        <is>
          <t>常规核验（尚未人工确认）</t>
        </is>
      </c>
      <c r="B1604" s="2" t="inlineStr">
        <is>
          <t>主体：Bath A</t>
        </is>
      </c>
      <c r="C1604" s="2" t="inlineStr">
        <is>
          <t>其他关系（需读原文）</t>
        </is>
      </c>
      <c r="D1604" s="2" t="inlineStr">
        <is>
          <t>文献陈述；确定性未标明；肯否未标明；来源范围未标明</t>
        </is>
      </c>
      <c r="E1604" s="2" t="inlineStr">
        <is>
          <t>SPS concentration = 2 mg/L；适用于 Bath A
SA concentration = 0 mg/L；适用于 Bath A</t>
        </is>
      </c>
      <c r="F1604" s="2" t="inlineStr">
        <is>
          <t>本条未单列数值或结果，请读原文</t>
        </is>
      </c>
      <c r="G1604" s="2" t="inlineStr">
        <is>
          <t>Table 1 Components of bath A and bath B.
Components,Bath A,Bath B
SPS (mg/L),2,2
SA (mg/L),0,4
SPS (mg/L),2
SA (mg/L),0</t>
        </is>
      </c>
      <c r="H1604" s="2" t="inlineStr">
        <is>
          <t>Insights into the synergistic effects of safranine in an acidic copper bath on through-hole void-free filling for high-quality electronics interconnection</t>
        </is>
      </c>
      <c r="I1604" s="4" t="inlineStr"/>
      <c r="J1604" s="4" t="inlineStr"/>
      <c r="K1604" s="4" t="inlineStr"/>
      <c r="L1604" s="2" t="inlineStr">
        <is>
          <t>页标记 2 | blk:55f0006cada9058db4f5</t>
        </is>
      </c>
      <c r="M1604" s="2" t="inlineStr">
        <is>
          <t>f:2b5669b1b14d119a</t>
        </is>
      </c>
    </row>
    <row r="1605" ht="120" customHeight="1">
      <c r="A1605" s="2" t="inlineStr">
        <is>
          <t>常规核验（尚未人工确认）</t>
        </is>
      </c>
      <c r="B1605" s="2" t="inlineStr">
        <is>
          <t>作用物：PEG, SPS and SA
受影响指标：copper electroplating amount</t>
        </is>
      </c>
      <c r="C1605" s="2" t="inlineStr">
        <is>
          <t>影响关系</t>
        </is>
      </c>
      <c r="D1605" s="2" t="inlineStr">
        <is>
          <t>作者解释；确定性未标明；肯否未标明；来源范围未标明</t>
        </is>
      </c>
      <c r="E1605" s="2" t="inlineStr">
        <is>
          <t>additives = PEG, SPS and SA；适用于 PEG, SPS and SA
bath type = acidic sulfate bath；适用于 PEG, SPS and SA、copper electroplating amount</t>
        </is>
      </c>
      <c r="F1605" s="2" t="inlineStr">
        <is>
          <t>copper electroplating amount distribution：higher at the center than at the mouth of TH；方向 mixed</t>
        </is>
      </c>
      <c r="G1605" s="2" t="inlineStr">
        <is>
          <t>due to the complicated but effective synergistic effects of the three additives (PEG, SPS and SA) in the acidic sulfate bath, the copper electroplating amount at the center is higher than that at the mouth of TH
the copper electroplating amount at the center is higher than that at the mouth of TH
three additives (PEG, SPS and SA)
acidic sulfate bath</t>
        </is>
      </c>
      <c r="H1605" s="2" t="inlineStr">
        <is>
          <t>Insights into the synergistic effects of safranine in an acidic copper bath on through-hole void-free filling for high-quality electronics interconnection</t>
        </is>
      </c>
      <c r="I1605" s="4" t="inlineStr"/>
      <c r="J1605" s="4" t="inlineStr"/>
      <c r="K1605" s="4" t="inlineStr"/>
      <c r="L1605" s="2" t="inlineStr">
        <is>
          <t>页标记 5 | blk:56795988c4374e052eca</t>
        </is>
      </c>
      <c r="M1605" s="2" t="inlineStr">
        <is>
          <t>f:2c5191b94dc2a649</t>
        </is>
      </c>
    </row>
    <row r="1606" ht="120" customHeight="1">
      <c r="A1606" s="2" t="inlineStr">
        <is>
          <t>常规核验（尚未人工确认）</t>
        </is>
      </c>
      <c r="B1606" s="2" t="inlineStr">
        <is>
          <t>测量对象：electrodeposited copper coating thickness
测量指标：surface of TH</t>
        </is>
      </c>
      <c r="C1606" s="2" t="inlineStr">
        <is>
          <t>测量记录</t>
        </is>
      </c>
      <c r="D1606" s="2" t="inlineStr">
        <is>
          <t>实验观察；确定性未标明；肯否未标明；来源范围未标明</t>
        </is>
      </c>
      <c r="E1606" s="2" t="inlineStr">
        <is>
          <t>bath = Bath A；适用于 electrodeposited copper coating thickness、surface of TH
温度 = 298 K；适用于 electrodeposited copper coating thickness、surface of TH
current density = 20 mA/cm；适用于 electrodeposited copper coating thickness、surface of TH</t>
        </is>
      </c>
      <c r="F1606" s="2" t="inlineStr">
        <is>
          <t>electrodeposited copper coating thickness：53.54 µm；阶段 after copper electronic plating in bath A</t>
        </is>
      </c>
      <c r="G1606" s="2" t="inlineStr">
        <is>
          <t>after copper electronic plating in bath A, the electrodeposited copper coating thickness is about 53.54 µm on the surface of TH.
about 53.54 µm
after copper electronic plating in bath A
The temperature and current density are 298 K and 20 mA/cm, respectively.</t>
        </is>
      </c>
      <c r="H1606" s="2" t="inlineStr">
        <is>
          <t>Insights into the synergistic effects of safranine in an acidic copper bath on through-hole void-free filling for high-quality electronics interconnection</t>
        </is>
      </c>
      <c r="I1606" s="4" t="inlineStr"/>
      <c r="J1606" s="4" t="inlineStr"/>
      <c r="K1606" s="4" t="inlineStr"/>
      <c r="L1606" s="2" t="inlineStr">
        <is>
          <t>页标记 3 | blk:c896b77f3215e600fed8</t>
        </is>
      </c>
      <c r="M1606" s="2" t="inlineStr">
        <is>
          <t>f:2e71fd484d317736</t>
        </is>
      </c>
    </row>
    <row r="1607" ht="120" customHeight="1">
      <c r="A1607" s="2" t="inlineStr">
        <is>
          <t>常规核验（尚未人工确认）</t>
        </is>
      </c>
      <c r="B1607" s="2" t="inlineStr">
        <is>
          <t>测量对象：copper coating
测量指标：TH</t>
        </is>
      </c>
      <c r="C1607" s="2" t="inlineStr">
        <is>
          <t>测量记录</t>
        </is>
      </c>
      <c r="D1607" s="2" t="inlineStr">
        <is>
          <t>实验观察；确定性未标明；肯否未标明；来源范围未标明</t>
        </is>
      </c>
      <c r="E1607" s="2" t="inlineStr">
        <is>
          <t>本条未记录；不代表原文没有条件</t>
        </is>
      </c>
      <c r="F1607" s="2" t="inlineStr">
        <is>
          <t>thickness：44.09 µm</t>
        </is>
      </c>
      <c r="G1607" s="2" t="inlineStr">
        <is>
          <t>the electrodeposited copper coating thickness is about 44.09 µm on the surface of TH
44.09 µm</t>
        </is>
      </c>
      <c r="H1607" s="2" t="inlineStr">
        <is>
          <t>Insights into the synergistic effects of safranine in an acidic copper bath on through-hole void-free filling for high-quality electronics interconnection</t>
        </is>
      </c>
      <c r="I1607" s="4" t="inlineStr"/>
      <c r="J1607" s="4" t="inlineStr"/>
      <c r="K1607" s="4" t="inlineStr"/>
      <c r="L1607" s="2" t="inlineStr">
        <is>
          <t>页标记 4 | blk:cde6daba11ef6cb162fb</t>
        </is>
      </c>
      <c r="M1607" s="2" t="inlineStr">
        <is>
          <t>f:3767ab05f6ba20ac</t>
        </is>
      </c>
    </row>
    <row r="1608" ht="120" customHeight="1">
      <c r="A1608" s="2" t="inlineStr">
        <is>
          <t>常规核验（尚未人工确认）</t>
        </is>
      </c>
      <c r="B1608" s="2" t="inlineStr">
        <is>
          <t>测量对象：SPS</t>
        </is>
      </c>
      <c r="C1608" s="2" t="inlineStr">
        <is>
          <t>测量记录</t>
        </is>
      </c>
      <c r="D1608" s="2" t="inlineStr">
        <is>
          <t>文献陈述；确定性未标明；肯否未标明；来源范围未标明</t>
        </is>
      </c>
      <c r="E1608" s="2" t="inlineStr">
        <is>
          <t>本条未记录；不代表原文没有条件</t>
        </is>
      </c>
      <c r="F1608" s="2" t="inlineStr">
        <is>
          <t>Wavenumbers：1264 cm^-1</t>
        </is>
      </c>
      <c r="G1608" s="2" t="inlineStr">
        <is>
          <t>SPS,E,1264,S=O
1264</t>
        </is>
      </c>
      <c r="H1608" s="2" t="inlineStr">
        <is>
          <t>Insights into the synergistic effects of safranine in an acidic copper bath on through-hole void-free filling for high-quality electronics interconnection</t>
        </is>
      </c>
      <c r="I1608" s="4" t="inlineStr"/>
      <c r="J1608" s="4" t="inlineStr"/>
      <c r="K1608" s="4" t="inlineStr"/>
      <c r="L1608" s="2" t="inlineStr">
        <is>
          <t>页标记 6 | blk:911894fea51694f808bc</t>
        </is>
      </c>
      <c r="M1608" s="2" t="inlineStr">
        <is>
          <t>f:3814c9bd93a93c2c</t>
        </is>
      </c>
    </row>
    <row r="1609" ht="120" customHeight="1">
      <c r="A1609" s="2" t="inlineStr">
        <is>
          <t>常规核验（尚未人工确认）</t>
        </is>
      </c>
      <c r="B1609" s="2" t="inlineStr">
        <is>
          <t>主体：PEG
对象：void-free filling of TH</t>
        </is>
      </c>
      <c r="C1609" s="2" t="inlineStr">
        <is>
          <t>机理解释</t>
        </is>
      </c>
      <c r="D1609" s="2" t="inlineStr">
        <is>
          <t>作者解释；确定性未标明；肯否未标明；来源范围未标明</t>
        </is>
      </c>
      <c r="E1609" s="2" t="inlineStr">
        <is>
          <t>本条未记录；不代表原文没有条件</t>
        </is>
      </c>
      <c r="F1609" s="2" t="inlineStr">
        <is>
          <t>本条未单列数值或结果，请读原文</t>
        </is>
      </c>
      <c r="G1609" s="2" t="inlineStr">
        <is>
          <t>The complicated but effective molecule actions and synergistic effects among PEG, SPS and SA are carefully studied for the void-free filling of TH by CV, in situ FTIR experiments and theoretical calculations.</t>
        </is>
      </c>
      <c r="H1609" s="2" t="inlineStr">
        <is>
          <t>Insights into the synergistic effects of safranine in an acidic copper bath on through-hole void-free filling for high-quality electronics interconnection</t>
        </is>
      </c>
      <c r="I1609" s="4" t="inlineStr"/>
      <c r="J1609" s="4" t="inlineStr"/>
      <c r="K1609" s="4" t="inlineStr"/>
      <c r="L1609" s="2" t="inlineStr">
        <is>
          <t>页标记 8 | blk:d7f17478f620e866e1a8</t>
        </is>
      </c>
      <c r="M1609" s="2" t="inlineStr">
        <is>
          <t>f:390b0643e2970e68</t>
        </is>
      </c>
    </row>
    <row r="1610" ht="120" customHeight="1">
      <c r="A1610" s="2" t="inlineStr">
        <is>
          <t>常规核验（尚未人工确认）</t>
        </is>
      </c>
      <c r="B1610" s="2" t="inlineStr">
        <is>
          <t>作用物：gentian violet (GVT)
受影响指标：PEG</t>
        </is>
      </c>
      <c r="C1610" s="2" t="inlineStr">
        <is>
          <t>影响关系</t>
        </is>
      </c>
      <c r="D1610" s="2" t="inlineStr">
        <is>
          <t>文献陈述；明确表述；肯定陈述；转述他人研究</t>
        </is>
      </c>
      <c r="E1610" s="2" t="inlineStr">
        <is>
          <t>本条未记录；不代表原文没有条件</t>
        </is>
      </c>
      <c r="F1610" s="2" t="inlineStr">
        <is>
          <t>本条未单列数值或结果，请读原文</t>
        </is>
      </c>
      <c r="G1610" s="2" t="inlineStr">
        <is>
          <t>Wang et al. [14] introduced that gentian violet (GVT) behaved with the synergistic inhibiting effect with PEG and the antagonistic effect with SPS.</t>
        </is>
      </c>
      <c r="H1610" s="2" t="inlineStr">
        <is>
          <t>Insights into the synergistic effects of safranine in an acidic copper bath on through-hole void-free filling for high-quality electronics interconnection</t>
        </is>
      </c>
      <c r="I1610" s="4" t="inlineStr"/>
      <c r="J1610" s="4" t="inlineStr"/>
      <c r="K1610" s="4" t="inlineStr"/>
      <c r="L1610" s="2" t="inlineStr">
        <is>
          <t>页标记 2 | blk:65abe3b51f18b048ccfd</t>
        </is>
      </c>
      <c r="M1610" s="2" t="inlineStr">
        <is>
          <t>f:3a7c8cfb384d24c2</t>
        </is>
      </c>
    </row>
    <row r="1611" ht="120" customHeight="1">
      <c r="A1611" s="2" t="inlineStr">
        <is>
          <t>常规核验（尚未人工确认）</t>
        </is>
      </c>
      <c r="B1611" s="2" t="inlineStr">
        <is>
          <t>测量对象：SA</t>
        </is>
      </c>
      <c r="C1611" s="2" t="inlineStr">
        <is>
          <t>测量记录</t>
        </is>
      </c>
      <c r="D1611" s="2" t="inlineStr">
        <is>
          <t>文献陈述；确定性未标明；肯否未标明；来源范围未标明</t>
        </is>
      </c>
      <c r="E1611" s="2" t="inlineStr">
        <is>
          <t>本条未记录；不代表原文没有条件</t>
        </is>
      </c>
      <c r="F1611" s="2" t="inlineStr">
        <is>
          <t>Wavenumbers：1397 cm^-1
Assignments：C=C in the aromatic ring</t>
        </is>
      </c>
      <c r="G1611" s="2" t="inlineStr">
        <is>
          <t>SA,C,1397,C=C in the aromatic ring
1397
C=C in the aromatic ring</t>
        </is>
      </c>
      <c r="H1611" s="2" t="inlineStr">
        <is>
          <t>Insights into the synergistic effects of safranine in an acidic copper bath on through-hole void-free filling for high-quality electronics interconnection</t>
        </is>
      </c>
      <c r="I1611" s="4" t="inlineStr"/>
      <c r="J1611" s="4" t="inlineStr"/>
      <c r="K1611" s="4" t="inlineStr"/>
      <c r="L1611" s="2" t="inlineStr">
        <is>
          <t>页标记 6 | blk:777b70af78fd794352e8</t>
        </is>
      </c>
      <c r="M1611" s="2" t="inlineStr">
        <is>
          <t>f:3eaa180829660c73</t>
        </is>
      </c>
    </row>
    <row r="1612" ht="120" customHeight="1">
      <c r="A1612" s="2" t="inlineStr">
        <is>
          <t>常规核验（尚未人工确认）</t>
        </is>
      </c>
      <c r="B1612" s="2" t="inlineStr">
        <is>
          <t>作用物：SA-based acidic sulfate copper electronic plating process
受影响指标：X-shape TH</t>
        </is>
      </c>
      <c r="C1612" s="2" t="inlineStr">
        <is>
          <t>影响关系</t>
        </is>
      </c>
      <c r="D1612" s="2" t="inlineStr">
        <is>
          <t>作者解释；确定性未标明；肯否未标明；来源范围未标明</t>
        </is>
      </c>
      <c r="E1612" s="2" t="inlineStr">
        <is>
          <t>本条未记录；不代表原文没有条件</t>
        </is>
      </c>
      <c r="F1612" s="2" t="inlineStr">
        <is>
          <t>filling quality：void-free filling</t>
        </is>
      </c>
      <c r="G1612" s="2" t="inlineStr">
        <is>
          <t>In this work, we successfully develop a novel and excellent SA-based acidic sulfate copper electronic plating process (additives: PEG, SPS and SA) for the void-free filling of X-shape TH (conducive to the formation of butterfly structure for void-free filling).
void-free filling of X-shape TH</t>
        </is>
      </c>
      <c r="H1612" s="2" t="inlineStr">
        <is>
          <t>Insights into the synergistic effects of safranine in an acidic copper bath on through-hole void-free filling for high-quality electronics interconnection</t>
        </is>
      </c>
      <c r="I1612" s="4" t="inlineStr"/>
      <c r="J1612" s="4" t="inlineStr"/>
      <c r="K1612" s="4" t="inlineStr"/>
      <c r="L1612" s="2" t="inlineStr">
        <is>
          <t>页标记 2 | blk:7f398794f382bc980618</t>
        </is>
      </c>
      <c r="M1612" s="2" t="inlineStr">
        <is>
          <t>f:43cb77acaf34234f</t>
        </is>
      </c>
    </row>
    <row r="1613" ht="120" customHeight="1">
      <c r="A1613" s="2" t="inlineStr">
        <is>
          <t>常规核验（尚未人工确认）</t>
        </is>
      </c>
      <c r="B1613" s="2" t="inlineStr">
        <is>
          <t>主体：SA
对象：PEG</t>
        </is>
      </c>
      <c r="C1613" s="2" t="inlineStr">
        <is>
          <t>机理解释</t>
        </is>
      </c>
      <c r="D1613" s="2" t="inlineStr">
        <is>
          <t>作者解释；确定性未标明；肯否未标明；来源范围未标明</t>
        </is>
      </c>
      <c r="E1613" s="2" t="inlineStr">
        <is>
          <t>本条未记录；不代表原文没有条件</t>
        </is>
      </c>
      <c r="F1613" s="2" t="inlineStr">
        <is>
          <t>本条未单列数值或结果，请读原文</t>
        </is>
      </c>
      <c r="G1613" s="2" t="inlineStr">
        <is>
          <t>SA behaves the interaction with PEG to enhance the inhibiting effect on the electro-reduction of copper ion.</t>
        </is>
      </c>
      <c r="H1613" s="2" t="inlineStr">
        <is>
          <t>Insights into the synergistic effects of safranine in an acidic copper bath on through-hole void-free filling for high-quality electronics interconnection</t>
        </is>
      </c>
      <c r="I1613" s="4" t="inlineStr"/>
      <c r="J1613" s="4" t="inlineStr"/>
      <c r="K1613" s="4" t="inlineStr"/>
      <c r="L1613" s="2" t="inlineStr">
        <is>
          <t>页标记 5 | blk:1266315fc88f42a7f75a</t>
        </is>
      </c>
      <c r="M1613" s="2" t="inlineStr">
        <is>
          <t>f:44fbf91b378b0e8f</t>
        </is>
      </c>
    </row>
    <row r="1614" ht="120" customHeight="1">
      <c r="A1614" s="2" t="inlineStr">
        <is>
          <t>常规核验（尚未人工确认）</t>
        </is>
      </c>
      <c r="B1614" s="2" t="inlineStr">
        <is>
          <t>作用物：PEG
受影响指标：SA</t>
        </is>
      </c>
      <c r="C1614" s="2" t="inlineStr">
        <is>
          <t>影响关系</t>
        </is>
      </c>
      <c r="D1614" s="2" t="inlineStr">
        <is>
          <t>作者解释；确定性未标明；肯否未标明；来源范围未标明</t>
        </is>
      </c>
      <c r="E1614" s="2" t="inlineStr">
        <is>
          <t>本条未记录；不代表原文没有条件</t>
        </is>
      </c>
      <c r="F1614" s="2" t="inlineStr">
        <is>
          <t>本条未单列数值或结果，请读原文</t>
        </is>
      </c>
      <c r="G1614" s="2" t="inlineStr">
        <is>
          <t>Therefore, we can conclude that PEG and SPS both possess synergistic effects with SA.</t>
        </is>
      </c>
      <c r="H1614" s="2" t="inlineStr">
        <is>
          <t>Insights into the synergistic effects of safranine in an acidic copper bath on through-hole void-free filling for high-quality electronics interconnection</t>
        </is>
      </c>
      <c r="I1614" s="4" t="inlineStr"/>
      <c r="J1614" s="4" t="inlineStr"/>
      <c r="K1614" s="4" t="inlineStr"/>
      <c r="L1614" s="2" t="inlineStr">
        <is>
          <t>页标记 8 | blk:d57ea99337298a9d948f</t>
        </is>
      </c>
      <c r="M1614" s="2" t="inlineStr">
        <is>
          <t>f:4756e1fa790345c5</t>
        </is>
      </c>
    </row>
    <row r="1615" ht="120" customHeight="1">
      <c r="A1615" s="2" t="inlineStr">
        <is>
          <t>常规核验（尚未人工确认）</t>
        </is>
      </c>
      <c r="B1615" s="2" t="inlineStr">
        <is>
          <t>作用物：safranine (SA)-based acidic sulfate copper plating
受影响指标：through hole</t>
        </is>
      </c>
      <c r="C1615" s="2" t="inlineStr">
        <is>
          <t>影响关系</t>
        </is>
      </c>
      <c r="D1615" s="2" t="inlineStr">
        <is>
          <t>文献陈述；确定性未标明；肯否未标明；来源范围未标明</t>
        </is>
      </c>
      <c r="E1615" s="2" t="inlineStr">
        <is>
          <t>本条未记录；不代表原文没有条件</t>
        </is>
      </c>
      <c r="F1615" s="2" t="inlineStr">
        <is>
          <t>copper void-free filling：excellent</t>
        </is>
      </c>
      <c r="G1615" s="2" t="inlineStr">
        <is>
          <t>A novel safranine (SA)-based acidic sulfate copper plating behaves the excellent copper void-free filling of through hole.
excellent copper void-free filling of through hole</t>
        </is>
      </c>
      <c r="H1615" s="2" t="inlineStr">
        <is>
          <t>Insights into the synergistic effects of safranine in an acidic copper bath on through-hole void-free filling for high-quality electronics interconnection</t>
        </is>
      </c>
      <c r="I1615" s="4" t="inlineStr"/>
      <c r="J1615" s="4" t="inlineStr"/>
      <c r="K1615" s="4" t="inlineStr"/>
      <c r="L1615" s="2" t="inlineStr">
        <is>
          <t>页标记 1 | blk:288428ff3ba32a5acf2e</t>
        </is>
      </c>
      <c r="M1615" s="2" t="inlineStr">
        <is>
          <t>f:4775883cda3c4564</t>
        </is>
      </c>
    </row>
    <row r="1616" ht="120" customHeight="1">
      <c r="A1616" s="2" t="inlineStr">
        <is>
          <t>常规核验（尚未人工确认）</t>
        </is>
      </c>
      <c r="B1616" s="2" t="inlineStr">
        <is>
          <t>作用物：SAbased acidic sulfate copper electronic plating process
受影响指标：TH</t>
        </is>
      </c>
      <c r="C1616" s="2" t="inlineStr">
        <is>
          <t>影响关系</t>
        </is>
      </c>
      <c r="D1616" s="2" t="inlineStr">
        <is>
          <t>作者解释；确定性未标明；肯否未标明；来源范围未标明</t>
        </is>
      </c>
      <c r="E1616" s="2" t="inlineStr">
        <is>
          <t>本条未记录；不代表原文没有条件</t>
        </is>
      </c>
      <c r="F1616" s="2" t="inlineStr">
        <is>
          <t>copper void-free filling：excellent</t>
        </is>
      </c>
      <c r="G1616" s="2" t="inlineStr">
        <is>
          <t>In this work, we first successfully develop a novel SAbased acidic sulfate copper electronic plating process, and the process behaves the excellent copper void-free filling of TH.
excellent copper void-free filling</t>
        </is>
      </c>
      <c r="H1616" s="2" t="inlineStr">
        <is>
          <t>Insights into the synergistic effects of safranine in an acidic copper bath on through-hole void-free filling for high-quality electronics interconnection</t>
        </is>
      </c>
      <c r="I1616" s="4" t="inlineStr"/>
      <c r="J1616" s="4" t="inlineStr"/>
      <c r="K1616" s="4" t="inlineStr"/>
      <c r="L1616" s="2" t="inlineStr">
        <is>
          <t>页标记 8 | blk:d7f17478f620e866e1a8</t>
        </is>
      </c>
      <c r="M1616" s="2" t="inlineStr">
        <is>
          <t>f:4e3202bca338a4a2</t>
        </is>
      </c>
    </row>
    <row r="1617" ht="120" customHeight="1">
      <c r="A1617" s="2" t="inlineStr">
        <is>
          <t>常规核验（尚未人工确认）</t>
        </is>
      </c>
      <c r="B1617" s="2" t="inlineStr">
        <is>
          <t>吸附物：SA
表面：copper surface</t>
        </is>
      </c>
      <c r="C1617" s="2" t="inlineStr">
        <is>
          <t>吸附关系</t>
        </is>
      </c>
      <c r="D1617" s="2" t="inlineStr">
        <is>
          <t>作者解释；确定性未标明；肯否未标明；来源范围未标明</t>
        </is>
      </c>
      <c r="E1617" s="2" t="inlineStr">
        <is>
          <t>本条未记录；不代表原文没有条件</t>
        </is>
      </c>
      <c r="F1617" s="2" t="inlineStr">
        <is>
          <t>本条未单列数值或结果，请读原文</t>
        </is>
      </c>
      <c r="G1617" s="2" t="inlineStr">
        <is>
          <t>indicating that SA can be adsorbed on the copper surface through the N atom in the aromatic ring</t>
        </is>
      </c>
      <c r="H1617" s="2" t="inlineStr">
        <is>
          <t>Insights into the synergistic effects of safranine in an acidic copper bath on through-hole void-free filling for high-quality electronics interconnection</t>
        </is>
      </c>
      <c r="I1617" s="4" t="inlineStr"/>
      <c r="J1617" s="4" t="inlineStr"/>
      <c r="K1617" s="4" t="inlineStr"/>
      <c r="L1617" s="2" t="inlineStr">
        <is>
          <t>页标记 6 | blk:159736d75122615e0a36</t>
        </is>
      </c>
      <c r="M1617" s="2" t="inlineStr">
        <is>
          <t>f:4e9211c89dd0b41e</t>
        </is>
      </c>
    </row>
    <row r="1618" ht="120" customHeight="1">
      <c r="A1618" s="2" t="inlineStr">
        <is>
          <t>常规核验（尚未人工确认）</t>
        </is>
      </c>
      <c r="B1618" s="2" t="inlineStr">
        <is>
          <t>作用物：poly (1-vinyl imidazole co 1, 4-butanediol diglycidyl ether) (VIBDGE)
受影响指标：PEG</t>
        </is>
      </c>
      <c r="C1618" s="2" t="inlineStr">
        <is>
          <t>影响关系</t>
        </is>
      </c>
      <c r="D1618" s="2" t="inlineStr">
        <is>
          <t>文献陈述；明确表述；肯定陈述；转述他人研究</t>
        </is>
      </c>
      <c r="E1618" s="2" t="inlineStr">
        <is>
          <t>本条未记录；不代表原文没有条件</t>
        </is>
      </c>
      <c r="F1618" s="2" t="inlineStr">
        <is>
          <t>本条未单列数值或结果，请读原文</t>
        </is>
      </c>
      <c r="G1618" s="2" t="inlineStr">
        <is>
          <t>Zheng et al. [12] reported that poly (1-vinyl imidazole co 1, 4-butanediol diglycidyl ether) (VIBDGE) could further heighten the inhibiting ability of PEG in copper electronic plating.</t>
        </is>
      </c>
      <c r="H1618" s="2" t="inlineStr">
        <is>
          <t>Insights into the synergistic effects of safranine in an acidic copper bath on through-hole void-free filling for high-quality electronics interconnection</t>
        </is>
      </c>
      <c r="I1618" s="4" t="inlineStr"/>
      <c r="J1618" s="4" t="inlineStr"/>
      <c r="K1618" s="4" t="inlineStr"/>
      <c r="L1618" s="2" t="inlineStr">
        <is>
          <t>页标记 2 | blk:65abe3b51f18b048ccfd</t>
        </is>
      </c>
      <c r="M1618" s="2" t="inlineStr">
        <is>
          <t>f:530c8c0a855f463e</t>
        </is>
      </c>
    </row>
    <row r="1619" ht="120" customHeight="1">
      <c r="A1619" s="2" t="inlineStr">
        <is>
          <t>常规核验（尚未人工确认）</t>
        </is>
      </c>
      <c r="B1619" s="2" t="inlineStr">
        <is>
          <t>作用物：PEG
受影响指标：TH copper void-free filling</t>
        </is>
      </c>
      <c r="C1619" s="2" t="inlineStr">
        <is>
          <t>影响关系</t>
        </is>
      </c>
      <c r="D1619" s="2" t="inlineStr">
        <is>
          <t>作者解释；确定性未标明；肯否未标明；来源范围未标明</t>
        </is>
      </c>
      <c r="E1619" s="2" t="inlineStr">
        <is>
          <t>本条未记录；不代表原文没有条件</t>
        </is>
      </c>
      <c r="F1619" s="2" t="inlineStr">
        <is>
          <t>actions：complicated but effective</t>
        </is>
      </c>
      <c r="G1619" s="2" t="inlineStr">
        <is>
          <t>All the additives of PEG, SPS and SA play complicated but effective actions for the TH copper void-free filling.
complicated but effective actions</t>
        </is>
      </c>
      <c r="H1619" s="2" t="inlineStr">
        <is>
          <t>Insights into the synergistic effects of safranine in an acidic copper bath on through-hole void-free filling for high-quality electronics interconnection</t>
        </is>
      </c>
      <c r="I1619" s="4" t="inlineStr"/>
      <c r="J1619" s="4" t="inlineStr"/>
      <c r="K1619" s="4" t="inlineStr"/>
      <c r="L1619" s="2" t="inlineStr">
        <is>
          <t>页标记 8 | blk:d7ba837e99d813280f3c</t>
        </is>
      </c>
      <c r="M1619" s="2" t="inlineStr">
        <is>
          <t>f:54d3d4c66f025fa1</t>
        </is>
      </c>
    </row>
    <row r="1620" ht="120" customHeight="1">
      <c r="A1620" s="2" t="inlineStr">
        <is>
          <t>常规核验（尚未人工确认）</t>
        </is>
      </c>
      <c r="B1620" s="2" t="inlineStr">
        <is>
          <t>作用物：copolymer comprising of pyrrole and 1,4-butanediol diglycidyl ether (PBDGE)
受影响指标：PEG</t>
        </is>
      </c>
      <c r="C1620" s="2" t="inlineStr">
        <is>
          <t>影响关系</t>
        </is>
      </c>
      <c r="D1620" s="2" t="inlineStr">
        <is>
          <t>文献陈述；明确表述；肯定陈述；转述他人研究</t>
        </is>
      </c>
      <c r="E1620" s="2" t="inlineStr">
        <is>
          <t>本条未记录；不代表原文没有条件</t>
        </is>
      </c>
      <c r="F1620" s="2" t="inlineStr">
        <is>
          <t>本条未单列数值或结果，请读原文</t>
        </is>
      </c>
      <c r="G1620" s="2" t="inlineStr">
        <is>
          <t>Li et al. [13] presented that a copolymer comprising of pyrrole and 1,4-butanediol diglycidyl ether (PBDGE) also could enhance the inhibiting ability of PEG during copper electronic plating.</t>
        </is>
      </c>
      <c r="H1620" s="2" t="inlineStr">
        <is>
          <t>Insights into the synergistic effects of safranine in an acidic copper bath on through-hole void-free filling for high-quality electronics interconnection</t>
        </is>
      </c>
      <c r="I1620" s="4" t="inlineStr"/>
      <c r="J1620" s="4" t="inlineStr"/>
      <c r="K1620" s="4" t="inlineStr"/>
      <c r="L1620" s="2" t="inlineStr">
        <is>
          <t>页标记 2 | blk:65abe3b51f18b048ccfd</t>
        </is>
      </c>
      <c r="M1620" s="2" t="inlineStr">
        <is>
          <t>f:5bad6697e87938e7</t>
        </is>
      </c>
    </row>
    <row r="1621" ht="120" customHeight="1">
      <c r="A1621" s="2" t="inlineStr">
        <is>
          <t>常规核验（尚未人工确认）</t>
        </is>
      </c>
      <c r="B1621" s="2" t="inlineStr">
        <is>
          <t>测量对象：SA</t>
        </is>
      </c>
      <c r="C1621" s="2" t="inlineStr">
        <is>
          <t>测量记录</t>
        </is>
      </c>
      <c r="D1621" s="2" t="inlineStr">
        <is>
          <t>文献陈述；确定性未标明；肯否未标明；来源范围未标明</t>
        </is>
      </c>
      <c r="E1621" s="2" t="inlineStr">
        <is>
          <t>本条未记录；不代表原文没有条件</t>
        </is>
      </c>
      <c r="F1621" s="2" t="inlineStr">
        <is>
          <t>Wavenumbers：1304 cm^-1
Assignments：C-N in the aromatic ring</t>
        </is>
      </c>
      <c r="G1621" s="2" t="inlineStr">
        <is>
          <t>SA,D,1304,C-N in the aromatic ring
1304
C-N in the aromatic ring</t>
        </is>
      </c>
      <c r="H1621" s="2" t="inlineStr">
        <is>
          <t>Insights into the synergistic effects of safranine in an acidic copper bath on through-hole void-free filling for high-quality electronics interconnection</t>
        </is>
      </c>
      <c r="I1621" s="4" t="inlineStr"/>
      <c r="J1621" s="4" t="inlineStr"/>
      <c r="K1621" s="4" t="inlineStr"/>
      <c r="L1621" s="2" t="inlineStr">
        <is>
          <t>页标记 6 | blk:777b70af78fd794352e8</t>
        </is>
      </c>
      <c r="M1621" s="2" t="inlineStr">
        <is>
          <t>f:607477e28d3bbf1d</t>
        </is>
      </c>
    </row>
    <row r="1622" ht="120" customHeight="1">
      <c r="A1622" s="2" t="inlineStr">
        <is>
          <t>常规核验（尚未人工确认）</t>
        </is>
      </c>
      <c r="B1622" s="2" t="inlineStr">
        <is>
          <t>作用物：PEG and SPS
受影响指标：SA</t>
        </is>
      </c>
      <c r="C1622" s="2" t="inlineStr">
        <is>
          <t>影响关系</t>
        </is>
      </c>
      <c r="D1622" s="2" t="inlineStr">
        <is>
          <t>作者解释；确定性未标明；肯否未标明；来源范围未标明</t>
        </is>
      </c>
      <c r="E1622" s="2" t="inlineStr">
        <is>
          <t>本条未记录；不代表原文没有条件</t>
        </is>
      </c>
      <c r="F1622" s="2" t="inlineStr">
        <is>
          <t>本条未单列数值或结果，请读原文</t>
        </is>
      </c>
      <c r="G1622" s="2" t="inlineStr">
        <is>
          <t>PEG and SPS can heighten the adsorption of SA on the Cu surface</t>
        </is>
      </c>
      <c r="H1622" s="2" t="inlineStr">
        <is>
          <t>Insights into the synergistic effects of safranine in an acidic copper bath on through-hole void-free filling for high-quality electronics interconnection</t>
        </is>
      </c>
      <c r="I1622" s="4" t="inlineStr"/>
      <c r="J1622" s="4" t="inlineStr"/>
      <c r="K1622" s="4" t="inlineStr"/>
      <c r="L1622" s="2" t="inlineStr">
        <is>
          <t>页标记 1 | blk:e74bb9a140152ac80b1f</t>
        </is>
      </c>
      <c r="M1622" s="2" t="inlineStr">
        <is>
          <t>f:6e71e68ce0d7cda9</t>
        </is>
      </c>
    </row>
    <row r="1623" ht="120" customHeight="1">
      <c r="A1623" s="2" t="inlineStr">
        <is>
          <t>常规核验（尚未人工确认）</t>
        </is>
      </c>
      <c r="B1623" s="2" t="inlineStr">
        <is>
          <t>主体：SPS
对象：void-free filling of TH</t>
        </is>
      </c>
      <c r="C1623" s="2" t="inlineStr">
        <is>
          <t>机理解释</t>
        </is>
      </c>
      <c r="D1623" s="2" t="inlineStr">
        <is>
          <t>作者解释；确定性未标明；肯否未标明；来源范围未标明</t>
        </is>
      </c>
      <c r="E1623" s="2" t="inlineStr">
        <is>
          <t>本条未记录；不代表原文没有条件</t>
        </is>
      </c>
      <c r="F1623" s="2" t="inlineStr">
        <is>
          <t>本条未单列数值或结果，请读原文</t>
        </is>
      </c>
      <c r="G1623" s="2" t="inlineStr">
        <is>
          <t>The complicated but effective molecule actions and synergistic effects among PEG, SPS and SA are carefully studied for the void-free filling of TH by CV, in situ FTIR experiments and theoretical calculations.</t>
        </is>
      </c>
      <c r="H1623" s="2" t="inlineStr">
        <is>
          <t>Insights into the synergistic effects of safranine in an acidic copper bath on through-hole void-free filling for high-quality electronics interconnection</t>
        </is>
      </c>
      <c r="I1623" s="4" t="inlineStr"/>
      <c r="J1623" s="4" t="inlineStr"/>
      <c r="K1623" s="4" t="inlineStr"/>
      <c r="L1623" s="2" t="inlineStr">
        <is>
          <t>页标记 8 | blk:d7f17478f620e866e1a8</t>
        </is>
      </c>
      <c r="M1623" s="2" t="inlineStr">
        <is>
          <t>f:6e88cd582dd0fe19</t>
        </is>
      </c>
    </row>
    <row r="1624" ht="120" customHeight="1">
      <c r="A1624" s="2" t="inlineStr">
        <is>
          <t>常规核验（尚未人工确认）</t>
        </is>
      </c>
      <c r="B1624" s="2" t="inlineStr">
        <is>
          <t>主体：bis-(3-sulfopropyl) disulfide (SPS)</t>
        </is>
      </c>
      <c r="C1624" s="2" t="inlineStr">
        <is>
          <t>其他关系（需读原文）</t>
        </is>
      </c>
      <c r="D1624" s="2" t="inlineStr">
        <is>
          <t>文献陈述；确定性未标明；肯否未标明；来源范围未标明</t>
        </is>
      </c>
      <c r="E1624" s="2" t="inlineStr">
        <is>
          <t>本条未记录；不代表原文没有条件</t>
        </is>
      </c>
      <c r="F1624" s="2" t="inlineStr">
        <is>
          <t>本条未单列数值或结果，请读原文</t>
        </is>
      </c>
      <c r="G1624" s="2" t="inlineStr">
        <is>
          <t>The accelerator of bis-(3-sulfopropyl) disulfide (SPS) and suppressor of polyethylene glycol (PEG) are the commonly used additives in the acidic sulfate bath</t>
        </is>
      </c>
      <c r="H1624" s="2" t="inlineStr">
        <is>
          <t>Insights into the synergistic effects of safranine in an acidic copper bath on through-hole void-free filling for high-quality electronics interconnection</t>
        </is>
      </c>
      <c r="I1624" s="4" t="inlineStr"/>
      <c r="J1624" s="4" t="inlineStr"/>
      <c r="K1624" s="4" t="inlineStr"/>
      <c r="L1624" s="2" t="inlineStr">
        <is>
          <t>页标记 2 | blk:1368df8dcc39509d9105</t>
        </is>
      </c>
      <c r="M1624" s="2" t="inlineStr">
        <is>
          <t>f:6ff0a0d06cc4aaa3</t>
        </is>
      </c>
    </row>
    <row r="1625" ht="120" customHeight="1">
      <c r="A1625" s="2" t="inlineStr">
        <is>
          <t>常规核验（尚未人工确认）</t>
        </is>
      </c>
      <c r="B1625" s="2" t="inlineStr">
        <is>
          <t>测量对象：VMS</t>
        </is>
      </c>
      <c r="C1625" s="2" t="inlineStr">
        <is>
          <t>测量记录</t>
        </is>
      </c>
      <c r="D1625" s="2" t="inlineStr">
        <is>
          <t>实验观察；确定性未标明；肯否未标明；来源范围未标明</t>
        </is>
      </c>
      <c r="E1625" s="2" t="inlineStr">
        <is>
          <t>rotating rate = 200 r/min；适用于 VMS</t>
        </is>
      </c>
      <c r="F1625" s="2" t="inlineStr">
        <is>
          <t>Q _strip：1535.54 mC⋅cm -2</t>
        </is>
      </c>
      <c r="G1625" s="2" t="inlineStr">
        <is>
          <t>As shown in Fig. 3a at 200 r/ min rotating rates, the Q _strip in VMS is 1535.54 mC⋅cm -2 (curve 1).
the Q _strip in VMS is 1535.54 mC⋅cm -2
200 r/ min rotating rates</t>
        </is>
      </c>
      <c r="H1625" s="2" t="inlineStr">
        <is>
          <t>Insights into the synergistic effects of safranine in an acidic copper bath on through-hole void-free filling for high-quality electronics interconnection</t>
        </is>
      </c>
      <c r="I1625" s="4" t="inlineStr"/>
      <c r="J1625" s="4" t="inlineStr"/>
      <c r="K1625" s="4" t="inlineStr"/>
      <c r="L1625" s="2" t="inlineStr">
        <is>
          <t>页标记 4 | blk:868fa18aad0b7434b090</t>
        </is>
      </c>
      <c r="M1625" s="2" t="inlineStr">
        <is>
          <t>f:71a2682dd243cf0e</t>
        </is>
      </c>
    </row>
    <row r="1626" ht="120" customHeight="1">
      <c r="A1626" s="2" t="inlineStr">
        <is>
          <t>常规核验（尚未人工确认）</t>
        </is>
      </c>
      <c r="B1626" s="2" t="inlineStr">
        <is>
          <t>主体：TH</t>
        </is>
      </c>
      <c r="C1626" s="2" t="inlineStr">
        <is>
          <t>其他关系（需读原文）</t>
        </is>
      </c>
      <c r="D1626" s="2" t="inlineStr">
        <is>
          <t>实验观察；明确表述；肯定陈述；this_study</t>
        </is>
      </c>
      <c r="E1626" s="2" t="inlineStr">
        <is>
          <t>本条未记录；不代表原文没有条件</t>
        </is>
      </c>
      <c r="F1626" s="2" t="inlineStr">
        <is>
          <t>filling quality：without any void</t>
        </is>
      </c>
      <c r="G1626" s="2" t="inlineStr">
        <is>
          <t>the TH is filled without any void
without any void</t>
        </is>
      </c>
      <c r="H1626" s="2" t="inlineStr">
        <is>
          <t>Insights into the synergistic effects of safranine in an acidic copper bath on through-hole void-free filling for high-quality electronics interconnection</t>
        </is>
      </c>
      <c r="I1626" s="4" t="inlineStr"/>
      <c r="J1626" s="4" t="inlineStr"/>
      <c r="K1626" s="4" t="inlineStr"/>
      <c r="L1626" s="2" t="inlineStr">
        <is>
          <t>页标记 4 | blk:cde6daba11ef6cb162fb</t>
        </is>
      </c>
      <c r="M1626" s="2" t="inlineStr">
        <is>
          <t>f:779e680abd1fce81</t>
        </is>
      </c>
    </row>
    <row r="1627" ht="120" customHeight="1">
      <c r="A1627" s="2" t="inlineStr">
        <is>
          <t>常规核验（尚未人工确认）</t>
        </is>
      </c>
      <c r="B1627" s="2" t="inlineStr">
        <is>
          <t>主体：SA
对象：PEG</t>
        </is>
      </c>
      <c r="C1627" s="2" t="inlineStr">
        <is>
          <t>机理解释</t>
        </is>
      </c>
      <c r="D1627" s="2" t="inlineStr">
        <is>
          <t>作者解释；确定性未标明；肯否未标明；来源范围未标明</t>
        </is>
      </c>
      <c r="E1627" s="2" t="inlineStr">
        <is>
          <t>本条未记录；不代表原文没有条件</t>
        </is>
      </c>
      <c r="F1627" s="2" t="inlineStr">
        <is>
          <t>本条未单列数值或结果，请读原文</t>
        </is>
      </c>
      <c r="G1627" s="2" t="inlineStr">
        <is>
          <t>The intrinsic properties of SA and the interactions among SA, PEG and SPS at the molecule level are expounded through cyclic voltammetry, in situ FTIR experiments and theoretical calculations.</t>
        </is>
      </c>
      <c r="H1627" s="2" t="inlineStr">
        <is>
          <t>Insights into the synergistic effects of safranine in an acidic copper bath on through-hole void-free filling for high-quality electronics interconnection</t>
        </is>
      </c>
      <c r="I1627" s="4" t="inlineStr"/>
      <c r="J1627" s="4" t="inlineStr"/>
      <c r="K1627" s="4" t="inlineStr"/>
      <c r="L1627" s="2" t="inlineStr">
        <is>
          <t>页标记 2 | blk:7f398794f382bc980618</t>
        </is>
      </c>
      <c r="M1627" s="2" t="inlineStr">
        <is>
          <t>f:7e5d3e48c06c0262</t>
        </is>
      </c>
    </row>
    <row r="1628" ht="120" customHeight="1">
      <c r="A1628" s="2" t="inlineStr">
        <is>
          <t>常规核验（尚未人工确认）</t>
        </is>
      </c>
      <c r="B1628" s="2" t="inlineStr">
        <is>
          <t>作用物：gentian violet (GVT)
受影响指标：SPS</t>
        </is>
      </c>
      <c r="C1628" s="2" t="inlineStr">
        <is>
          <t>影响关系</t>
        </is>
      </c>
      <c r="D1628" s="2" t="inlineStr">
        <is>
          <t>文献陈述；明确表述；肯定陈述；转述他人研究</t>
        </is>
      </c>
      <c r="E1628" s="2" t="inlineStr">
        <is>
          <t>本条未记录；不代表原文没有条件</t>
        </is>
      </c>
      <c r="F1628" s="2" t="inlineStr">
        <is>
          <t>本条未单列数值或结果，请读原文</t>
        </is>
      </c>
      <c r="G1628" s="2" t="inlineStr">
        <is>
          <t>Wang et al. [14] introduced that gentian violet (GVT) behaved with the synergistic inhibiting effect with PEG and the antagonistic effect with SPS.</t>
        </is>
      </c>
      <c r="H1628" s="2" t="inlineStr">
        <is>
          <t>Insights into the synergistic effects of safranine in an acidic copper bath on through-hole void-free filling for high-quality electronics interconnection</t>
        </is>
      </c>
      <c r="I1628" s="4" t="inlineStr"/>
      <c r="J1628" s="4" t="inlineStr"/>
      <c r="K1628" s="4" t="inlineStr"/>
      <c r="L1628" s="2" t="inlineStr">
        <is>
          <t>页标记 2 | blk:65abe3b51f18b048ccfd</t>
        </is>
      </c>
      <c r="M1628" s="2" t="inlineStr">
        <is>
          <t>f:851bd71d499b4164</t>
        </is>
      </c>
    </row>
    <row r="1629" ht="120" customHeight="1">
      <c r="A1629" s="2" t="inlineStr">
        <is>
          <t>常规核验（尚未人工确认）</t>
        </is>
      </c>
      <c r="B1629" s="2" t="inlineStr">
        <is>
          <t>测量对象：copper electronic plating experiments</t>
        </is>
      </c>
      <c r="C1629" s="2" t="inlineStr">
        <is>
          <t>测量记录</t>
        </is>
      </c>
      <c r="D1629" s="2" t="inlineStr">
        <is>
          <t>实验观察；确定性未标明；肯否未标明；来源范围未标明</t>
        </is>
      </c>
      <c r="E1629" s="2" t="inlineStr">
        <is>
          <t>本条未记录；不代表原文没有条件</t>
        </is>
      </c>
      <c r="F1629" s="2" t="inlineStr">
        <is>
          <t>electronic plating time：150 min min</t>
        </is>
      </c>
      <c r="G1629" s="2" t="inlineStr">
        <is>
          <t>The electronic plating time was 150 min.</t>
        </is>
      </c>
      <c r="H1629" s="2" t="inlineStr">
        <is>
          <t>Insights into the synergistic effects of safranine in an acidic copper bath on through-hole void-free filling for high-quality electronics interconnection</t>
        </is>
      </c>
      <c r="I1629" s="4" t="inlineStr"/>
      <c r="J1629" s="4" t="inlineStr"/>
      <c r="K1629" s="4" t="inlineStr"/>
      <c r="L1629" s="2" t="inlineStr">
        <is>
          <t>页标记 2 | blk:6ab19ba153ece468f0d3</t>
        </is>
      </c>
      <c r="M1629" s="2" t="inlineStr">
        <is>
          <t>f:872e572c6fab5390</t>
        </is>
      </c>
    </row>
    <row r="1630" ht="120" customHeight="1">
      <c r="A1630" s="2" t="inlineStr">
        <is>
          <t>常规核验（尚未人工确认）</t>
        </is>
      </c>
      <c r="B1630" s="2" t="inlineStr">
        <is>
          <t>测量对象：SA</t>
        </is>
      </c>
      <c r="C1630" s="2" t="inlineStr">
        <is>
          <t>测量记录</t>
        </is>
      </c>
      <c r="D1630" s="2" t="inlineStr">
        <is>
          <t>文献陈述；确定性未标明；肯否未标明；来源范围未标明</t>
        </is>
      </c>
      <c r="E1630" s="2" t="inlineStr">
        <is>
          <t>本条未记录；不代表原文没有条件</t>
        </is>
      </c>
      <c r="F1630" s="2" t="inlineStr">
        <is>
          <t>Wavenumbers：1497 cm^-1
Assignments：C=C in the aromatic ring</t>
        </is>
      </c>
      <c r="G1630" s="2" t="inlineStr">
        <is>
          <t>SA,B,1497,C=C in the aromatic ring
1497
C=C in the aromatic ring</t>
        </is>
      </c>
      <c r="H1630" s="2" t="inlineStr">
        <is>
          <t>Insights into the synergistic effects of safranine in an acidic copper bath on through-hole void-free filling for high-quality electronics interconnection</t>
        </is>
      </c>
      <c r="I1630" s="4" t="inlineStr"/>
      <c r="J1630" s="4" t="inlineStr"/>
      <c r="K1630" s="4" t="inlineStr"/>
      <c r="L1630" s="2" t="inlineStr">
        <is>
          <t>页标记 6 | blk:777b70af78fd794352e8</t>
        </is>
      </c>
      <c r="M1630" s="2" t="inlineStr">
        <is>
          <t>f:87bdb19c5fc4988e</t>
        </is>
      </c>
    </row>
    <row r="1631" ht="120" customHeight="1">
      <c r="A1631" s="2" t="inlineStr">
        <is>
          <t>常规核验（尚未人工确认）</t>
        </is>
      </c>
      <c r="B1631" s="2" t="inlineStr">
        <is>
          <t>作用物：SA
受影响指标：TH</t>
        </is>
      </c>
      <c r="C1631" s="2" t="inlineStr">
        <is>
          <t>影响关系</t>
        </is>
      </c>
      <c r="D1631" s="2" t="inlineStr">
        <is>
          <t>作者解释；明确表述；肯定陈述；this_study</t>
        </is>
      </c>
      <c r="E1631" s="2" t="inlineStr">
        <is>
          <t>本条未记录；不代表原文没有条件</t>
        </is>
      </c>
      <c r="F1631" s="2" t="inlineStr">
        <is>
          <t>本条未单列数值或结果，请读原文</t>
        </is>
      </c>
      <c r="G1631" s="2" t="inlineStr">
        <is>
          <t>Compared with the results of Δ Q _strip without and with SA in Fig. 5, the copper electroplating amounts at the mouth and center of TH are both promoted with a slightly higher amount at the mouth.</t>
        </is>
      </c>
      <c r="H1631" s="2" t="inlineStr">
        <is>
          <t>Insights into the synergistic effects of safranine in an acidic copper bath on through-hole void-free filling for high-quality electronics interconnection</t>
        </is>
      </c>
      <c r="I1631" s="4" t="inlineStr"/>
      <c r="J1631" s="4" t="inlineStr"/>
      <c r="K1631" s="4" t="inlineStr"/>
      <c r="L1631" s="2" t="inlineStr">
        <is>
          <t>页标记 5 | blk:1347686787123dd13d4c</t>
        </is>
      </c>
      <c r="M1631" s="2" t="inlineStr">
        <is>
          <t>f:8e4881cb07657c33</t>
        </is>
      </c>
    </row>
    <row r="1632" ht="120" customHeight="1">
      <c r="A1632" s="2" t="inlineStr">
        <is>
          <t>常规核验（尚未人工确认）</t>
        </is>
      </c>
      <c r="B1632" s="2" t="inlineStr">
        <is>
          <t>主体：panel with TH</t>
        </is>
      </c>
      <c r="C1632" s="2" t="inlineStr">
        <is>
          <t>其他关系（需读原文）</t>
        </is>
      </c>
      <c r="D1632" s="2" t="inlineStr">
        <is>
          <t>实验观察；确定性未标明；肯否未标明；来源范围未标明</t>
        </is>
      </c>
      <c r="E1632" s="2" t="inlineStr">
        <is>
          <t>本条未记录；不代表原文没有条件</t>
        </is>
      </c>
      <c r="F1632" s="2" t="inlineStr">
        <is>
          <t>TH diameter：125 µm µm
TH depth：250~μ m μ m</t>
        </is>
      </c>
      <c r="G1632" s="2" t="inlineStr">
        <is>
          <t>The panel with TH (diameter: 125 µm, depth: 250~μ m) was employed as the cathode
diameter: 125 µm
depth: 250~μ m</t>
        </is>
      </c>
      <c r="H1632" s="2" t="inlineStr">
        <is>
          <t>Insights into the synergistic effects of safranine in an acidic copper bath on through-hole void-free filling for high-quality electronics interconnection</t>
        </is>
      </c>
      <c r="I1632" s="4" t="inlineStr"/>
      <c r="J1632" s="4" t="inlineStr"/>
      <c r="K1632" s="4" t="inlineStr"/>
      <c r="L1632" s="2" t="inlineStr">
        <is>
          <t>页标记 2 | blk:6ab19ba153ece468f0d3</t>
        </is>
      </c>
      <c r="M1632" s="2" t="inlineStr">
        <is>
          <t>f:91908f7aa10c0cdf</t>
        </is>
      </c>
    </row>
    <row r="1633" ht="120" customHeight="1">
      <c r="A1633" s="2" t="inlineStr">
        <is>
          <t>常规核验（尚未人工确认）</t>
        </is>
      </c>
      <c r="B1633" s="2" t="inlineStr">
        <is>
          <t>测量对象：SA
测量指标：VMS + SPS</t>
        </is>
      </c>
      <c r="C1633" s="2" t="inlineStr">
        <is>
          <t>测量记录</t>
        </is>
      </c>
      <c r="D1633" s="2" t="inlineStr">
        <is>
          <t>实验观察；确定性未标明；肯否未标明；来源范围未标明</t>
        </is>
      </c>
      <c r="E1633" s="2" t="inlineStr">
        <is>
          <t>rotating rate = 200 r/min；适用于 SA、VMS + SPS</t>
        </is>
      </c>
      <c r="F1633" s="2" t="inlineStr">
        <is>
          <t>Q _strip：1905.46 mC·cm^-2；方向 增加；比较基准 1729.64</t>
        </is>
      </c>
      <c r="G1633" s="2" t="inlineStr">
        <is>
          <t>after adding 4 mg/L SA into VMS + SPS in Fig. 5, the Q _strip are increased from 1729.64 mC·cm^-2 (curve 1) to 1905.46 mC⋅cm -2 (curve 2) at rotating rate of 200 r/min in Fig. 5a
1905.46 mC⋅cm -2
rotating rate of 200 r/min</t>
        </is>
      </c>
      <c r="H1633" s="2" t="inlineStr">
        <is>
          <t>Insights into the synergistic effects of safranine in an acidic copper bath on through-hole void-free filling for high-quality electronics interconnection</t>
        </is>
      </c>
      <c r="I1633" s="4" t="inlineStr"/>
      <c r="J1633" s="4" t="inlineStr"/>
      <c r="K1633" s="4" t="inlineStr"/>
      <c r="L1633" s="2" t="inlineStr">
        <is>
          <t>页标记 5 | blk:1347686787123dd13d4c</t>
        </is>
      </c>
      <c r="M1633" s="2" t="inlineStr">
        <is>
          <t>f:91bcc621eec2552c</t>
        </is>
      </c>
    </row>
    <row r="1634" ht="120" customHeight="1">
      <c r="A1634" s="2" t="inlineStr">
        <is>
          <t>常规核验（尚未人工确认）</t>
        </is>
      </c>
      <c r="B1634" s="2" t="inlineStr">
        <is>
          <t>主体：SA
对象：PEG</t>
        </is>
      </c>
      <c r="C1634" s="2" t="inlineStr">
        <is>
          <t>机理解释</t>
        </is>
      </c>
      <c r="D1634" s="2" t="inlineStr">
        <is>
          <t>作者解释；确定性未标明；肯否未标明；来源范围未标明</t>
        </is>
      </c>
      <c r="E1634" s="2" t="inlineStr">
        <is>
          <t>本条未记录；不代表原文没有条件</t>
        </is>
      </c>
      <c r="F1634" s="2" t="inlineStr">
        <is>
          <t>本条未单列数值或结果，请读原文</t>
        </is>
      </c>
      <c r="G1634" s="2" t="inlineStr">
        <is>
          <t>the copper electroplating amount at the mouth is lower than that at the center of TH by the interactions of SA with PEG, due to the larger relative electric charge of ΔQ 1200r/min.</t>
        </is>
      </c>
      <c r="H1634" s="2" t="inlineStr">
        <is>
          <t>Insights into the synergistic effects of safranine in an acidic copper bath on through-hole void-free filling for high-quality electronics interconnection</t>
        </is>
      </c>
      <c r="I1634" s="4" t="inlineStr"/>
      <c r="J1634" s="4" t="inlineStr"/>
      <c r="K1634" s="4" t="inlineStr"/>
      <c r="L1634" s="2" t="inlineStr">
        <is>
          <t>页标记 5 | blk:1266315fc88f42a7f75a</t>
        </is>
      </c>
      <c r="M1634" s="2" t="inlineStr">
        <is>
          <t>f:9411cb9c691cca97</t>
        </is>
      </c>
    </row>
    <row r="1635" ht="120" customHeight="1">
      <c r="A1635" s="2" t="inlineStr">
        <is>
          <t>常规核验（尚未人工确认）</t>
        </is>
      </c>
      <c r="B1635" s="2" t="inlineStr">
        <is>
          <t>测量对象：copper coating thickness
测量指标：sample surface</t>
        </is>
      </c>
      <c r="C1635" s="2" t="inlineStr">
        <is>
          <t>测量记录</t>
        </is>
      </c>
      <c r="D1635" s="2" t="inlineStr">
        <is>
          <t>实验观察；确定性未标明；肯否未标明；来源范围未标明</t>
        </is>
      </c>
      <c r="E1635" s="2" t="inlineStr">
        <is>
          <t>温度 = 298 K；适用于 copper coating thickness、sample surface
current density = 20 mA/cm；适用于 copper coating thickness、sample surface</t>
        </is>
      </c>
      <c r="F1635" s="2" t="inlineStr">
        <is>
          <t>copper coating thickness：16.20 µm；阶段 before copper electronic plating</t>
        </is>
      </c>
      <c r="G1635" s="2" t="inlineStr">
        <is>
          <t>before copper electronic plating, the copper coating thickness of the sample surface is approximately 16.20 µm.
approximately 16.20 µm
The temperature and current density are 298 K and 20 mA/cm, respectively.</t>
        </is>
      </c>
      <c r="H1635" s="2" t="inlineStr">
        <is>
          <t>Insights into the synergistic effects of safranine in an acidic copper bath on through-hole void-free filling for high-quality electronics interconnection</t>
        </is>
      </c>
      <c r="I1635" s="4" t="inlineStr"/>
      <c r="J1635" s="4" t="inlineStr"/>
      <c r="K1635" s="4" t="inlineStr"/>
      <c r="L1635" s="2" t="inlineStr">
        <is>
          <t>页标记 3 | blk:c896b77f3215e600fed8</t>
        </is>
      </c>
      <c r="M1635" s="2" t="inlineStr">
        <is>
          <t>f:949e1015de498e3d</t>
        </is>
      </c>
    </row>
    <row r="1636" ht="120" customHeight="1">
      <c r="A1636" s="2" t="inlineStr">
        <is>
          <t>常规核验（尚未人工确认）</t>
        </is>
      </c>
      <c r="B1636" s="2" t="inlineStr">
        <is>
          <t>主体：SA
对象：SPS</t>
        </is>
      </c>
      <c r="C1636" s="2" t="inlineStr">
        <is>
          <t>机理解释</t>
        </is>
      </c>
      <c r="D1636" s="2" t="inlineStr">
        <is>
          <t>作者解释；确定性未标明；肯否未标明；来源范围未标明</t>
        </is>
      </c>
      <c r="E1636" s="2" t="inlineStr">
        <is>
          <t>本条未记录；不代表原文没有条件</t>
        </is>
      </c>
      <c r="F1636" s="2" t="inlineStr">
        <is>
          <t>本条未单列数值或结果，请读原文</t>
        </is>
      </c>
      <c r="G1636" s="2" t="inlineStr">
        <is>
          <t>The intrinsic properties of SA and the interactions among SA, PEG and SPS at the molecule level are expounded through cyclic voltammetry, in situ FTIR experiments and theoretical calculations.</t>
        </is>
      </c>
      <c r="H1636" s="2" t="inlineStr">
        <is>
          <t>Insights into the synergistic effects of safranine in an acidic copper bath on through-hole void-free filling for high-quality electronics interconnection</t>
        </is>
      </c>
      <c r="I1636" s="4" t="inlineStr"/>
      <c r="J1636" s="4" t="inlineStr"/>
      <c r="K1636" s="4" t="inlineStr"/>
      <c r="L1636" s="2" t="inlineStr">
        <is>
          <t>页标记 2 | blk:7f398794f382bc980618</t>
        </is>
      </c>
      <c r="M1636" s="2" t="inlineStr">
        <is>
          <t>f:a482345c7dc92126</t>
        </is>
      </c>
    </row>
    <row r="1637" ht="120" customHeight="1">
      <c r="A1637" s="2" t="inlineStr">
        <is>
          <t>常规核验（尚未人工确认）</t>
        </is>
      </c>
      <c r="B1637" s="2" t="inlineStr">
        <is>
          <t>主体：virgin make-up solution (VMS)</t>
        </is>
      </c>
      <c r="C1637" s="2" t="inlineStr">
        <is>
          <t>其他关系（需读原文）</t>
        </is>
      </c>
      <c r="D1637" s="2" t="inlineStr">
        <is>
          <t>文献陈述；确定性未标明；肯否未标明；来源范围未标明</t>
        </is>
      </c>
      <c r="E1637" s="2" t="inlineStr">
        <is>
          <t>CuSO_4•5H_2O concentration = 220 g/L；适用于 virgin make-up solution (VMS)
H_2SO_4 concentration = 49 g/L；适用于 virgin make-up solution (VMS)
cl^- concentration = 60 mg/L；适用于 virgin make-up solution (VMS)</t>
        </is>
      </c>
      <c r="F1637" s="2" t="inlineStr">
        <is>
          <t>本条未单列数值或结果，请读原文</t>
        </is>
      </c>
      <c r="G1637" s="2" t="inlineStr">
        <is>
          <t>The electrolyte composed of 220 g/L CuSO _4•5/H_2O_i, 49 g/L H_2SO_4 and 60 mg/L cl^- was defined as the virgin make-up solution (VMS).
220 g/L CuSO _4•5/H_2O_i
49 g/L H_2SO_4
60 mg/L cl^-</t>
        </is>
      </c>
      <c r="H1637" s="2" t="inlineStr">
        <is>
          <t>Insights into the synergistic effects of safranine in an acidic copper bath on through-hole void-free filling for high-quality electronics interconnection</t>
        </is>
      </c>
      <c r="I1637" s="4" t="inlineStr"/>
      <c r="J1637" s="4" t="inlineStr"/>
      <c r="K1637" s="4" t="inlineStr"/>
      <c r="L1637" s="2" t="inlineStr">
        <is>
          <t>页标记 2 | blk:26735685ff724eb1738a</t>
        </is>
      </c>
      <c r="M1637" s="2" t="inlineStr">
        <is>
          <t>f:a4a61562b3328911</t>
        </is>
      </c>
    </row>
    <row r="1638" ht="120" customHeight="1">
      <c r="A1638" s="2" t="inlineStr">
        <is>
          <t>常规核验（尚未人工确认）</t>
        </is>
      </c>
      <c r="B1638" s="2" t="inlineStr">
        <is>
          <t>主体：Suppressor
对象：copper ion electro-reduction</t>
        </is>
      </c>
      <c r="C1638" s="2" t="inlineStr">
        <is>
          <t>机理解释</t>
        </is>
      </c>
      <c r="D1638" s="2" t="inlineStr">
        <is>
          <t>作者解释；确定性未标明；肯否未标明；来源范围未标明</t>
        </is>
      </c>
      <c r="E1638" s="2" t="inlineStr">
        <is>
          <t>本条未记录；不代表原文没有条件</t>
        </is>
      </c>
      <c r="F1638" s="2" t="inlineStr">
        <is>
          <t>reduction current density：decrease；方向 降低</t>
        </is>
      </c>
      <c r="G1638" s="2" t="inlineStr">
        <is>
          <t>Suppressor, mainly distributed at the mouth of TH, inhibits the copper ion electro-reduction at a definite potential which results in the decrease of reduction current density.
decrease of reduction current density</t>
        </is>
      </c>
      <c r="H1638" s="2" t="inlineStr">
        <is>
          <t>Insights into the synergistic effects of safranine in an acidic copper bath on through-hole void-free filling for high-quality electronics interconnection</t>
        </is>
      </c>
      <c r="I1638" s="4" t="inlineStr"/>
      <c r="J1638" s="4" t="inlineStr"/>
      <c r="K1638" s="4" t="inlineStr"/>
      <c r="L1638" s="2" t="inlineStr">
        <is>
          <t>页标记 2 | blk:1368df8dcc39509d9105</t>
        </is>
      </c>
      <c r="M1638" s="2" t="inlineStr">
        <is>
          <t>f:b471a5b5b19c9731</t>
        </is>
      </c>
    </row>
    <row r="1639" ht="120" customHeight="1">
      <c r="A1639" s="2" t="inlineStr">
        <is>
          <t>常规核验（尚未人工确认）</t>
        </is>
      </c>
      <c r="B1639" s="2" t="inlineStr">
        <is>
          <t>主体：polyethylene glycol (PEG)</t>
        </is>
      </c>
      <c r="C1639" s="2" t="inlineStr">
        <is>
          <t>其他关系（需读原文）</t>
        </is>
      </c>
      <c r="D1639" s="2" t="inlineStr">
        <is>
          <t>文献陈述；确定性未标明；肯否未标明；来源范围未标明</t>
        </is>
      </c>
      <c r="E1639" s="2" t="inlineStr">
        <is>
          <t>本条未记录；不代表原文没有条件</t>
        </is>
      </c>
      <c r="F1639" s="2" t="inlineStr">
        <is>
          <t>本条未单列数值或结果，请读原文</t>
        </is>
      </c>
      <c r="G1639" s="2" t="inlineStr">
        <is>
          <t>The accelerator of bis-(3-sulfopropyl) disulfide (SPS) and suppressor of polyethylene glycol (PEG) are the commonly used additives in the acidic sulfate bath</t>
        </is>
      </c>
      <c r="H1639" s="2" t="inlineStr">
        <is>
          <t>Insights into the synergistic effects of safranine in an acidic copper bath on through-hole void-free filling for high-quality electronics interconnection</t>
        </is>
      </c>
      <c r="I1639" s="4" t="inlineStr"/>
      <c r="J1639" s="4" t="inlineStr"/>
      <c r="K1639" s="4" t="inlineStr"/>
      <c r="L1639" s="2" t="inlineStr">
        <is>
          <t>页标记 2 | blk:1368df8dcc39509d9105</t>
        </is>
      </c>
      <c r="M1639" s="2" t="inlineStr">
        <is>
          <t>f:c02405dea3954561</t>
        </is>
      </c>
    </row>
    <row r="1640" ht="120" customHeight="1">
      <c r="A1640" s="2" t="inlineStr">
        <is>
          <t>常规核验（尚未人工确认）</t>
        </is>
      </c>
      <c r="B1640" s="2" t="inlineStr">
        <is>
          <t>作用物：SA
受影响指标：VMS</t>
        </is>
      </c>
      <c r="C1640" s="2" t="inlineStr">
        <is>
          <t>影响关系</t>
        </is>
      </c>
      <c r="D1640" s="2" t="inlineStr">
        <is>
          <t>实验观察；确定性未标明；肯否未标明；来源范围未标明</t>
        </is>
      </c>
      <c r="E1640" s="2" t="inlineStr">
        <is>
          <t>浓度 = 4 mg/L；适用于 SA
rotating rate = 200 r/min；适用于 SA、VMS</t>
        </is>
      </c>
      <c r="F1640" s="2" t="inlineStr">
        <is>
          <t>Q _strip：1865.62 mC⋅cm -2；方向 增加；比较基准 1535.54</t>
        </is>
      </c>
      <c r="G1640" s="2" t="inlineStr">
        <is>
          <t>The Q _strip is increased by 330.08 mC⋅cm -2 to 1865.62 mC⋅cm -2 after 4 mg/L SA is added into the VMS (curve 2).
to 1865.62 mC⋅cm -2
4 mg/L SA
at 200 r/ min rotating rates</t>
        </is>
      </c>
      <c r="H1640" s="2" t="inlineStr">
        <is>
          <t>Insights into the synergistic effects of safranine in an acidic copper bath on through-hole void-free filling for high-quality electronics interconnection</t>
        </is>
      </c>
      <c r="I1640" s="4" t="inlineStr"/>
      <c r="J1640" s="4" t="inlineStr"/>
      <c r="K1640" s="4" t="inlineStr"/>
      <c r="L1640" s="2" t="inlineStr">
        <is>
          <t>页标记 4 | blk:868fa18aad0b7434b090</t>
        </is>
      </c>
      <c r="M1640" s="2" t="inlineStr">
        <is>
          <t>f:c342fa51d48ad327</t>
        </is>
      </c>
    </row>
    <row r="1641" ht="120" customHeight="1">
      <c r="A1641" s="2" t="inlineStr">
        <is>
          <t>常规核验（尚未人工确认）</t>
        </is>
      </c>
      <c r="B1641" s="2" t="inlineStr">
        <is>
          <t>作用物：SPS
受影响指标：TH copper void-free filling</t>
        </is>
      </c>
      <c r="C1641" s="2" t="inlineStr">
        <is>
          <t>影响关系</t>
        </is>
      </c>
      <c r="D1641" s="2" t="inlineStr">
        <is>
          <t>作者解释；确定性未标明；肯否未标明；来源范围未标明</t>
        </is>
      </c>
      <c r="E1641" s="2" t="inlineStr">
        <is>
          <t>本条未记录；不代表原文没有条件</t>
        </is>
      </c>
      <c r="F1641" s="2" t="inlineStr">
        <is>
          <t>actions：complicated but effective</t>
        </is>
      </c>
      <c r="G1641" s="2" t="inlineStr">
        <is>
          <t>All the additives of PEG, SPS and SA play complicated but effective actions for the TH copper void-free filling.
complicated but effective actions</t>
        </is>
      </c>
      <c r="H1641" s="2" t="inlineStr">
        <is>
          <t>Insights into the synergistic effects of safranine in an acidic copper bath on through-hole void-free filling for high-quality electronics interconnection</t>
        </is>
      </c>
      <c r="I1641" s="4" t="inlineStr"/>
      <c r="J1641" s="4" t="inlineStr"/>
      <c r="K1641" s="4" t="inlineStr"/>
      <c r="L1641" s="2" t="inlineStr">
        <is>
          <t>页标记 8 | blk:d7ba837e99d813280f3c</t>
        </is>
      </c>
      <c r="M1641" s="2" t="inlineStr">
        <is>
          <t>f:c39230c613fc6acc</t>
        </is>
      </c>
    </row>
    <row r="1642" ht="120" customHeight="1">
      <c r="A1642" s="2" t="inlineStr">
        <is>
          <t>常规核验（尚未人工确认）</t>
        </is>
      </c>
      <c r="B1642" s="2" t="inlineStr">
        <is>
          <t>作用物：Bath A
受影响指标：copper filling of TH</t>
        </is>
      </c>
      <c r="C1642" s="2" t="inlineStr">
        <is>
          <t>影响关系</t>
        </is>
      </c>
      <c r="D1642" s="2" t="inlineStr">
        <is>
          <t>作者解释；确定性未标明；肯否未标明；来源范围未标明</t>
        </is>
      </c>
      <c r="E1642" s="2" t="inlineStr">
        <is>
          <t>本条未记录；不代表原文没有条件</t>
        </is>
      </c>
      <c r="F1642" s="2" t="inlineStr">
        <is>
          <t>本条未单列数值或结果，请读原文</t>
        </is>
      </c>
      <c r="G1642" s="2" t="inlineStr">
        <is>
          <t>Bath A is therefore behaving a poor performance in the copper filling of TH.</t>
        </is>
      </c>
      <c r="H1642" s="2" t="inlineStr">
        <is>
          <t>Insights into the synergistic effects of safranine in an acidic copper bath on through-hole void-free filling for high-quality electronics interconnection</t>
        </is>
      </c>
      <c r="I1642" s="4" t="inlineStr"/>
      <c r="J1642" s="4" t="inlineStr"/>
      <c r="K1642" s="4" t="inlineStr"/>
      <c r="L1642" s="2" t="inlineStr">
        <is>
          <t>页标记 3 | blk:c896b77f3215e600fed8</t>
        </is>
      </c>
      <c r="M1642" s="2" t="inlineStr">
        <is>
          <t>f:d0a3903d617a80ad</t>
        </is>
      </c>
    </row>
    <row r="1643" ht="120" customHeight="1">
      <c r="A1643" s="2" t="inlineStr">
        <is>
          <t>常规核验（尚未人工确认）</t>
        </is>
      </c>
      <c r="B1643" s="2" t="inlineStr">
        <is>
          <t>主体：SA
对象：void-free filling of TH</t>
        </is>
      </c>
      <c r="C1643" s="2" t="inlineStr">
        <is>
          <t>机理解释</t>
        </is>
      </c>
      <c r="D1643" s="2" t="inlineStr">
        <is>
          <t>作者解释；确定性未标明；肯否未标明；来源范围未标明</t>
        </is>
      </c>
      <c r="E1643" s="2" t="inlineStr">
        <is>
          <t>本条未记录；不代表原文没有条件</t>
        </is>
      </c>
      <c r="F1643" s="2" t="inlineStr">
        <is>
          <t>本条未单列数值或结果，请读原文</t>
        </is>
      </c>
      <c r="G1643" s="2" t="inlineStr">
        <is>
          <t>The complicated but effective molecule actions and synergistic effects among PEG, SPS and SA are carefully studied for the void-free filling of TH by CV, in situ FTIR experiments and theoretical calculations.</t>
        </is>
      </c>
      <c r="H1643" s="2" t="inlineStr">
        <is>
          <t>Insights into the synergistic effects of safranine in an acidic copper bath on through-hole void-free filling for high-quality electronics interconnection</t>
        </is>
      </c>
      <c r="I1643" s="4" t="inlineStr"/>
      <c r="J1643" s="4" t="inlineStr"/>
      <c r="K1643" s="4" t="inlineStr"/>
      <c r="L1643" s="2" t="inlineStr">
        <is>
          <t>页标记 8 | blk:d7f17478f620e866e1a8</t>
        </is>
      </c>
      <c r="M1643" s="2" t="inlineStr">
        <is>
          <t>f:df4d24c2a5d08f1e</t>
        </is>
      </c>
    </row>
    <row r="1644" ht="120" customHeight="1">
      <c r="A1644" s="2" t="inlineStr">
        <is>
          <t>常规核验（尚未人工确认）</t>
        </is>
      </c>
      <c r="B1644" s="2" t="inlineStr">
        <is>
          <t>作用物：copper coating
受影响指标：TH</t>
        </is>
      </c>
      <c r="C1644" s="2" t="inlineStr">
        <is>
          <t>影响关系</t>
        </is>
      </c>
      <c r="D1644" s="2" t="inlineStr">
        <is>
          <t>作者解释；确定性未标明；肯否未标明；来源范围未标明</t>
        </is>
      </c>
      <c r="E1644" s="2" t="inlineStr">
        <is>
          <t>bath = Bath A；适用于 copper coating、TH</t>
        </is>
      </c>
      <c r="F1644" s="2" t="inlineStr">
        <is>
          <t>filling quality：void at the center and seam at the mouth</t>
        </is>
      </c>
      <c r="G1644" s="2" t="inlineStr">
        <is>
          <t>It can be seen that the copper coating tends to uniform thickening at the inner wall of TH, resulting in the void at the center and seam at the mouth of TH.
resulting in the void at the center and seam at the mouth of TH
Bath A is therefore behaving a poor performance in the copper filling of TH.</t>
        </is>
      </c>
      <c r="H1644" s="2" t="inlineStr">
        <is>
          <t>Insights into the synergistic effects of safranine in an acidic copper bath on through-hole void-free filling for high-quality electronics interconnection</t>
        </is>
      </c>
      <c r="I1644" s="4" t="inlineStr"/>
      <c r="J1644" s="4" t="inlineStr"/>
      <c r="K1644" s="4" t="inlineStr"/>
      <c r="L1644" s="2" t="inlineStr">
        <is>
          <t>页标记 3 | blk:c896b77f3215e600fed8</t>
        </is>
      </c>
      <c r="M1644" s="2" t="inlineStr">
        <is>
          <t>f:e4a11eeded8f3b87</t>
        </is>
      </c>
    </row>
    <row r="1645" ht="120" customHeight="1">
      <c r="A1645" s="2" t="inlineStr">
        <is>
          <t>常规核验（尚未人工确认）</t>
        </is>
      </c>
      <c r="B1645" s="2" t="inlineStr">
        <is>
          <t>主体：additives
对象：TH copper filling</t>
        </is>
      </c>
      <c r="C1645" s="2" t="inlineStr">
        <is>
          <t>机理解释</t>
        </is>
      </c>
      <c r="D1645" s="2" t="inlineStr">
        <is>
          <t>文献陈述；确定性未标明；肯否未标明；来源范围未标明</t>
        </is>
      </c>
      <c r="E1645" s="2" t="inlineStr">
        <is>
          <t>本条未记录；不代表原文没有条件</t>
        </is>
      </c>
      <c r="F1645" s="2" t="inlineStr">
        <is>
          <t>本条未单列数值或结果，请读原文</t>
        </is>
      </c>
      <c r="G1645" s="2" t="inlineStr">
        <is>
          <t>The corresponding mechanism diagram for the synergistic effects of additives on the TH copper filling is presented in Fig. 10.</t>
        </is>
      </c>
      <c r="H1645" s="2" t="inlineStr">
        <is>
          <t>Insights into the synergistic effects of safranine in an acidic copper bath on through-hole void-free filling for high-quality electronics interconnection</t>
        </is>
      </c>
      <c r="I1645" s="4" t="inlineStr"/>
      <c r="J1645" s="4" t="inlineStr"/>
      <c r="K1645" s="4" t="inlineStr"/>
      <c r="L1645" s="2" t="inlineStr">
        <is>
          <t>页标记 8 | blk:d7ba837e99d813280f3c</t>
        </is>
      </c>
      <c r="M1645" s="2" t="inlineStr">
        <is>
          <t>f:e5309139d6e5f16e</t>
        </is>
      </c>
    </row>
    <row r="1646" ht="120" customHeight="1">
      <c r="A1646" s="2" t="inlineStr">
        <is>
          <t>常规核验（尚未人工确认）</t>
        </is>
      </c>
      <c r="B1646" s="2" t="inlineStr">
        <is>
          <t>测量曲线：CV curves
基础体系：VMS
控制成分：SA</t>
        </is>
      </c>
      <c r="C1646" s="2" t="inlineStr">
        <is>
          <t>方法设定</t>
        </is>
      </c>
      <c r="D1646" s="2" t="inlineStr">
        <is>
          <t>文献陈述；明确表述；肯定陈述；来源范围未标明</t>
        </is>
      </c>
      <c r="E1646" s="2" t="inlineStr">
        <is>
          <t>rotation rate = 200 r/min；适用于 CV curves
scan rate = 20 mV/s；适用于 CV curves
SA condition = without；适用于 SA
共同设定：rotation rate = 200 r/min；适用对象未标明
共同设定：scan rate = 20 mV/s；适用对象未标明
共同设定：SA condition = without；适用对象未标明</t>
        </is>
      </c>
      <c r="F1646" s="2" t="inlineStr">
        <is>
          <t>本条未单列数值或结果，请读原文</t>
        </is>
      </c>
      <c r="G1646" s="2" t="inlineStr">
        <is>
          <t>CV curves at rotating rates of (a) 200 r/min and (b) 1200 r/min in VMS without (curve 1) and with 4 mg/L SA (curve 2) at a scan rate of 20 mV/s.
200 r/min
20 mV/s
without (curve 1)</t>
        </is>
      </c>
      <c r="H1646" s="2" t="inlineStr">
        <is>
          <t>Insights into the synergistic effects of safranine in an acidic copper bath on through-hole void-free filling for high-quality electronics interconnection</t>
        </is>
      </c>
      <c r="I1646" s="4" t="inlineStr"/>
      <c r="J1646" s="4" t="inlineStr"/>
      <c r="K1646" s="4" t="inlineStr"/>
      <c r="L1646" s="2" t="inlineStr">
        <is>
          <t>页标记 3 | blk:c1c52dc43ea13e6f74df</t>
        </is>
      </c>
      <c r="M1646" s="2" t="inlineStr">
        <is>
          <t>f:ecc600f18fefa2f3</t>
        </is>
      </c>
    </row>
    <row r="1647" ht="120" customHeight="1">
      <c r="A1647" s="2" t="inlineStr">
        <is>
          <t>常规核验（尚未人工确认）</t>
        </is>
      </c>
      <c r="B1647" s="2" t="inlineStr">
        <is>
          <t>作用物：SA
受影响指标：TH copper void-free filling</t>
        </is>
      </c>
      <c r="C1647" s="2" t="inlineStr">
        <is>
          <t>影响关系</t>
        </is>
      </c>
      <c r="D1647" s="2" t="inlineStr">
        <is>
          <t>作者解释；确定性未标明；肯否未标明；来源范围未标明</t>
        </is>
      </c>
      <c r="E1647" s="2" t="inlineStr">
        <is>
          <t>本条未记录；不代表原文没有条件</t>
        </is>
      </c>
      <c r="F1647" s="2" t="inlineStr">
        <is>
          <t>actions：complicated but effective</t>
        </is>
      </c>
      <c r="G1647" s="2" t="inlineStr">
        <is>
          <t>All the additives of PEG, SPS and SA play complicated but effective actions for the TH copper void-free filling.
complicated but effective actions</t>
        </is>
      </c>
      <c r="H1647" s="2" t="inlineStr">
        <is>
          <t>Insights into the synergistic effects of safranine in an acidic copper bath on through-hole void-free filling for high-quality electronics interconnection</t>
        </is>
      </c>
      <c r="I1647" s="4" t="inlineStr"/>
      <c r="J1647" s="4" t="inlineStr"/>
      <c r="K1647" s="4" t="inlineStr"/>
      <c r="L1647" s="2" t="inlineStr">
        <is>
          <t>页标记 8 | blk:d7ba837e99d813280f3c</t>
        </is>
      </c>
      <c r="M1647" s="2" t="inlineStr">
        <is>
          <t>f:ef38c0a9f6aaa840</t>
        </is>
      </c>
    </row>
    <row r="1648" ht="120" customHeight="1">
      <c r="A1648" s="2" t="inlineStr">
        <is>
          <t>常规核验（尚未人工确认）</t>
        </is>
      </c>
      <c r="B1648" s="2" t="inlineStr">
        <is>
          <t>主体：Δ RR</t>
        </is>
      </c>
      <c r="C1648" s="2" t="inlineStr">
        <is>
          <t>其他关系（需读原文）</t>
        </is>
      </c>
      <c r="D1648" s="2" t="inlineStr">
        <is>
          <t>文献陈述；确定性未标明；肯否未标明；来源范围未标明</t>
        </is>
      </c>
      <c r="E1648" s="2" t="inlineStr">
        <is>
          <t>本条未记录；不代表原文没有条件</t>
        </is>
      </c>
      <c r="F1648" s="2" t="inlineStr">
        <is>
          <t>formula：R (E _s) - R (E _R)R (E _R)</t>
        </is>
      </c>
      <c r="G1648" s="2" t="inlineStr">
        <is>
          <t>Δ RR = R (E _s) - R (E _R)R (E _R) (Eq.1)</t>
        </is>
      </c>
      <c r="H1648" s="2" t="inlineStr">
        <is>
          <t>Insights into the synergistic effects of safranine in an acidic copper bath on through-hole void-free filling for high-quality electronics interconnection</t>
        </is>
      </c>
      <c r="I1648" s="4" t="inlineStr"/>
      <c r="J1648" s="4" t="inlineStr"/>
      <c r="K1648" s="4" t="inlineStr"/>
      <c r="L1648" s="2" t="inlineStr">
        <is>
          <t>页标记 2 | blk:b71b9145f7133ca6ba5d</t>
        </is>
      </c>
      <c r="M1648" s="2" t="inlineStr">
        <is>
          <t>f:fa611c483604693b</t>
        </is>
      </c>
    </row>
    <row r="1649" ht="120" customHeight="1">
      <c r="A1649" s="2" t="inlineStr">
        <is>
          <t>常规核验（尚未人工确认）</t>
        </is>
      </c>
      <c r="B1649" s="2" t="inlineStr">
        <is>
          <t>主体：TH</t>
        </is>
      </c>
      <c r="C1649" s="2" t="inlineStr">
        <is>
          <t>其他关系（需读原文）</t>
        </is>
      </c>
      <c r="D1649" s="2" t="inlineStr">
        <is>
          <t>实验观察；确定性未标明；肯否未标明；来源范围未标明</t>
        </is>
      </c>
      <c r="E1649" s="2" t="inlineStr">
        <is>
          <t>本条未记录；不代表原文没有条件</t>
        </is>
      </c>
      <c r="F1649" s="2" t="inlineStr">
        <is>
          <t>diameter：125 µm
depth：250 µm</t>
        </is>
      </c>
      <c r="G1649" s="2" t="inlineStr">
        <is>
          <t>Cross-section images of TH with a diameter of 125 µm and depth of 250 µm
diameter of 125 µm
depth of 250 µm</t>
        </is>
      </c>
      <c r="H1649" s="2" t="inlineStr">
        <is>
          <t>Insights into the synergistic effects of safranine in an acidic copper bath on through-hole void-free filling for high-quality electronics interconnection</t>
        </is>
      </c>
      <c r="I1649" s="4" t="inlineStr"/>
      <c r="J1649" s="4" t="inlineStr"/>
      <c r="K1649" s="4" t="inlineStr"/>
      <c r="L1649" s="2" t="inlineStr">
        <is>
          <t>页标记 3 | blk:8cf57372d5a6af7866c5</t>
        </is>
      </c>
      <c r="M1649" s="2" t="inlineStr">
        <is>
          <t>f:fc4238d3a62cd5b9</t>
        </is>
      </c>
    </row>
    <row r="1650" ht="120" customHeight="1">
      <c r="A1650" s="2" t="inlineStr">
        <is>
          <t>常规核验（尚未人工确认）</t>
        </is>
      </c>
      <c r="B1650" s="2" t="inlineStr">
        <is>
          <t>主体：SA
对象：TH</t>
        </is>
      </c>
      <c r="C1650" s="2" t="inlineStr">
        <is>
          <t>机理解释</t>
        </is>
      </c>
      <c r="D1650" s="2" t="inlineStr">
        <is>
          <t>作者解释；确定性未标明；肯否未标明；来源范围未标明</t>
        </is>
      </c>
      <c r="E1650" s="2" t="inlineStr">
        <is>
          <t>本条未记录；不代表原文没有条件</t>
        </is>
      </c>
      <c r="F1650" s="2" t="inlineStr">
        <is>
          <t>本条未单列数值或结果，请读原文</t>
        </is>
      </c>
      <c r="G1650" s="2" t="inlineStr">
        <is>
          <t>The larger ΔQ_200 r/min signifies that the cop per electroplating amount at the center is higher than that at the mouth of TH.</t>
        </is>
      </c>
      <c r="H1650" s="2" t="inlineStr">
        <is>
          <t>Insights into the synergistic effects of safranine in an acidic copper bath on through-hole void-free filling for high-quality electronics interconnection</t>
        </is>
      </c>
      <c r="I1650" s="4" t="inlineStr"/>
      <c r="J1650" s="4" t="inlineStr"/>
      <c r="K1650" s="4" t="inlineStr"/>
      <c r="L1650" s="2" t="inlineStr">
        <is>
          <t>页标记 4 | blk:8bec134c21b130bc9503</t>
        </is>
      </c>
      <c r="M1650" s="2" t="inlineStr">
        <is>
          <t>f:fcc4facded95be6f</t>
        </is>
      </c>
    </row>
    <row r="1651" ht="120" customHeight="1">
      <c r="A1651" s="2" t="inlineStr">
        <is>
          <t>常规核验（尚未人工确认）</t>
        </is>
      </c>
      <c r="B1651" s="2" t="inlineStr">
        <is>
          <t>吸附物：molecule SA
表面：copper surface</t>
        </is>
      </c>
      <c r="C1651" s="2" t="inlineStr">
        <is>
          <t>吸附关系</t>
        </is>
      </c>
      <c r="D1651" s="2" t="inlineStr">
        <is>
          <t>作者解释；确定性未标明；肯否未标明；来源范围未标明</t>
        </is>
      </c>
      <c r="E1651" s="2" t="inlineStr">
        <is>
          <t>本条未记录；不代表原文没有条件</t>
        </is>
      </c>
      <c r="F1651" s="2" t="inlineStr">
        <is>
          <t>本条未单列数值或结果，请读原文</t>
        </is>
      </c>
      <c r="G1651" s="2" t="inlineStr">
        <is>
          <t>the molecule SA is adsorbed on the copper surface through the N atom in the aromatic ring</t>
        </is>
      </c>
      <c r="H1651" s="2" t="inlineStr">
        <is>
          <t>Insights into the synergistic effects of safranine in an acidic copper bath on through-hole void-free filling for high-quality electronics interconnection</t>
        </is>
      </c>
      <c r="I1651" s="4" t="inlineStr"/>
      <c r="J1651" s="4" t="inlineStr"/>
      <c r="K1651" s="4" t="inlineStr"/>
      <c r="L1651" s="2" t="inlineStr">
        <is>
          <t>页标记 1 | blk:e74bb9a140152ac80b1f</t>
        </is>
      </c>
      <c r="M1651" s="2" t="inlineStr">
        <is>
          <t>f:fccd0076459156b4</t>
        </is>
      </c>
    </row>
    <row r="1652" ht="120" customHeight="1">
      <c r="A1652" s="2" t="inlineStr">
        <is>
          <t>常规核验（尚未人工确认）</t>
        </is>
      </c>
      <c r="B1652" s="2" t="inlineStr">
        <is>
          <t>作用物：SA
受影响指标：TH</t>
        </is>
      </c>
      <c r="C1652" s="2" t="inlineStr">
        <is>
          <t>影响关系</t>
        </is>
      </c>
      <c r="D1652" s="2" t="inlineStr">
        <is>
          <t>作者解释；确定性未标明；肯否未标明；来源范围未标明</t>
        </is>
      </c>
      <c r="E1652" s="2" t="inlineStr">
        <is>
          <t>本条未记录；不代表原文没有条件</t>
        </is>
      </c>
      <c r="F1652" s="2" t="inlineStr">
        <is>
          <t>filling effect：enforcing the copper void-free filling</t>
        </is>
      </c>
      <c r="G1652" s="2" t="inlineStr">
        <is>
          <t>SA is a pronounced additive enforcing the copper void-free filling of TH
enforcing the copper void-free filling</t>
        </is>
      </c>
      <c r="H1652" s="2" t="inlineStr">
        <is>
          <t>Insights into the synergistic effects of safranine in an acidic copper bath on through-hole void-free filling for high-quality electronics interconnection</t>
        </is>
      </c>
      <c r="I1652" s="4" t="inlineStr"/>
      <c r="J1652" s="4" t="inlineStr"/>
      <c r="K1652" s="4" t="inlineStr"/>
      <c r="L1652" s="2" t="inlineStr">
        <is>
          <t>页标记 4 | blk:cde6daba11ef6cb162fb</t>
        </is>
      </c>
      <c r="M1652" s="2" t="inlineStr">
        <is>
          <t>f:ff2fcfa0ff6bfcb6</t>
        </is>
      </c>
    </row>
    <row r="1653" ht="120" customHeight="1">
      <c r="A1653" s="2" t="inlineStr">
        <is>
          <t>常规核验（尚未人工确认）</t>
        </is>
      </c>
      <c r="B1653" s="2" t="inlineStr">
        <is>
          <t>作用物：SPS
受影响指标：copper ion</t>
        </is>
      </c>
      <c r="C1653" s="2" t="inlineStr">
        <is>
          <t>影响关系</t>
        </is>
      </c>
      <c r="D1653" s="2" t="inlineStr">
        <is>
          <t>作者解释；确定性未标明；肯否未标明；来源范围未标明</t>
        </is>
      </c>
      <c r="E1653" s="2" t="inlineStr">
        <is>
          <t>本条未记录；不代表原文没有条件</t>
        </is>
      </c>
      <c r="F1653" s="2" t="inlineStr">
        <is>
          <t>本条未单列数值或结果，请读原文</t>
        </is>
      </c>
      <c r="G1653" s="2" t="inlineStr">
        <is>
          <t>These results demonstrate that, compared with the results of Q _s trip in Fig. 3, SPS itself can accelerate the electro-reduction of copper ion at both high and low rotating rates.</t>
        </is>
      </c>
      <c r="H1653" s="2" t="inlineStr">
        <is>
          <t>Insights into the synergistic effects of safranine in an acidic copper bath on through-hole void-free filling for high-quality electronics interconnection</t>
        </is>
      </c>
      <c r="I1653" s="4" t="inlineStr"/>
      <c r="J1653" s="4" t="inlineStr"/>
      <c r="K1653" s="4" t="inlineStr"/>
      <c r="L1653" s="2" t="inlineStr">
        <is>
          <t>页标记 5 | blk:1347686787123dd13d4c</t>
        </is>
      </c>
      <c r="M1653" s="2" t="inlineStr">
        <is>
          <t>f:ff84d410215b6813</t>
        </is>
      </c>
    </row>
    <row r="1654" ht="120" customHeight="1">
      <c r="A1654" s="2" t="inlineStr">
        <is>
          <t>常规核验（尚未人工确认）</t>
        </is>
      </c>
      <c r="B1654" s="2" t="inlineStr">
        <is>
          <t>测量曲线：CV curves
基础体系：VMS
控制成分：SA</t>
        </is>
      </c>
      <c r="C1654" s="2" t="inlineStr">
        <is>
          <t>方法设定</t>
        </is>
      </c>
      <c r="D1654" s="2" t="inlineStr">
        <is>
          <t>文献陈述；明确表述；肯定陈述；来源范围未标明</t>
        </is>
      </c>
      <c r="E1654" s="2" t="inlineStr">
        <is>
          <t>rotation rate = 1200 r/min；适用于 CV curves
scan rate = 20 mV/s；适用于 CV curves
SA condition = without；适用于 SA
共同设定：rotation rate = 1200 r/min；适用对象未标明
共同设定：scan rate = 20 mV/s；适用对象未标明
共同设定：SA condition = without；适用对象未标明</t>
        </is>
      </c>
      <c r="F1654" s="2" t="inlineStr">
        <is>
          <t>本条未单列数值或结果，请读原文</t>
        </is>
      </c>
      <c r="G1654" s="2" t="inlineStr">
        <is>
          <t>CV curves at rotating rates of (a) 200 r/min and (b) 1200 r/min in VMS without (curve 1) and with 4 mg/L SA (curve 2) at a scan rate of 20 mV/s.
1200 r/min
20 mV/s
without (curve 1)</t>
        </is>
      </c>
      <c r="H1654" s="2" t="inlineStr">
        <is>
          <t>Insights into the synergistic effects of safranine in an acidic copper bath on through-hole void-free filling for high-quality electronics interconnection</t>
        </is>
      </c>
      <c r="I1654" s="4" t="inlineStr"/>
      <c r="J1654" s="4" t="inlineStr"/>
      <c r="K1654" s="4" t="inlineStr"/>
      <c r="L1654" s="2" t="inlineStr">
        <is>
          <t>页标记 3 | blk:c1c52dc43ea13e6f74df</t>
        </is>
      </c>
      <c r="M1654" s="2" t="inlineStr">
        <is>
          <t>f:repair:01f4b3a45f71a22b453d</t>
        </is>
      </c>
    </row>
    <row r="1655" ht="120" customHeight="1">
      <c r="A1655" s="2" t="inlineStr">
        <is>
          <t>常规核验（尚未人工确认）</t>
        </is>
      </c>
      <c r="B1655" s="2" t="inlineStr">
        <is>
          <t>测量体系：VMS + PEG + SPS + SA
对照成分：SA</t>
        </is>
      </c>
      <c r="C1655" s="2" t="inlineStr">
        <is>
          <t>文献概括的测量</t>
        </is>
      </c>
      <c r="D1655" s="2" t="inlineStr">
        <is>
          <t>实验观察；明确表述；肯定陈述；this_study</t>
        </is>
      </c>
      <c r="E1655" s="2" t="inlineStr">
        <is>
          <t>electrolyte composition = VMS + PEG + SPS + SA；适用于 VMS + PEG + SPS + SA</t>
        </is>
      </c>
      <c r="F1655" s="2" t="inlineStr">
        <is>
          <t>Δ Q：22.53 %；幅度 22.53 ± 0.05</t>
        </is>
      </c>
      <c r="G1655" s="2" t="inlineStr">
        <is>
          <t>Table 4 Relative electric charge of copper anodic stripping at different rotating rates in VMS + PEG + SPS and VMS + PEG + SPS + SA (unit: mC · cm ^- 2).
Electrolyte,VMS + PEG + SPS,VMS + PEG + SPS + SA
Q_strip @200 r/min,404.54,268.31
Q_strip @1200 r/min,409.67,207.87
Δ Q/%,1.27 ± 0.04,22.53 ± 0.05
22.53 ± 0.05
Electrolyte,VMS + PEG + SPS,VMS + PEG + SPS + SA</t>
        </is>
      </c>
      <c r="H1655" s="2" t="inlineStr">
        <is>
          <t>Insights into the synergistic effects of safranine in an acidic copper bath on through-hole void-free filling for high-quality electronics interconnection</t>
        </is>
      </c>
      <c r="I1655" s="4" t="inlineStr"/>
      <c r="J1655" s="4" t="inlineStr"/>
      <c r="K1655" s="4" t="inlineStr"/>
      <c r="L1655" s="2" t="inlineStr">
        <is>
          <t>页标记 5 | blk:b39e2e560079e838362c</t>
        </is>
      </c>
      <c r="M1655" s="2" t="inlineStr">
        <is>
          <t>f:repair:36da304ce329a62e13a7</t>
        </is>
      </c>
    </row>
    <row r="1656" ht="120" customHeight="1">
      <c r="A1656" s="2" t="inlineStr">
        <is>
          <t>常规核验（尚未人工确认）</t>
        </is>
      </c>
      <c r="B1656" s="2" t="inlineStr">
        <is>
          <t>测量体系：VMS + PEG + SPS
对照成分：SA</t>
        </is>
      </c>
      <c r="C1656" s="2" t="inlineStr">
        <is>
          <t>分条件测量</t>
        </is>
      </c>
      <c r="D1656" s="2" t="inlineStr">
        <is>
          <t>实验观察；明确表述；肯定陈述；this_study</t>
        </is>
      </c>
      <c r="E1656" s="2" t="inlineStr">
        <is>
          <t>rotation rate = 1200 r/min；适用于 VMS + PEG + SPS
electrolyte composition = VMS + PEG + SPS；适用于 VMS + PEG + SPS
共同设定：rotation rate = 1200 r/min；适用对象未标明</t>
        </is>
      </c>
      <c r="F1656" s="2" t="inlineStr">
        <is>
          <t>Q_strip：409.67 mC · cm ^- 2</t>
        </is>
      </c>
      <c r="G1656" s="2" t="inlineStr">
        <is>
          <t>Table 4 Relative electric charge of copper anodic stripping at different rotating rates in VMS + PEG + SPS and VMS + PEG + SPS + SA (unit: mC · cm ^- 2).
Electrolyte,VMS + PEG + SPS,VMS + PEG + SPS + SA
Q_strip @200 r/min,404.54,268.31
Q_strip @1200 r/min,409.67,207.87
Δ Q/%,1.27 ± 0.04,22.53 ± 0.05
409.67
Q_strip @1200 r/min,409.67,207.87
Electrolyte,VMS + PEG + SPS,VMS + PEG + SPS + SA</t>
        </is>
      </c>
      <c r="H1656" s="2" t="inlineStr">
        <is>
          <t>Insights into the synergistic effects of safranine in an acidic copper bath on through-hole void-free filling for high-quality electronics interconnection</t>
        </is>
      </c>
      <c r="I1656" s="4" t="inlineStr"/>
      <c r="J1656" s="4" t="inlineStr"/>
      <c r="K1656" s="4" t="inlineStr"/>
      <c r="L1656" s="2" t="inlineStr">
        <is>
          <t>页标记 5 | blk:b39e2e560079e838362c</t>
        </is>
      </c>
      <c r="M1656" s="2" t="inlineStr">
        <is>
          <t>f:repair:4558373144a55869058e</t>
        </is>
      </c>
    </row>
    <row r="1657" ht="120" customHeight="1">
      <c r="A1657" s="2" t="inlineStr">
        <is>
          <t>常规核验（尚未人工确认）</t>
        </is>
      </c>
      <c r="B1657" s="2" t="inlineStr">
        <is>
          <t>测量曲线：CV curves
基础体系：VMS
控制成分：SA</t>
        </is>
      </c>
      <c r="C1657" s="2" t="inlineStr">
        <is>
          <t>方法设定</t>
        </is>
      </c>
      <c r="D1657" s="2" t="inlineStr">
        <is>
          <t>文献陈述；明确表述；肯定陈述；来源范围未标明</t>
        </is>
      </c>
      <c r="E1657" s="2" t="inlineStr">
        <is>
          <t>rotation rate = 200 r/min；适用于 CV curves
scan rate = 20 mV/s；适用于 CV curves
SA condition = 4 mg/L；适用于 SA
共同设定：rotation rate = 200 r/min；适用对象未标明
共同设定：scan rate = 20 mV/s；适用对象未标明
共同设定：SA condition = 4 mg/L；适用对象未标明</t>
        </is>
      </c>
      <c r="F1657" s="2" t="inlineStr">
        <is>
          <t>本条未单列数值或结果，请读原文</t>
        </is>
      </c>
      <c r="G1657" s="2" t="inlineStr">
        <is>
          <t>CV curves at rotating rates of (a) 200 r/min and (b) 1200 r/min in VMS without (curve 1) and with 4 mg/L SA (curve 2) at a scan rate of 20 mV/s.
200 r/min
20 mV/s
with 4 mg/L SA</t>
        </is>
      </c>
      <c r="H1657" s="2" t="inlineStr">
        <is>
          <t>Insights into the synergistic effects of safranine in an acidic copper bath on through-hole void-free filling for high-quality electronics interconnection</t>
        </is>
      </c>
      <c r="I1657" s="4" t="inlineStr"/>
      <c r="J1657" s="4" t="inlineStr"/>
      <c r="K1657" s="4" t="inlineStr"/>
      <c r="L1657" s="2" t="inlineStr">
        <is>
          <t>页标记 3 | blk:c1c52dc43ea13e6f74df</t>
        </is>
      </c>
      <c r="M1657" s="2" t="inlineStr">
        <is>
          <t>f:repair:878c41a795dcf20de74e</t>
        </is>
      </c>
    </row>
    <row r="1658" ht="120" customHeight="1">
      <c r="A1658" s="2" t="inlineStr">
        <is>
          <t>常规核验（尚未人工确认）</t>
        </is>
      </c>
      <c r="B1658" s="2" t="inlineStr">
        <is>
          <t>测量体系：VMS + PEG + SPS
对照成分：SA</t>
        </is>
      </c>
      <c r="C1658" s="2" t="inlineStr">
        <is>
          <t>文献概括的测量</t>
        </is>
      </c>
      <c r="D1658" s="2" t="inlineStr">
        <is>
          <t>实验观察；明确表述；肯定陈述；this_study</t>
        </is>
      </c>
      <c r="E1658" s="2" t="inlineStr">
        <is>
          <t>electrolyte composition = VMS + PEG + SPS；适用于 VMS + PEG + SPS</t>
        </is>
      </c>
      <c r="F1658" s="2" t="inlineStr">
        <is>
          <t>Δ Q：1.27 %；幅度 1.27 ± 0.04</t>
        </is>
      </c>
      <c r="G1658" s="2" t="inlineStr">
        <is>
          <t>Table 4 Relative electric charge of copper anodic stripping at different rotating rates in VMS + PEG + SPS and VMS + PEG + SPS + SA (unit: mC · cm ^- 2).
Electrolyte,VMS + PEG + SPS,VMS + PEG + SPS + SA
Q_strip @200 r/min,404.54,268.31
Q_strip @1200 r/min,409.67,207.87
Δ Q/%,1.27 ± 0.04,22.53 ± 0.05
1.27 ± 0.04
Electrolyte,VMS + PEG + SPS,VMS + PEG + SPS + SA</t>
        </is>
      </c>
      <c r="H1658" s="2" t="inlineStr">
        <is>
          <t>Insights into the synergistic effects of safranine in an acidic copper bath on through-hole void-free filling for high-quality electronics interconnection</t>
        </is>
      </c>
      <c r="I1658" s="4" t="inlineStr"/>
      <c r="J1658" s="4" t="inlineStr"/>
      <c r="K1658" s="4" t="inlineStr"/>
      <c r="L1658" s="2" t="inlineStr">
        <is>
          <t>页标记 5 | blk:b39e2e560079e838362c</t>
        </is>
      </c>
      <c r="M1658" s="2" t="inlineStr">
        <is>
          <t>f:repair:a7431fe083fb4034656e</t>
        </is>
      </c>
    </row>
    <row r="1659" ht="120" customHeight="1">
      <c r="A1659" s="2" t="inlineStr">
        <is>
          <t>常规核验（尚未人工确认）</t>
        </is>
      </c>
      <c r="B1659" s="2" t="inlineStr">
        <is>
          <t>测量体系：VMS + PEG + SPS
对照成分：SA</t>
        </is>
      </c>
      <c r="C1659" s="2" t="inlineStr">
        <is>
          <t>分条件测量</t>
        </is>
      </c>
      <c r="D1659" s="2" t="inlineStr">
        <is>
          <t>实验观察；明确表述；肯定陈述；this_study</t>
        </is>
      </c>
      <c r="E1659" s="2" t="inlineStr">
        <is>
          <t>rotation rate = 200 r/min；适用于 VMS + PEG + SPS
electrolyte composition = VMS + PEG + SPS；适用于 VMS + PEG + SPS
共同设定：rotation rate = 200 r/min；适用对象未标明</t>
        </is>
      </c>
      <c r="F1659" s="2" t="inlineStr">
        <is>
          <t>Q_strip：404.54 mC · cm ^- 2</t>
        </is>
      </c>
      <c r="G1659" s="2" t="inlineStr">
        <is>
          <t>Table 4 Relative electric charge of copper anodic stripping at different rotating rates in VMS + PEG + SPS and VMS + PEG + SPS + SA (unit: mC · cm ^- 2).
Electrolyte,VMS + PEG + SPS,VMS + PEG + SPS + SA
Q_strip @200 r/min,404.54,268.31
Q_strip @1200 r/min,409.67,207.87
Δ Q/%,1.27 ± 0.04,22.53 ± 0.05
404.54
Q_strip @200 r/min,404.54,268.31
Electrolyte,VMS + PEG + SPS,VMS + PEG + SPS + SA</t>
        </is>
      </c>
      <c r="H1659" s="2" t="inlineStr">
        <is>
          <t>Insights into the synergistic effects of safranine in an acidic copper bath on through-hole void-free filling for high-quality electronics interconnection</t>
        </is>
      </c>
      <c r="I1659" s="4" t="inlineStr"/>
      <c r="J1659" s="4" t="inlineStr"/>
      <c r="K1659" s="4" t="inlineStr"/>
      <c r="L1659" s="2" t="inlineStr">
        <is>
          <t>页标记 5 | blk:b39e2e560079e838362c</t>
        </is>
      </c>
      <c r="M1659" s="2" t="inlineStr">
        <is>
          <t>f:repair:adafa4c95f41966e5d3b</t>
        </is>
      </c>
    </row>
    <row r="1660" ht="120" customHeight="1">
      <c r="A1660" s="2" t="inlineStr">
        <is>
          <t>常规核验（尚未人工确认）</t>
        </is>
      </c>
      <c r="B1660" s="2" t="inlineStr">
        <is>
          <t>测量体系：VMS + PEG + SPS + SA
对照成分：SA</t>
        </is>
      </c>
      <c r="C1660" s="2" t="inlineStr">
        <is>
          <t>分条件测量</t>
        </is>
      </c>
      <c r="D1660" s="2" t="inlineStr">
        <is>
          <t>实验观察；明确表述；肯定陈述；this_study</t>
        </is>
      </c>
      <c r="E1660" s="2" t="inlineStr">
        <is>
          <t>rotation rate = 1200 r/min；适用于 VMS + PEG + SPS + SA
electrolyte composition = VMS + PEG + SPS + SA；适用于 VMS + PEG + SPS + SA
共同设定：rotation rate = 1200 r/min；适用对象未标明</t>
        </is>
      </c>
      <c r="F1660" s="2" t="inlineStr">
        <is>
          <t>Q_strip：207.87 mC · cm ^- 2</t>
        </is>
      </c>
      <c r="G1660" s="2" t="inlineStr">
        <is>
          <t>Table 4 Relative electric charge of copper anodic stripping at different rotating rates in VMS + PEG + SPS and VMS + PEG + SPS + SA (unit: mC · cm ^- 2).
Electrolyte,VMS + PEG + SPS,VMS + PEG + SPS + SA
Q_strip @200 r/min,404.54,268.31
Q_strip @1200 r/min,409.67,207.87
Δ Q/%,1.27 ± 0.04,22.53 ± 0.05
207.87
Q_strip @1200 r/min,409.67,207.87
Electrolyte,VMS + PEG + SPS,VMS + PEG + SPS + SA</t>
        </is>
      </c>
      <c r="H1660" s="2" t="inlineStr">
        <is>
          <t>Insights into the synergistic effects of safranine in an acidic copper bath on through-hole void-free filling for high-quality electronics interconnection</t>
        </is>
      </c>
      <c r="I1660" s="4" t="inlineStr"/>
      <c r="J1660" s="4" t="inlineStr"/>
      <c r="K1660" s="4" t="inlineStr"/>
      <c r="L1660" s="2" t="inlineStr">
        <is>
          <t>页标记 5 | blk:b39e2e560079e838362c</t>
        </is>
      </c>
      <c r="M1660" s="2" t="inlineStr">
        <is>
          <t>f:repair:cc194e3aba4f182b2d2a</t>
        </is>
      </c>
    </row>
    <row r="1661" ht="120" customHeight="1">
      <c r="A1661" s="2" t="inlineStr">
        <is>
          <t>常规核验（尚未人工确认）</t>
        </is>
      </c>
      <c r="B1661" s="2" t="inlineStr">
        <is>
          <t>测量体系：VMS + PEG + SPS + SA
对照成分：SA</t>
        </is>
      </c>
      <c r="C1661" s="2" t="inlineStr">
        <is>
          <t>分条件测量</t>
        </is>
      </c>
      <c r="D1661" s="2" t="inlineStr">
        <is>
          <t>实验观察；明确表述；肯定陈述；this_study</t>
        </is>
      </c>
      <c r="E1661" s="2" t="inlineStr">
        <is>
          <t>rotation rate = 200 r/min；适用于 VMS + PEG + SPS + SA
electrolyte composition = VMS + PEG + SPS + SA；适用于 VMS + PEG + SPS + SA
共同设定：rotation rate = 200 r/min；适用对象未标明</t>
        </is>
      </c>
      <c r="F1661" s="2" t="inlineStr">
        <is>
          <t>Q_strip：268.31 mC · cm ^- 2</t>
        </is>
      </c>
      <c r="G1661" s="2" t="inlineStr">
        <is>
          <t>Table 4 Relative electric charge of copper anodic stripping at different rotating rates in VMS + PEG + SPS and VMS + PEG + SPS + SA (unit: mC · cm ^- 2).
Electrolyte,VMS + PEG + SPS,VMS + PEG + SPS + SA
Q_strip @200 r/min,404.54,268.31
Q_strip @1200 r/min,409.67,207.87
Δ Q/%,1.27 ± 0.04,22.53 ± 0.05
268.31
Q_strip @200 r/min,404.54,268.31
Electrolyte,VMS + PEG + SPS,VMS + PEG + SPS + SA</t>
        </is>
      </c>
      <c r="H1661" s="2" t="inlineStr">
        <is>
          <t>Insights into the synergistic effects of safranine in an acidic copper bath on through-hole void-free filling for high-quality electronics interconnection</t>
        </is>
      </c>
      <c r="I1661" s="4" t="inlineStr"/>
      <c r="J1661" s="4" t="inlineStr"/>
      <c r="K1661" s="4" t="inlineStr"/>
      <c r="L1661" s="2" t="inlineStr">
        <is>
          <t>页标记 5 | blk:b39e2e560079e838362c</t>
        </is>
      </c>
      <c r="M1661" s="2" t="inlineStr">
        <is>
          <t>f:repair:e69b859cf1cddfc894ad</t>
        </is>
      </c>
    </row>
    <row r="1662" ht="120" customHeight="1">
      <c r="A1662" s="2" t="inlineStr">
        <is>
          <t>常规核验（尚未人工确认）</t>
        </is>
      </c>
      <c r="B1662" s="2" t="inlineStr">
        <is>
          <t>测量曲线：CV curves
基础体系：VMS
控制成分：SA</t>
        </is>
      </c>
      <c r="C1662" s="2" t="inlineStr">
        <is>
          <t>方法设定</t>
        </is>
      </c>
      <c r="D1662" s="2" t="inlineStr">
        <is>
          <t>文献陈述；明确表述；肯定陈述；来源范围未标明</t>
        </is>
      </c>
      <c r="E1662" s="2" t="inlineStr">
        <is>
          <t>rotation rate = 1200 r/min；适用于 CV curves
scan rate = 20 mV/s；适用于 CV curves
SA condition = 4 mg/L；适用于 SA
共同设定：rotation rate = 1200 r/min；适用对象未标明
共同设定：scan rate = 20 mV/s；适用对象未标明
共同设定：SA condition = 4 mg/L；适用对象未标明</t>
        </is>
      </c>
      <c r="F1662" s="2" t="inlineStr">
        <is>
          <t>本条未单列数值或结果，请读原文</t>
        </is>
      </c>
      <c r="G1662" s="2" t="inlineStr">
        <is>
          <t>CV curves at rotating rates of (a) 200 r/min and (b) 1200 r/min in VMS without (curve 1) and with 4 mg/L SA (curve 2) at a scan rate of 20 mV/s.
1200 r/min
20 mV/s
with 4 mg/L SA</t>
        </is>
      </c>
      <c r="H1662" s="2" t="inlineStr">
        <is>
          <t>Insights into the synergistic effects of safranine in an acidic copper bath on through-hole void-free filling for high-quality electronics interconnection</t>
        </is>
      </c>
      <c r="I1662" s="4" t="inlineStr"/>
      <c r="J1662" s="4" t="inlineStr"/>
      <c r="K1662" s="4" t="inlineStr"/>
      <c r="L1662" s="2" t="inlineStr">
        <is>
          <t>页标记 3 | blk:c1c52dc43ea13e6f74df</t>
        </is>
      </c>
      <c r="M1662" s="2" t="inlineStr">
        <is>
          <t>f:repair:f0cc832eb149bcac3a76</t>
        </is>
      </c>
    </row>
    <row r="1663" ht="120" customHeight="1">
      <c r="A1663" s="2" t="inlineStr">
        <is>
          <t>常规核验（尚未人工确认）</t>
        </is>
      </c>
      <c r="B1663" s="2" t="inlineStr">
        <is>
          <t>测量对象：reaction between Cu ^2 + and MPS</t>
        </is>
      </c>
      <c r="C1663" s="2" t="inlineStr">
        <is>
          <t>测量记录</t>
        </is>
      </c>
      <c r="D1663" s="2" t="inlineStr">
        <is>
          <t>计算结果；确定性未标明；肯否未标明；来源范围未标明</t>
        </is>
      </c>
      <c r="E1663" s="2" t="inlineStr">
        <is>
          <t>本条未记录；不代表原文没有条件</t>
        </is>
      </c>
      <c r="F1663" s="2" t="inlineStr">
        <is>
          <t>cell potential：0.214 V</t>
        </is>
      </c>
      <c r="G1663" s="2" t="inlineStr">
        <is>
          <t>The cell potential of Cu(I)(thiolate) formation between C u ^+ and SPS was 0.202 V, and the reaction between Cu ^2 + and MPS was 0.214 V.
0.214 V</t>
        </is>
      </c>
      <c r="H1663" s="2" t="inlineStr">
        <is>
          <t>Thermodynamic aspects of bis(3‑sulfopropyl) disulfide and 3‑mercapto‑1‑propanesulfonic acid in Cu electrodeposition</t>
        </is>
      </c>
      <c r="I1663" s="4" t="inlineStr"/>
      <c r="J1663" s="4" t="inlineStr"/>
      <c r="K1663" s="4" t="inlineStr"/>
      <c r="L1663" s="2" t="inlineStr">
        <is>
          <t>页标记 5 | blk:ef0ae2f0485dba142f71</t>
        </is>
      </c>
      <c r="M1663" s="2" t="inlineStr">
        <is>
          <t>f:02eb3773dcaf3c6d</t>
        </is>
      </c>
    </row>
    <row r="1664" ht="120" customHeight="1">
      <c r="A1664" s="2" t="inlineStr">
        <is>
          <t>常规核验（尚未人工确认）</t>
        </is>
      </c>
      <c r="B1664" s="2" t="inlineStr">
        <is>
          <t>测量对象：ME ^ ox</t>
        </is>
      </c>
      <c r="C1664" s="2" t="inlineStr">
        <is>
          <t>测量记录</t>
        </is>
      </c>
      <c r="D1664" s="2" t="inlineStr">
        <is>
          <t>文献陈述；确定性未标明；肯否未标明；来源范围未标明</t>
        </is>
      </c>
      <c r="E1664" s="2" t="inlineStr">
        <is>
          <t>本条未记录；不代表原文没有条件</t>
        </is>
      </c>
      <c r="F1664" s="2" t="inlineStr">
        <is>
          <t>formal reduction potential：0.153 V</t>
        </is>
      </c>
      <c r="G1664" s="2" t="inlineStr">
        <is>
          <t>The formal reduction potentials of Lip ( E_Lip) and ME ^ ox ( E _ ME) are 0.125 V and 0.153 V, respectively, with respect to the SHE [17].
0.153 V</t>
        </is>
      </c>
      <c r="H1664" s="2" t="inlineStr">
        <is>
          <t>Thermodynamic aspects of bis(3‑sulfopropyl) disulfide and 3‑mercapto‑1‑propanesulfonic acid in Cu electrodeposition</t>
        </is>
      </c>
      <c r="I1664" s="4" t="inlineStr"/>
      <c r="J1664" s="4" t="inlineStr"/>
      <c r="K1664" s="4" t="inlineStr"/>
      <c r="L1664" s="2" t="inlineStr">
        <is>
          <t>页标记 2 | blk:8a2fdf32e146ce89e2b8</t>
        </is>
      </c>
      <c r="M1664" s="2" t="inlineStr">
        <is>
          <t>f:086462d72dfb9311</t>
        </is>
      </c>
    </row>
    <row r="1665" ht="120" customHeight="1">
      <c r="A1665" s="2" t="inlineStr">
        <is>
          <t>常规核验（尚未人工确认）</t>
        </is>
      </c>
      <c r="B1665" s="2" t="inlineStr">
        <is>
          <t>主体：MPS
对象：Cu ^2 +</t>
        </is>
      </c>
      <c r="C1665" s="2" t="inlineStr">
        <is>
          <t>机理解释</t>
        </is>
      </c>
      <c r="D1665" s="2" t="inlineStr">
        <is>
          <t>实验观察；确定性未标明；肯否未标明；来源范围未标明</t>
        </is>
      </c>
      <c r="E1665" s="2" t="inlineStr">
        <is>
          <t>本条未记录；不代表原文没有条件</t>
        </is>
      </c>
      <c r="F1665" s="2" t="inlineStr">
        <is>
          <t>reaction product：SPS + 2 Cu(I)(thiolate) +4H ^+</t>
        </is>
      </c>
      <c r="G1665" s="2" t="inlineStr">
        <is>
          <t>4 MPS + 2 Cu ^2 + ↔ SPS + 2 Cu(I)(thiolate) +4H ^+ (Eq.1)
SPS + 2 Cu(I)(thiolate) +4H ^+</t>
        </is>
      </c>
      <c r="H1665" s="2" t="inlineStr">
        <is>
          <t>Thermodynamic aspects of bis(3‑sulfopropyl) disulfide and 3‑mercapto‑1‑propanesulfonic acid in Cu electrodeposition</t>
        </is>
      </c>
      <c r="I1665" s="4" t="inlineStr"/>
      <c r="J1665" s="4" t="inlineStr"/>
      <c r="K1665" s="4" t="inlineStr"/>
      <c r="L1665" s="2" t="inlineStr">
        <is>
          <t>页标记 1 | blk:7d82b2901cfbaaccb6a9</t>
        </is>
      </c>
      <c r="M1665" s="2" t="inlineStr">
        <is>
          <t>f:097f18fdb0846a99</t>
        </is>
      </c>
    </row>
    <row r="1666" ht="120" customHeight="1">
      <c r="A1666" s="2" t="inlineStr">
        <is>
          <t>常规核验（尚未人工确认）</t>
        </is>
      </c>
      <c r="B1666" s="2" t="inlineStr">
        <is>
          <t>主体：MPS
对象：suppressor inhibition layer</t>
        </is>
      </c>
      <c r="C1666" s="2" t="inlineStr">
        <is>
          <t>机理解释</t>
        </is>
      </c>
      <c r="D1666" s="2" t="inlineStr">
        <is>
          <t>文献陈述；确定性未标明；肯否未标明；来源范围未标明</t>
        </is>
      </c>
      <c r="E1666" s="2" t="inlineStr">
        <is>
          <t>本条未记录；不代表原文没有条件</t>
        </is>
      </c>
      <c r="F1666" s="2" t="inlineStr">
        <is>
          <t>deposition rate：enhancing；方向 增加</t>
        </is>
      </c>
      <c r="G1666" s="2" t="inlineStr">
        <is>
          <t>the displacement of suppressor inhibition layer by SPS or MPS facilitates the approach of Cu ions to electrode surface, enhancing the deposition rate [ 3 - 7 ].
enhancing the deposition rate</t>
        </is>
      </c>
      <c r="H1666" s="2" t="inlineStr">
        <is>
          <t>Thermodynamic aspects of bis(3‑sulfopropyl) disulfide and 3‑mercapto‑1‑propanesulfonic acid in Cu electrodeposition</t>
        </is>
      </c>
      <c r="I1666" s="4" t="inlineStr"/>
      <c r="J1666" s="4" t="inlineStr"/>
      <c r="K1666" s="4" t="inlineStr"/>
      <c r="L1666" s="2" t="inlineStr">
        <is>
          <t>页标记 1 | blk:e03af43c5226cc31b73c</t>
        </is>
      </c>
      <c r="M1666" s="2" t="inlineStr">
        <is>
          <t>f:0d845ce543638076</t>
        </is>
      </c>
    </row>
    <row r="1667" ht="120" customHeight="1">
      <c r="A1667" s="2" t="inlineStr">
        <is>
          <t>常规核验（尚未人工确认）</t>
        </is>
      </c>
      <c r="B1667" s="2" t="inlineStr">
        <is>
          <t>主体：electrodeposition process
对象：Cu(I)(thiolate) complex</t>
        </is>
      </c>
      <c r="C1667" s="2" t="inlineStr">
        <is>
          <t>机理解释</t>
        </is>
      </c>
      <c r="D1667" s="2" t="inlineStr">
        <is>
          <t>作者解释；确定性未标明；肯否未标明；来源范围未标明</t>
        </is>
      </c>
      <c r="E1667" s="2" t="inlineStr">
        <is>
          <t>本条未记录；不代表原文没有条件</t>
        </is>
      </c>
      <c r="F1667" s="2" t="inlineStr">
        <is>
          <t>本条未单列数值或结果，请读原文</t>
        </is>
      </c>
      <c r="G1667" s="2" t="inlineStr">
        <is>
          <t>indicating that the electrodeposition process is accelerated by direct catalytic reduction of Cu ^2 + to C u ^+ via formation of Cu(I)(thiolate) complex.</t>
        </is>
      </c>
      <c r="H1667" s="2" t="inlineStr">
        <is>
          <t>Thermodynamic aspects of bis(3‑sulfopropyl) disulfide and 3‑mercapto‑1‑propanesulfonic acid in Cu electrodeposition</t>
        </is>
      </c>
      <c r="I1667" s="4" t="inlineStr"/>
      <c r="J1667" s="4" t="inlineStr"/>
      <c r="K1667" s="4" t="inlineStr"/>
      <c r="L1667" s="2" t="inlineStr">
        <is>
          <t>页标记 2 | blk:f5c321c855e46142aa8b</t>
        </is>
      </c>
      <c r="M1667" s="2" t="inlineStr">
        <is>
          <t>f:0eb3d0c60d3a254d</t>
        </is>
      </c>
    </row>
    <row r="1668" ht="120" customHeight="1">
      <c r="A1668" s="2" t="inlineStr">
        <is>
          <t>常规核验（尚未人工确认）</t>
        </is>
      </c>
      <c r="B1668" s="2" t="inlineStr">
        <is>
          <t>作用物：3‑mercap to‑1‑propanesulfonate (MPS)
受影响指标：Cu electrodeposition</t>
        </is>
      </c>
      <c r="C1668" s="2" t="inlineStr">
        <is>
          <t>影响关系</t>
        </is>
      </c>
      <c r="D1668" s="2" t="inlineStr">
        <is>
          <t>文献陈述；确定性未标明；肯否未标明；来源范围未标明</t>
        </is>
      </c>
      <c r="E1668" s="2" t="inlineStr">
        <is>
          <t>本条未记录；不代表原文没有条件</t>
        </is>
      </c>
      <c r="F1668" s="2" t="inlineStr">
        <is>
          <t>role：accelerators</t>
        </is>
      </c>
      <c r="G1668" s="2" t="inlineStr">
        <is>
          <t>Among them, 3‑mercap to‑1‑propanesulfonate (MPS) and its dimer bis(3‑sulfopropyl) disulfide (SPS) are the most representative accelerators in Cu electrodeposition [1].
are the most representative accelerators</t>
        </is>
      </c>
      <c r="H1668" s="2" t="inlineStr">
        <is>
          <t>Thermodynamic aspects of bis(3‑sulfopropyl) disulfide and 3‑mercapto‑1‑propanesulfonic acid in Cu electrodeposition</t>
        </is>
      </c>
      <c r="I1668" s="4" t="inlineStr"/>
      <c r="J1668" s="4" t="inlineStr"/>
      <c r="K1668" s="4" t="inlineStr"/>
      <c r="L1668" s="2" t="inlineStr">
        <is>
          <t>页标记 1 | blk:455e7b27ee6cbd2102ff</t>
        </is>
      </c>
      <c r="M1668" s="2" t="inlineStr">
        <is>
          <t>f:11714158da9d5f90</t>
        </is>
      </c>
    </row>
    <row r="1669" ht="120" customHeight="1">
      <c r="A1669" s="2" t="inlineStr">
        <is>
          <t>常规核验（尚未人工确认）</t>
        </is>
      </c>
      <c r="B1669" s="2" t="inlineStr">
        <is>
          <t>测量对象：formal reduction potential of SPS</t>
        </is>
      </c>
      <c r="C1669" s="2" t="inlineStr">
        <is>
          <t>测量记录</t>
        </is>
      </c>
      <c r="D1669" s="2" t="inlineStr">
        <is>
          <t>计算结果；确定性未标明；肯否未标明；来源范围未标明</t>
        </is>
      </c>
      <c r="E1669" s="2" t="inlineStr">
        <is>
          <t>本条未记录；不代表原文没有条件</t>
        </is>
      </c>
      <c r="F1669" s="2" t="inlineStr">
        <is>
          <t>formal reduction potential：0.153 V</t>
        </is>
      </c>
      <c r="G1669" s="2" t="inlineStr">
        <is>
          <t>the formal reduction potential of SPS was calculated as 0.153 V (vs. SHE) in both the cases (Eqs.
0.153 V</t>
        </is>
      </c>
      <c r="H1669" s="2" t="inlineStr">
        <is>
          <t>Thermodynamic aspects of bis(3‑sulfopropyl) disulfide and 3‑mercapto‑1‑propanesulfonic acid in Cu electrodeposition</t>
        </is>
      </c>
      <c r="I1669" s="4" t="inlineStr"/>
      <c r="J1669" s="4" t="inlineStr"/>
      <c r="K1669" s="4" t="inlineStr"/>
      <c r="L1669" s="2" t="inlineStr">
        <is>
          <t>页标记 3 | blk:5de4fe01f3b39a0aa520</t>
        </is>
      </c>
      <c r="M1669" s="2" t="inlineStr">
        <is>
          <t>f:11b960f3dd42cf55</t>
        </is>
      </c>
    </row>
    <row r="1670" ht="120" customHeight="1">
      <c r="A1670" s="2" t="inlineStr">
        <is>
          <t>常规核验（尚未人工确认）</t>
        </is>
      </c>
      <c r="B1670" s="2" t="inlineStr">
        <is>
          <t>主体：Test samples
对象：MPS</t>
        </is>
      </c>
      <c r="C1670" s="2" t="inlineStr">
        <is>
          <t>其他关系（需读原文）</t>
        </is>
      </c>
      <c r="D1670" s="2" t="inlineStr">
        <is>
          <t>文献陈述；确定性未标明；肯否未标明；来源范围未标明</t>
        </is>
      </c>
      <c r="E1670" s="2" t="inlineStr">
        <is>
          <t>本条未记录；不代表原文没有条件</t>
        </is>
      </c>
      <c r="F1670" s="2" t="inlineStr">
        <is>
          <t>本条未单列数值或结果，请读原文</t>
        </is>
      </c>
      <c r="G1670" s="2" t="inlineStr">
        <is>
          <t>Test samples were aqueous solutions consisting of Cu source and SPS (or MPS).</t>
        </is>
      </c>
      <c r="H1670" s="2" t="inlineStr">
        <is>
          <t>Thermodynamic aspects of bis(3‑sulfopropyl) disulfide and 3‑mercapto‑1‑propanesulfonic acid in Cu electrodeposition</t>
        </is>
      </c>
      <c r="I1670" s="4" t="inlineStr"/>
      <c r="J1670" s="4" t="inlineStr"/>
      <c r="K1670" s="4" t="inlineStr"/>
      <c r="L1670" s="2" t="inlineStr">
        <is>
          <t>页标记 2 | blk:9fe650ea886fc58e0810</t>
        </is>
      </c>
      <c r="M1670" s="2" t="inlineStr">
        <is>
          <t>f:1338f384827779a0</t>
        </is>
      </c>
    </row>
    <row r="1671" ht="120" customHeight="1">
      <c r="A1671" s="2" t="inlineStr">
        <is>
          <t>常规核验（尚未人工确认）</t>
        </is>
      </c>
      <c r="B1671" s="2" t="inlineStr">
        <is>
          <t>主体：formation of PDS</t>
        </is>
      </c>
      <c r="C1671" s="2" t="inlineStr">
        <is>
          <t>机理解释</t>
        </is>
      </c>
      <c r="D1671" s="2" t="inlineStr">
        <is>
          <t>作者解释；确定性未标明；肯否未标明；来源范围未标明</t>
        </is>
      </c>
      <c r="E1671" s="2" t="inlineStr">
        <is>
          <t>presence of Cu = absence；适用于 formation of PDS
presence of dissolved oxygen = absence；适用于 formation of PDS</t>
        </is>
      </c>
      <c r="F1671" s="2" t="inlineStr">
        <is>
          <t>occurrence：rarely took place</t>
        </is>
      </c>
      <c r="G1671" s="2" t="inlineStr">
        <is>
          <t>However, it is supposed that the formation of PDS rarely took place during the measurement in the absence of Cu and dissolved oxygen.
rarely took place
in the absence of Cu
in the absence of Cu and dissolved oxygen</t>
        </is>
      </c>
      <c r="H1671" s="2" t="inlineStr">
        <is>
          <t>Thermodynamic aspects of bis(3‑sulfopropyl) disulfide and 3‑mercapto‑1‑propanesulfonic acid in Cu electrodeposition</t>
        </is>
      </c>
      <c r="I1671" s="4" t="inlineStr"/>
      <c r="J1671" s="4" t="inlineStr"/>
      <c r="K1671" s="4" t="inlineStr"/>
      <c r="L1671" s="2" t="inlineStr">
        <is>
          <t>页标记 3 | blk:f0f6bb784dafd3d68a52</t>
        </is>
      </c>
      <c r="M1671" s="2" t="inlineStr">
        <is>
          <t>f:1423a1a75bd3464f</t>
        </is>
      </c>
    </row>
    <row r="1672" ht="120" customHeight="1">
      <c r="A1672" s="2" t="inlineStr">
        <is>
          <t>常规核验（尚未人工确认）</t>
        </is>
      </c>
      <c r="B1672" s="2" t="inlineStr">
        <is>
          <t>测量对象：disulfide compound
测量指标：reference thiol/disul fi de pair</t>
        </is>
      </c>
      <c r="C1672" s="2" t="inlineStr">
        <is>
          <t>测量记录</t>
        </is>
      </c>
      <c r="D1672" s="2" t="inlineStr">
        <is>
          <t>文献陈述；确定性未标明；肯否未标明；来源范围未标明</t>
        </is>
      </c>
      <c r="E1672" s="2" t="inlineStr">
        <is>
          <t>本条未记录；不代表原文没有条件</t>
        </is>
      </c>
      <c r="F1672" s="2" t="inlineStr">
        <is>
          <t>measurement method：establishing the equilibrium between the target material and a reference thiol/disul fi de pair of known redox potential</t>
        </is>
      </c>
      <c r="G1672" s="2" t="inlineStr">
        <is>
          <t>The reduction potential of disulfide compound in thiol–disulfide interchange is usually obtained by establishing the equilibrium between the target material and a reference thiol/disul fi de pair of known redox potential, rather than electroanalytical measurements because many redox systems of sulfur are electrochemically irreversible [ 1 5, 1 7, 2 3, 2 4 ].
obtained by establishing the equilibrium between the target material and a reference thiol/disul fi de pair of known redox potential</t>
        </is>
      </c>
      <c r="H1672" s="2" t="inlineStr">
        <is>
          <t>Thermodynamic aspects of bis(3‑sulfopropyl) disulfide and 3‑mercapto‑1‑propanesulfonic acid in Cu electrodeposition</t>
        </is>
      </c>
      <c r="I1672" s="4" t="inlineStr"/>
      <c r="J1672" s="4" t="inlineStr"/>
      <c r="K1672" s="4" t="inlineStr"/>
      <c r="L1672" s="2" t="inlineStr">
        <is>
          <t>页标记 2 | blk:0143740fff2a95ceebeb</t>
        </is>
      </c>
      <c r="M1672" s="2" t="inlineStr">
        <is>
          <t>f:198176a9381135bd</t>
        </is>
      </c>
    </row>
    <row r="1673" ht="120" customHeight="1">
      <c r="A1673" s="2" t="inlineStr">
        <is>
          <t>常规核验（尚未人工确认）</t>
        </is>
      </c>
      <c r="B1673" s="2" t="inlineStr">
        <is>
          <t>主体：Cu(I)(thiolate)
对象：Eq. (2)</t>
        </is>
      </c>
      <c r="C1673" s="2" t="inlineStr">
        <is>
          <t>机理解释</t>
        </is>
      </c>
      <c r="D1673" s="2" t="inlineStr">
        <is>
          <t>作者解释；确定性未标明；肯否未标明；来源范围未标明</t>
        </is>
      </c>
      <c r="E1673" s="2" t="inlineStr">
        <is>
          <t>本条未记录；不代表原文没有条件</t>
        </is>
      </c>
      <c r="F1673" s="2" t="inlineStr">
        <is>
          <t>本条未单列数值或结果，请读原文</t>
        </is>
      </c>
      <c r="G1673" s="2" t="inlineStr">
        <is>
          <t>supporting that Cu(I)(thiolate) is dominantly formed via Eq. (2).</t>
        </is>
      </c>
      <c r="H1673" s="2" t="inlineStr">
        <is>
          <t>Thermodynamic aspects of bis(3‑sulfopropyl) disulfide and 3‑mercapto‑1‑propanesulfonic acid in Cu electrodeposition</t>
        </is>
      </c>
      <c r="I1673" s="4" t="inlineStr"/>
      <c r="J1673" s="4" t="inlineStr"/>
      <c r="K1673" s="4" t="inlineStr"/>
      <c r="L1673" s="2" t="inlineStr">
        <is>
          <t>页标记 5 | blk:e48669efa6f86cc7c156</t>
        </is>
      </c>
      <c r="M1673" s="2" t="inlineStr">
        <is>
          <t>f:1aec740335f10cfb</t>
        </is>
      </c>
    </row>
    <row r="1674" ht="120" customHeight="1">
      <c r="A1674" s="2" t="inlineStr">
        <is>
          <t>常规核验（尚未人工确认）</t>
        </is>
      </c>
      <c r="B1674" s="2" t="inlineStr">
        <is>
          <t>作用物：C u ^+
受影响指标：deposition rate</t>
        </is>
      </c>
      <c r="C1674" s="2" t="inlineStr">
        <is>
          <t>影响关系</t>
        </is>
      </c>
      <c r="D1674" s="2" t="inlineStr">
        <is>
          <t>文献陈述；明确表述；肯定陈述；转述他人研究</t>
        </is>
      </c>
      <c r="E1674" s="2" t="inlineStr">
        <is>
          <t>本条未记录；不代表原文没有条件</t>
        </is>
      </c>
      <c r="F1674" s="2" t="inlineStr">
        <is>
          <t>determination：key factor determining</t>
        </is>
      </c>
      <c r="G1674" s="2" t="inlineStr">
        <is>
          <t>Vereecken et al. reported that the amount of C u ^+ near electrode surface is a key factor determining the deposition rate in Cu electrodeposition [13,14].
key factor determining the deposition rate</t>
        </is>
      </c>
      <c r="H1674" s="2" t="inlineStr">
        <is>
          <t>Thermodynamic aspects of bis(3‑sulfopropyl) disulfide and 3‑mercapto‑1‑propanesulfonic acid in Cu electrodeposition</t>
        </is>
      </c>
      <c r="I1674" s="4" t="inlineStr"/>
      <c r="J1674" s="4" t="inlineStr"/>
      <c r="K1674" s="4" t="inlineStr"/>
      <c r="L1674" s="2" t="inlineStr">
        <is>
          <t>页标记 1 | blk:e03af43c5226cc31b73c</t>
        </is>
      </c>
      <c r="M1674" s="2" t="inlineStr">
        <is>
          <t>f:1b405e730283923e</t>
        </is>
      </c>
    </row>
    <row r="1675" ht="120" customHeight="1">
      <c r="A1675" s="2" t="inlineStr">
        <is>
          <t>常规核验（尚未人工确认）</t>
        </is>
      </c>
      <c r="B1675" s="2" t="inlineStr">
        <is>
          <t>主体：positive cell potentials of Eqs. (1) and (2)
对象：Cu(I)(thiolate) complex</t>
        </is>
      </c>
      <c r="C1675" s="2" t="inlineStr">
        <is>
          <t>机理解释</t>
        </is>
      </c>
      <c r="D1675" s="2" t="inlineStr">
        <is>
          <t>作者解释；确定性未标明；肯否未标明；来源范围未标明</t>
        </is>
      </c>
      <c r="E1675" s="2" t="inlineStr">
        <is>
          <t>本条未记录；不代表原文没有条件</t>
        </is>
      </c>
      <c r="F1675" s="2" t="inlineStr">
        <is>
          <t>formation：spontaneous
catalytic function：accelerating Cu deposition process</t>
        </is>
      </c>
      <c r="G1675" s="2" t="inlineStr">
        <is>
          <t>This supports the spontaneous formation of Cu(I)(thiolate) complex and its catalytic function in accelerating Cu deposition process [8].
spontaneous formation
accelerating Cu deposition process</t>
        </is>
      </c>
      <c r="H1675" s="2" t="inlineStr">
        <is>
          <t>Thermodynamic aspects of bis(3‑sulfopropyl) disulfide and 3‑mercapto‑1‑propanesulfonic acid in Cu electrodeposition</t>
        </is>
      </c>
      <c r="I1675" s="4" t="inlineStr"/>
      <c r="J1675" s="4" t="inlineStr"/>
      <c r="K1675" s="4" t="inlineStr"/>
      <c r="L1675" s="2" t="inlineStr">
        <is>
          <t>页标记 5 | blk:22dc0fbbebd78ecf8acd</t>
        </is>
      </c>
      <c r="M1675" s="2" t="inlineStr">
        <is>
          <t>f:2464d830097cd6aa</t>
        </is>
      </c>
    </row>
    <row r="1676" ht="120" customHeight="1">
      <c r="A1676" s="2" t="inlineStr">
        <is>
          <t>常规核验（尚未人工确认）</t>
        </is>
      </c>
      <c r="B1676" s="2" t="inlineStr">
        <is>
          <t>主体：formation of Cu(I)(thiolate) complexes</t>
        </is>
      </c>
      <c r="C1676" s="2" t="inlineStr">
        <is>
          <t>其他关系（需读原文）</t>
        </is>
      </c>
      <c r="D1676" s="2" t="inlineStr">
        <is>
          <t>作者解释；确定性未标明；肯否未标明；来源范围未标明</t>
        </is>
      </c>
      <c r="E1676" s="2" t="inlineStr">
        <is>
          <t>本条未记录；不代表原文没有条件</t>
        </is>
      </c>
      <c r="F1676" s="2" t="inlineStr">
        <is>
          <t>本条未单列数值或结果，请读原文</t>
        </is>
      </c>
      <c r="G1676" s="2" t="inlineStr">
        <is>
          <t>The positive cell potential indicates that the formation of Cu(I)(thiolate) complexes is thermodynamically favorable in the presence of additives.</t>
        </is>
      </c>
      <c r="H1676" s="2" t="inlineStr">
        <is>
          <t>Thermodynamic aspects of bis(3‑sulfopropyl) disulfide and 3‑mercapto‑1‑propanesulfonic acid in Cu electrodeposition</t>
        </is>
      </c>
      <c r="I1676" s="4" t="inlineStr"/>
      <c r="J1676" s="4" t="inlineStr"/>
      <c r="K1676" s="4" t="inlineStr"/>
      <c r="L1676" s="2" t="inlineStr">
        <is>
          <t>页标记 1 | blk:e66d3c6b28f8b690dde0</t>
        </is>
      </c>
      <c r="M1676" s="2" t="inlineStr">
        <is>
          <t>f:26ebb26b3a182763</t>
        </is>
      </c>
    </row>
    <row r="1677" ht="120" customHeight="1">
      <c r="A1677" s="2" t="inlineStr">
        <is>
          <t>常规核验（尚未人工确认）</t>
        </is>
      </c>
      <c r="B1677" s="2" t="inlineStr">
        <is>
          <t>主体：SPS</t>
        </is>
      </c>
      <c r="C1677" s="2" t="inlineStr">
        <is>
          <t>其他关系（需读原文）</t>
        </is>
      </c>
      <c r="D1677" s="2" t="inlineStr">
        <is>
          <t>文献陈述；确定性未标明；肯否未标明；来源范围未标明</t>
        </is>
      </c>
      <c r="E1677" s="2" t="inlineStr">
        <is>
          <t>本条未记录；不代表原文没有条件</t>
        </is>
      </c>
      <c r="F1677" s="2" t="inlineStr">
        <is>
          <t>本条未单列数值或结果，请读原文</t>
        </is>
      </c>
      <c r="G1677" s="2" t="inlineStr">
        <is>
          <t>the lack of reduction potential of SPS makes it di fi cult to obtain the cell potentials of Eqs. (1) and (2)</t>
        </is>
      </c>
      <c r="H1677" s="2" t="inlineStr">
        <is>
          <t>Thermodynamic aspects of bis(3‑sulfopropyl) disulfide and 3‑mercapto‑1‑propanesulfonic acid in Cu electrodeposition</t>
        </is>
      </c>
      <c r="I1677" s="4" t="inlineStr"/>
      <c r="J1677" s="4" t="inlineStr"/>
      <c r="K1677" s="4" t="inlineStr"/>
      <c r="L1677" s="2" t="inlineStr">
        <is>
          <t>页标记 1 | blk:df71affd187e28fd4648</t>
        </is>
      </c>
      <c r="M1677" s="2" t="inlineStr">
        <is>
          <t>f:2a764c686a6e3133</t>
        </is>
      </c>
    </row>
    <row r="1678" ht="120" customHeight="1">
      <c r="A1678" s="2" t="inlineStr">
        <is>
          <t>常规核验（尚未人工确认）</t>
        </is>
      </c>
      <c r="B1678" s="2" t="inlineStr">
        <is>
          <t>主体：SPS
对象：C u ^ +</t>
        </is>
      </c>
      <c r="C1678" s="2" t="inlineStr">
        <is>
          <t>机理解释</t>
        </is>
      </c>
      <c r="D1678" s="2" t="inlineStr">
        <is>
          <t>作者解释；确定性未标明；肯否未标明；来源范围未标明</t>
        </is>
      </c>
      <c r="E1678" s="2" t="inlineStr">
        <is>
          <t>本条未记录；不代表原文没有条件</t>
        </is>
      </c>
      <c r="F1678" s="2" t="inlineStr">
        <is>
          <t>本条未单列数值或结果，请读原文</t>
        </is>
      </c>
      <c r="G1678" s="2" t="inlineStr">
        <is>
          <t>SPS forms Cu(I)(thiolate) complex with C u ^ + instead.</t>
        </is>
      </c>
      <c r="H1678" s="2" t="inlineStr">
        <is>
          <t>Thermodynamic aspects of bis(3‑sulfopropyl) disulfide and 3‑mercapto‑1‑propanesulfonic acid in Cu electrodeposition</t>
        </is>
      </c>
      <c r="I1678" s="4" t="inlineStr"/>
      <c r="J1678" s="4" t="inlineStr"/>
      <c r="K1678" s="4" t="inlineStr"/>
      <c r="L1678" s="2" t="inlineStr">
        <is>
          <t>页标记 4 | blk:9ffb6f182177ac168683</t>
        </is>
      </c>
      <c r="M1678" s="2" t="inlineStr">
        <is>
          <t>f:2f18684aeac42705</t>
        </is>
      </c>
    </row>
    <row r="1679" ht="120" customHeight="1">
      <c r="A1679" s="2" t="inlineStr">
        <is>
          <t>常规核验（尚未人工确认）</t>
        </is>
      </c>
      <c r="B1679" s="2" t="inlineStr">
        <is>
          <t>主体：MPS
对象：Cu(I)(thiolate)</t>
        </is>
      </c>
      <c r="C1679" s="2" t="inlineStr">
        <is>
          <t>机理解释</t>
        </is>
      </c>
      <c r="D1679" s="2" t="inlineStr">
        <is>
          <t>作者解释；确定性未标明；肯否未标明；来源范围未标明</t>
        </is>
      </c>
      <c r="E1679" s="2" t="inlineStr">
        <is>
          <t>本条未记录；不代表原文没有条件</t>
        </is>
      </c>
      <c r="F1679" s="2" t="inlineStr">
        <is>
          <t>本条未单列数值或结果，请读原文</t>
        </is>
      </c>
      <c r="G1679" s="2" t="inlineStr">
        <is>
          <t>In this reaction, the oxidative dimerization of MPS to SPS in the presence of Cu ^ 2 + leads to the formation of Cu(I)(thiolate) complex.</t>
        </is>
      </c>
      <c r="H1679" s="2" t="inlineStr">
        <is>
          <t>Thermodynamic aspects of bis(3‑sulfopropyl) disulfide and 3‑mercapto‑1‑propanesulfonic acid in Cu electrodeposition</t>
        </is>
      </c>
      <c r="I1679" s="4" t="inlineStr"/>
      <c r="J1679" s="4" t="inlineStr"/>
      <c r="K1679" s="4" t="inlineStr"/>
      <c r="L1679" s="2" t="inlineStr">
        <is>
          <t>页标记 4 | blk:9ffb6f182177ac168683</t>
        </is>
      </c>
      <c r="M1679" s="2" t="inlineStr">
        <is>
          <t>f:2f24725257e966ed</t>
        </is>
      </c>
    </row>
    <row r="1680" ht="120" customHeight="1">
      <c r="A1680" s="2" t="inlineStr">
        <is>
          <t>常规核验（尚未人工确认）</t>
        </is>
      </c>
      <c r="B1680" s="2" t="inlineStr">
        <is>
          <t>测量对象：concentrations of the species</t>
        </is>
      </c>
      <c r="C1680" s="2" t="inlineStr">
        <is>
          <t>测量记录</t>
        </is>
      </c>
      <c r="D1680" s="2" t="inlineStr">
        <is>
          <t>文献陈述；确定性未标明；肯否未标明；来源范围未标明</t>
        </is>
      </c>
      <c r="E1680" s="2" t="inlineStr">
        <is>
          <t>本条未记录；不代表原文没有条件</t>
        </is>
      </c>
      <c r="F1680" s="2" t="inlineStr">
        <is>
          <t>Lip resonance：3.69 ppm ppm
Lip ^red resonance：3.58 ppm ppm
ME ox resonance：3.86 ppm ppm
ME resonance：3.69 ppm ppm
MPS resonance：2.66 ppm and 2.02 ppm ppm
SPS resonance：2.86 ppm and 2.15 ppm ppm</t>
        </is>
      </c>
      <c r="G1680" s="2" t="inlineStr">
        <is>
          <t>The concentrations of the species were determined by measuring the peak areas of the following NMR resonances, Lip: 3.69 ppm, Lip ^red \colon 3.58 ppm, ME ox: 3.86 ppm, ME: 3.69 ppm, MPS: 2.66 ppm and 2.02 ppm, and SPS: 2.86 ppm and 2.15 ppm [17,18].
Lip: 3.69 ppm
Lip ^red \colon 3.58 ppm
ME ox: 3.86 ppm
ME: 3.69 ppm
MPS: 2.66 ppm and 2.02 ppm
SPS: 2.86 ppm and 2.15 ppm</t>
        </is>
      </c>
      <c r="H1680" s="2" t="inlineStr">
        <is>
          <t>Thermodynamic aspects of bis(3‑sulfopropyl) disulfide and 3‑mercapto‑1‑propanesulfonic acid in Cu electrodeposition</t>
        </is>
      </c>
      <c r="I1680" s="4" t="inlineStr"/>
      <c r="J1680" s="4" t="inlineStr"/>
      <c r="K1680" s="4" t="inlineStr"/>
      <c r="L1680" s="2" t="inlineStr">
        <is>
          <t>页标记 2 | blk:527537e1f7ee24b2d111</t>
        </is>
      </c>
      <c r="M1680" s="2" t="inlineStr">
        <is>
          <t>f:35aaa894b038e780</t>
        </is>
      </c>
    </row>
    <row r="1681" ht="120" customHeight="1">
      <c r="A1681" s="2" t="inlineStr">
        <is>
          <t>常规核验（尚未人工确认）</t>
        </is>
      </c>
      <c r="B1681" s="2" t="inlineStr">
        <is>
          <t>主体：calculation
对象：accelerating mechanism by either SPS or MPS in Cu electrodeposition</t>
        </is>
      </c>
      <c r="C1681" s="2" t="inlineStr">
        <is>
          <t>机理解释</t>
        </is>
      </c>
      <c r="D1681" s="2" t="inlineStr">
        <is>
          <t>作者解释；确定性未标明；肯否未标明；来源范围未标明</t>
        </is>
      </c>
      <c r="E1681" s="2" t="inlineStr">
        <is>
          <t>本条未记录；不代表原文没有条件</t>
        </is>
      </c>
      <c r="F1681" s="2" t="inlineStr">
        <is>
          <t>本条未单列数值或结果，请读原文</t>
        </is>
      </c>
      <c r="G1681" s="2" t="inlineStr">
        <is>
          <t>The calculation provides thermodynamic information of accelerating mechanism by either SPS or MPS in Cu electrodeposition.</t>
        </is>
      </c>
      <c r="H1681" s="2" t="inlineStr">
        <is>
          <t>Thermodynamic aspects of bis(3‑sulfopropyl) disulfide and 3‑mercapto‑1‑propanesulfonic acid in Cu electrodeposition</t>
        </is>
      </c>
      <c r="I1681" s="4" t="inlineStr"/>
      <c r="J1681" s="4" t="inlineStr"/>
      <c r="K1681" s="4" t="inlineStr"/>
      <c r="L1681" s="2" t="inlineStr">
        <is>
          <t>页标记 1 | blk:bb33d4309222f829f15d</t>
        </is>
      </c>
      <c r="M1681" s="2" t="inlineStr">
        <is>
          <t>f:37f13f6403eb1632</t>
        </is>
      </c>
    </row>
    <row r="1682" ht="120" customHeight="1">
      <c r="A1682" s="2" t="inlineStr">
        <is>
          <t>常规核验（尚未人工确认）</t>
        </is>
      </c>
      <c r="B1682" s="2" t="inlineStr">
        <is>
          <t>主体：SPS
对象：Cu(I)(thiolate) complex</t>
        </is>
      </c>
      <c r="C1682" s="2" t="inlineStr">
        <is>
          <t>机理解释</t>
        </is>
      </c>
      <c r="D1682" s="2" t="inlineStr">
        <is>
          <t>作者解释；确定性未标明；肯否未标明；来源范围未标明</t>
        </is>
      </c>
      <c r="E1682" s="2" t="inlineStr">
        <is>
          <t>本条未记录；不代表原文没有条件</t>
        </is>
      </c>
      <c r="F1682" s="2" t="inlineStr">
        <is>
          <t>amount of C u ^+ species：increasing；方向 增加</t>
        </is>
      </c>
      <c r="G1682" s="2" t="inlineStr">
        <is>
          <t>MPS or SPS in electrolyte can form stable Cu(I)(thiolate) complex, increasing the amount of C u ^+ species near the electrode surface [14].
increasing the amount of C u ^+ species</t>
        </is>
      </c>
      <c r="H1682" s="2" t="inlineStr">
        <is>
          <t>Thermodynamic aspects of bis(3‑sulfopropyl) disulfide and 3‑mercapto‑1‑propanesulfonic acid in Cu electrodeposition</t>
        </is>
      </c>
      <c r="I1682" s="4" t="inlineStr"/>
      <c r="J1682" s="4" t="inlineStr"/>
      <c r="K1682" s="4" t="inlineStr"/>
      <c r="L1682" s="2" t="inlineStr">
        <is>
          <t>页标记 1 | blk:4895e9c44226b7bbf319</t>
        </is>
      </c>
      <c r="M1682" s="2" t="inlineStr">
        <is>
          <t>f:39580426c4575c35</t>
        </is>
      </c>
    </row>
    <row r="1683" ht="120" customHeight="1">
      <c r="A1683" s="2" t="inlineStr">
        <is>
          <t>常规核验（尚未人工确认）</t>
        </is>
      </c>
      <c r="B1683" s="2" t="inlineStr">
        <is>
          <t>主体：E _cell ^o
对象：K _eq</t>
        </is>
      </c>
      <c r="C1683" s="2" t="inlineStr">
        <is>
          <t>其他关系（需读原文）</t>
        </is>
      </c>
      <c r="D1683" s="2" t="inlineStr">
        <is>
          <t>计算结果；确定性未标明；肯否未标明；来源范围未标明</t>
        </is>
      </c>
      <c r="E1683" s="2" t="inlineStr">
        <is>
          <t>本条未记录；不代表原文没有条件</t>
        </is>
      </c>
      <c r="F1683" s="2" t="inlineStr">
        <is>
          <t>E _cell ^o：( RT/nF) · \ln ( K _eq)</t>
        </is>
      </c>
      <c r="G1683" s="2" t="inlineStr">
        <is>
          <t>E _cell ^o = ( RT/nF) · \ln ( K _eq) (Eq.9)
E _cell ^o = ( RT/nF) · \ln ( K _eq)</t>
        </is>
      </c>
      <c r="H1683" s="2" t="inlineStr">
        <is>
          <t>Thermodynamic aspects of bis(3‑sulfopropyl) disulfide and 3‑mercapto‑1‑propanesulfonic acid in Cu electrodeposition</t>
        </is>
      </c>
      <c r="I1683" s="4" t="inlineStr"/>
      <c r="J1683" s="4" t="inlineStr"/>
      <c r="K1683" s="4" t="inlineStr"/>
      <c r="L1683" s="2" t="inlineStr">
        <is>
          <t>页标记 3 | blk:d646d8b4e2407aead7f3</t>
        </is>
      </c>
      <c r="M1683" s="2" t="inlineStr">
        <is>
          <t>f:3e4484ef99bcb913</t>
        </is>
      </c>
    </row>
    <row r="1684" ht="120" customHeight="1">
      <c r="A1684" s="2" t="inlineStr">
        <is>
          <t>常规核验（尚未人工确认）</t>
        </is>
      </c>
      <c r="B1684" s="2" t="inlineStr">
        <is>
          <t>主体：redox systems of sulfur</t>
        </is>
      </c>
      <c r="C1684" s="2" t="inlineStr">
        <is>
          <t>其他关系（需读原文）</t>
        </is>
      </c>
      <c r="D1684" s="2" t="inlineStr">
        <is>
          <t>文献陈述；确定性未标明；肯否未标明；来源范围未标明</t>
        </is>
      </c>
      <c r="E1684" s="2" t="inlineStr">
        <is>
          <t>本条未记录；不代表原文没有条件</t>
        </is>
      </c>
      <c r="F1684" s="2" t="inlineStr">
        <is>
          <t>electrochemical characteristic：irreversible</t>
        </is>
      </c>
      <c r="G1684" s="2" t="inlineStr">
        <is>
          <t>many redox systems of sulfur are electrochemically irreversible [ 1 5, 1 7, 2 3, 2 4 ].
electrochemically irreversible</t>
        </is>
      </c>
      <c r="H1684" s="2" t="inlineStr">
        <is>
          <t>Thermodynamic aspects of bis(3‑sulfopropyl) disulfide and 3‑mercapto‑1‑propanesulfonic acid in Cu electrodeposition</t>
        </is>
      </c>
      <c r="I1684" s="4" t="inlineStr"/>
      <c r="J1684" s="4" t="inlineStr"/>
      <c r="K1684" s="4" t="inlineStr"/>
      <c r="L1684" s="2" t="inlineStr">
        <is>
          <t>页标记 2 | blk:0143740fff2a95ceebeb</t>
        </is>
      </c>
      <c r="M1684" s="2" t="inlineStr">
        <is>
          <t>f:437d7f8e77314ce7</t>
        </is>
      </c>
    </row>
    <row r="1685" ht="120" customHeight="1">
      <c r="A1685" s="2" t="inlineStr">
        <is>
          <t>常规核验（尚未人工确认）</t>
        </is>
      </c>
      <c r="B1685" s="2" t="inlineStr">
        <is>
          <t>作用物：SPS
受影响指标：Cu ^ 2 +</t>
        </is>
      </c>
      <c r="C1685" s="2" t="inlineStr">
        <is>
          <t>影响关系</t>
        </is>
      </c>
      <c r="D1685" s="2" t="inlineStr">
        <is>
          <t>实验观察；确定性未标明；肯否未标明；来源范围未标明</t>
        </is>
      </c>
      <c r="E1685" s="2" t="inlineStr">
        <is>
          <t>本条未记录；不代表原文没有条件</t>
        </is>
      </c>
      <c r="F1685" s="2" t="inlineStr">
        <is>
          <t>本条未单列数值或结果，请读原文</t>
        </is>
      </c>
      <c r="G1685" s="2" t="inlineStr">
        <is>
          <t>In contrast, SPS rarely forms Cu(I)(thiolate) complex with Cu ^ 2 +; the UV–vis spectrum of a mixture of Cu ^ 2 + and SPS is just a simple sum of each spectrum of Cu ^ 2 + and SPS (Fig. 4(b)).</t>
        </is>
      </c>
      <c r="H1685" s="2" t="inlineStr">
        <is>
          <t>Thermodynamic aspects of bis(3‑sulfopropyl) disulfide and 3‑mercapto‑1‑propanesulfonic acid in Cu electrodeposition</t>
        </is>
      </c>
      <c r="I1685" s="4" t="inlineStr"/>
      <c r="J1685" s="4" t="inlineStr"/>
      <c r="K1685" s="4" t="inlineStr"/>
      <c r="L1685" s="2" t="inlineStr">
        <is>
          <t>页标记 4 | blk:9ffb6f182177ac168683</t>
        </is>
      </c>
      <c r="M1685" s="2" t="inlineStr">
        <is>
          <t>f:44dc2230ffd50c77</t>
        </is>
      </c>
    </row>
    <row r="1686" ht="120" customHeight="1">
      <c r="A1686" s="2" t="inlineStr">
        <is>
          <t>常规核验（尚未人工确认）</t>
        </is>
      </c>
      <c r="B1686" s="2" t="inlineStr">
        <is>
          <t>测量对象：1,3‑disulfonic acid (PDS)</t>
        </is>
      </c>
      <c r="C1686" s="2" t="inlineStr">
        <is>
          <t>测量记录</t>
        </is>
      </c>
      <c r="D1686" s="2" t="inlineStr">
        <is>
          <t>实验观察；明确表述；肯否未标明；this_study</t>
        </is>
      </c>
      <c r="E1686" s="2" t="inlineStr">
        <is>
          <t>本条未记录；不代表原文没有条件</t>
        </is>
      </c>
      <c r="F1686" s="2" t="inlineStr">
        <is>
          <t>measurability：not able to measure</t>
        </is>
      </c>
      <c r="G1686" s="2" t="inlineStr">
        <is>
          <t>In the measurement, it was not able to measure the concentration of 1,3‑disulfonic acid (PDS), the decomposition product of SPS, because the characteristic peaks of PDS overlap with those of SPS (2.15 ppm and 3.03 ppm).
it was not able to measure the concentration</t>
        </is>
      </c>
      <c r="H1686" s="2" t="inlineStr">
        <is>
          <t>Thermodynamic aspects of bis(3‑sulfopropyl) disulfide and 3‑mercapto‑1‑propanesulfonic acid in Cu electrodeposition</t>
        </is>
      </c>
      <c r="I1686" s="4" t="inlineStr"/>
      <c r="J1686" s="4" t="inlineStr"/>
      <c r="K1686" s="4" t="inlineStr"/>
      <c r="L1686" s="2" t="inlineStr">
        <is>
          <t>页标记 3 | blk:f0f6bb784dafd3d68a52</t>
        </is>
      </c>
      <c r="M1686" s="2" t="inlineStr">
        <is>
          <t>f:4563e2c09542ecde</t>
        </is>
      </c>
    </row>
    <row r="1687" ht="120" customHeight="1">
      <c r="A1687" s="2" t="inlineStr">
        <is>
          <t>常规核验（尚未人工确认）</t>
        </is>
      </c>
      <c r="B1687" s="2" t="inlineStr">
        <is>
          <t>测量对象：pD</t>
        </is>
      </c>
      <c r="C1687" s="2" t="inlineStr">
        <is>
          <t>测量记录</t>
        </is>
      </c>
      <c r="D1687" s="2" t="inlineStr">
        <is>
          <t>计算结果；确定性未标明；肯否未标明；来源范围未标明</t>
        </is>
      </c>
      <c r="E1687" s="2" t="inlineStr">
        <is>
          <t>本条未记录；不代表原文没有条件</t>
        </is>
      </c>
      <c r="F1687" s="2" t="inlineStr">
        <is>
          <t>formula：\pD = \pH + 0.4</t>
        </is>
      </c>
      <c r="G1687" s="2" t="inlineStr">
        <is>
          <t>the p D was calculated by the following relationship, \pD = \pH + 0.4 [16].
\pD = \pH + 0.4</t>
        </is>
      </c>
      <c r="H1687" s="2" t="inlineStr">
        <is>
          <t>Thermodynamic aspects of bis(3‑sulfopropyl) disulfide and 3‑mercapto‑1‑propanesulfonic acid in Cu electrodeposition</t>
        </is>
      </c>
      <c r="I1687" s="4" t="inlineStr"/>
      <c r="J1687" s="4" t="inlineStr"/>
      <c r="K1687" s="4" t="inlineStr"/>
      <c r="L1687" s="2" t="inlineStr">
        <is>
          <t>页标记 2 | blk:331248a68ed9a7e1fa70</t>
        </is>
      </c>
      <c r="M1687" s="2" t="inlineStr">
        <is>
          <t>f:4695c9721683c750</t>
        </is>
      </c>
    </row>
    <row r="1688" ht="120" customHeight="1">
      <c r="A1688" s="2" t="inlineStr">
        <is>
          <t>常规核验（尚未人工确认）</t>
        </is>
      </c>
      <c r="B1688" s="2" t="inlineStr">
        <is>
          <t>主体：MPS
对象：Cu(I) (thiolate)</t>
        </is>
      </c>
      <c r="C1688" s="2" t="inlineStr">
        <is>
          <t>机理解释</t>
        </is>
      </c>
      <c r="D1688" s="2" t="inlineStr">
        <is>
          <t>作者解释；确定性未标明；肯否未标明；来源范围未标明</t>
        </is>
      </c>
      <c r="E1688" s="2" t="inlineStr">
        <is>
          <t>本条未记录；不代表原文没有条件</t>
        </is>
      </c>
      <c r="F1688" s="2" t="inlineStr">
        <is>
          <t>本条未单列数值或结果，请读原文</t>
        </is>
      </c>
      <c r="G1688" s="2" t="inlineStr">
        <is>
          <t>This peak is related to Cu(I) (thiolate) formed by the reaction between Cu^2+ and MPS via Eq. (1).</t>
        </is>
      </c>
      <c r="H1688" s="2" t="inlineStr">
        <is>
          <t>Thermodynamic aspects of bis(3‑sulfopropyl) disulfide and 3‑mercapto‑1‑propanesulfonic acid in Cu electrodeposition</t>
        </is>
      </c>
      <c r="I1688" s="4" t="inlineStr"/>
      <c r="J1688" s="4" t="inlineStr"/>
      <c r="K1688" s="4" t="inlineStr"/>
      <c r="L1688" s="2" t="inlineStr">
        <is>
          <t>页标记 4 | blk:9ffb6f182177ac168683</t>
        </is>
      </c>
      <c r="M1688" s="2" t="inlineStr">
        <is>
          <t>f:4a1cbeb816ed1977</t>
        </is>
      </c>
    </row>
    <row r="1689" ht="120" customHeight="1">
      <c r="A1689" s="2" t="inlineStr">
        <is>
          <t>常规核验（尚未人工确认）</t>
        </is>
      </c>
      <c r="B1689" s="2" t="inlineStr">
        <is>
          <t>测量对象：SPS
测量指标：Cu(I)(thiolate)</t>
        </is>
      </c>
      <c r="C1689" s="2" t="inlineStr">
        <is>
          <t>测量记录</t>
        </is>
      </c>
      <c r="D1689" s="2" t="inlineStr">
        <is>
          <t>文献陈述；确定性未标明；肯否未标明；来源范围未标明</t>
        </is>
      </c>
      <c r="E1689" s="2" t="inlineStr">
        <is>
          <t>浓度 = 0.05 M；适用于 SPS</t>
        </is>
      </c>
      <c r="F1689" s="2" t="inlineStr">
        <is>
          <t>本条未单列数值或结果，请读原文</t>
        </is>
      </c>
      <c r="G1689" s="2" t="inlineStr">
        <is>
          <t>For measuring the chemical equilibrium constant of Cu(I)(thiolate) formation reaction (Eq. (2)), 0.05 M SPS and 0.05 M CuCl were dissolved in 0.25 M H SO and stirred overnight at room temperature.
0.05 M SPS</t>
        </is>
      </c>
      <c r="H1689" s="2" t="inlineStr">
        <is>
          <t>Thermodynamic aspects of bis(3‑sulfopropyl) disulfide and 3‑mercapto‑1‑propanesulfonic acid in Cu electrodeposition</t>
        </is>
      </c>
      <c r="I1689" s="4" t="inlineStr"/>
      <c r="J1689" s="4" t="inlineStr"/>
      <c r="K1689" s="4" t="inlineStr"/>
      <c r="L1689" s="2" t="inlineStr">
        <is>
          <t>页标记 2 | blk:9fe650ea886fc58e0810</t>
        </is>
      </c>
      <c r="M1689" s="2" t="inlineStr">
        <is>
          <t>f:4df5bcb29d7d5501</t>
        </is>
      </c>
    </row>
    <row r="1690" ht="120" customHeight="1">
      <c r="A1690" s="2" t="inlineStr">
        <is>
          <t>常规核验（尚未人工确认）</t>
        </is>
      </c>
      <c r="B1690" s="2" t="inlineStr">
        <is>
          <t>主体：SPS
对象：Cu (I)(thiolate)</t>
        </is>
      </c>
      <c r="C1690" s="2" t="inlineStr">
        <is>
          <t>机理解释</t>
        </is>
      </c>
      <c r="D1690" s="2" t="inlineStr">
        <is>
          <t>作者解释；确定性未标明；肯否未标明；来源范围未标明</t>
        </is>
      </c>
      <c r="E1690" s="2" t="inlineStr">
        <is>
          <t>本条未记录；不代表原文没有条件</t>
        </is>
      </c>
      <c r="F1690" s="2" t="inlineStr">
        <is>
          <t>complex formation capability：forms the complex with only C u ^+</t>
        </is>
      </c>
      <c r="G1690" s="2" t="inlineStr">
        <is>
          <t>These results support that MPS is able to form Cu (I)(thiolate) complex with both Cu ^2 + and C u ^+, whereas SPS forms the complex with only C u ^+
SPS forms the complex with only C u ^+</t>
        </is>
      </c>
      <c r="H1690" s="2" t="inlineStr">
        <is>
          <t>Thermodynamic aspects of bis(3‑sulfopropyl) disulfide and 3‑mercapto‑1‑propanesulfonic acid in Cu electrodeposition</t>
        </is>
      </c>
      <c r="I1690" s="4" t="inlineStr"/>
      <c r="J1690" s="4" t="inlineStr"/>
      <c r="K1690" s="4" t="inlineStr"/>
      <c r="L1690" s="2" t="inlineStr">
        <is>
          <t>页标记 5 | blk:b4686b3536e90b356c0d</t>
        </is>
      </c>
      <c r="M1690" s="2" t="inlineStr">
        <is>
          <t>f:55e03fc23a6a5f74</t>
        </is>
      </c>
    </row>
    <row r="1691" ht="120" customHeight="1">
      <c r="A1691" s="2" t="inlineStr">
        <is>
          <t>常规核验（尚未人工确认）</t>
        </is>
      </c>
      <c r="B1691" s="2" t="inlineStr">
        <is>
          <t>主体：SPS
对象：C u ^+</t>
        </is>
      </c>
      <c r="C1691" s="2" t="inlineStr">
        <is>
          <t>机理解释</t>
        </is>
      </c>
      <c r="D1691" s="2" t="inlineStr">
        <is>
          <t>作者解释；确定性未标明；肯否未标明；来源范围未标明</t>
        </is>
      </c>
      <c r="E1691" s="2" t="inlineStr">
        <is>
          <t>本条未记录；不代表原文没有条件</t>
        </is>
      </c>
      <c r="F1691" s="2" t="inlineStr">
        <is>
          <t>本条未单列数值或结果，请读原文</t>
        </is>
      </c>
      <c r="G1691" s="2" t="inlineStr">
        <is>
          <t>whereas SPS only combines with minor C u ^+, coming from the comproportio nation reaction between Cu ^2 + and metallic Cu (Eq. (4)).</t>
        </is>
      </c>
      <c r="H1691" s="2" t="inlineStr">
        <is>
          <t>Thermodynamic aspects of bis(3‑sulfopropyl) disulfide and 3‑mercapto‑1‑propanesulfonic acid in Cu electrodeposition</t>
        </is>
      </c>
      <c r="I1691" s="4" t="inlineStr"/>
      <c r="J1691" s="4" t="inlineStr"/>
      <c r="K1691" s="4" t="inlineStr"/>
      <c r="L1691" s="2" t="inlineStr">
        <is>
          <t>页标记 2 | blk:f5c321c855e46142aa8b</t>
        </is>
      </c>
      <c r="M1691" s="2" t="inlineStr">
        <is>
          <t>f:5760dcdb48a28c76</t>
        </is>
      </c>
    </row>
    <row r="1692" ht="120" customHeight="1">
      <c r="A1692" s="2" t="inlineStr">
        <is>
          <t>常规核验（尚未人工确认）</t>
        </is>
      </c>
      <c r="B1692" s="2" t="inlineStr">
        <is>
          <t>测量对象：G.-Cardona et al.
测量指标：K _eq 2</t>
        </is>
      </c>
      <c r="C1692" s="2" t="inlineStr">
        <is>
          <t>测量记录</t>
        </is>
      </c>
      <c r="D1692" s="2" t="inlineStr">
        <is>
          <t>文献陈述；明确表述；肯定陈述；转述他人研究</t>
        </is>
      </c>
      <c r="E1692" s="2" t="inlineStr">
        <is>
          <t>本条未记录；不代表原文没有条件</t>
        </is>
      </c>
      <c r="F1692" s="2" t="inlineStr">
        <is>
          <t>K _eq 2：5.2 ×10^-3 M^-1</t>
        </is>
      </c>
      <c r="G1692" s="2" t="inlineStr">
        <is>
          <t>G.-Cardona et al. obtained 5.2 ×10^-3M^-1 for K _eq 2 [18], which is di f erent with our result.
5.2 ×10^-3M^-1</t>
        </is>
      </c>
      <c r="H1692" s="2" t="inlineStr">
        <is>
          <t>Thermodynamic aspects of bis(3‑sulfopropyl) disulfide and 3‑mercapto‑1‑propanesulfonic acid in Cu electrodeposition</t>
        </is>
      </c>
      <c r="I1692" s="4" t="inlineStr"/>
      <c r="J1692" s="4" t="inlineStr"/>
      <c r="K1692" s="4" t="inlineStr"/>
      <c r="L1692" s="2" t="inlineStr">
        <is>
          <t>页标记 5 | blk:22dc0fbbebd78ecf8acd</t>
        </is>
      </c>
      <c r="M1692" s="2" t="inlineStr">
        <is>
          <t>f:583a6bc79691c4ce</t>
        </is>
      </c>
    </row>
    <row r="1693" ht="120" customHeight="1">
      <c r="A1693" s="2" t="inlineStr">
        <is>
          <t>常规核验（尚未人工确认）</t>
        </is>
      </c>
      <c r="B1693" s="2" t="inlineStr">
        <is>
          <t>测量对象：SPS</t>
        </is>
      </c>
      <c r="C1693" s="2" t="inlineStr">
        <is>
          <t>测量记录</t>
        </is>
      </c>
      <c r="D1693" s="2" t="inlineStr">
        <is>
          <t>实验观察；确定性未标明；肯否未标明；来源范围未标明</t>
        </is>
      </c>
      <c r="E1693" s="2" t="inlineStr">
        <is>
          <t>本条未记录；不代表原文没有条件</t>
        </is>
      </c>
      <c r="F1693" s="2" t="inlineStr">
        <is>
          <t>1 H NMR peak：3.03 ppm, 2.86 ppm, and 2.15 ppm ppm</t>
        </is>
      </c>
      <c r="G1693" s="2" t="inlineStr">
        <is>
          <t>whereas 1 H NMR peaks for SPS appeared at 3.03 ppm, 2.86 ppm, and 2.15 ppm [18].
appeared at 3.03 ppm, 2.86 ppm, and 2.15 ppm</t>
        </is>
      </c>
      <c r="H1693" s="2" t="inlineStr">
        <is>
          <t>Thermodynamic aspects of bis(3‑sulfopropyl) disulfide and 3‑mercapto‑1‑propanesulfonic acid in Cu electrodeposition</t>
        </is>
      </c>
      <c r="I1693" s="4" t="inlineStr"/>
      <c r="J1693" s="4" t="inlineStr"/>
      <c r="K1693" s="4" t="inlineStr"/>
      <c r="L1693" s="2" t="inlineStr">
        <is>
          <t>页标记 2 | blk:18283b5b777f5e6dcf3f</t>
        </is>
      </c>
      <c r="M1693" s="2" t="inlineStr">
        <is>
          <t>f:5854a8679deaf9d6</t>
        </is>
      </c>
    </row>
    <row r="1694" ht="120" customHeight="1">
      <c r="A1694" s="2" t="inlineStr">
        <is>
          <t>常规核验（尚未人工确认）</t>
        </is>
      </c>
      <c r="B1694" s="2" t="inlineStr">
        <is>
          <t>测量对象：Cu ^2 +
测量指标：C u ^+</t>
        </is>
      </c>
      <c r="C1694" s="2" t="inlineStr">
        <is>
          <t>测量记录</t>
        </is>
      </c>
      <c r="D1694" s="2" t="inlineStr">
        <is>
          <t>文献陈述；确定性未标明；肯否未标明；来源范围未标明</t>
        </is>
      </c>
      <c r="E1694" s="2" t="inlineStr">
        <is>
          <t>本条未记录；不代表原文没有条件</t>
        </is>
      </c>
      <c r="F1694" s="2" t="inlineStr">
        <is>
          <t>standard reduction potential：0.159 V</t>
        </is>
      </c>
      <c r="G1694" s="2" t="inlineStr">
        <is>
          <t>the standard reduction potential of Cu ^2 + to C u ^+ is known as 0.159 V (vs. standard hydrogen electrode (SHE))
0.159 V</t>
        </is>
      </c>
      <c r="H1694" s="2" t="inlineStr">
        <is>
          <t>Thermodynamic aspects of bis(3‑sulfopropyl) disulfide and 3‑mercapto‑1‑propanesulfonic acid in Cu electrodeposition</t>
        </is>
      </c>
      <c r="I1694" s="4" t="inlineStr"/>
      <c r="J1694" s="4" t="inlineStr"/>
      <c r="K1694" s="4" t="inlineStr"/>
      <c r="L1694" s="2" t="inlineStr">
        <is>
          <t>页标记 1 | blk:df71affd187e28fd4648</t>
        </is>
      </c>
      <c r="M1694" s="2" t="inlineStr">
        <is>
          <t>f:59aa11f088f8dcc1</t>
        </is>
      </c>
    </row>
    <row r="1695" ht="120" customHeight="1">
      <c r="A1695" s="2" t="inlineStr">
        <is>
          <t>常规核验（尚未人工确认）</t>
        </is>
      </c>
      <c r="B1695" s="2" t="inlineStr">
        <is>
          <t>主体：Test samples
对象：SPS</t>
        </is>
      </c>
      <c r="C1695" s="2" t="inlineStr">
        <is>
          <t>其他关系（需读原文）</t>
        </is>
      </c>
      <c r="D1695" s="2" t="inlineStr">
        <is>
          <t>文献陈述；确定性未标明；肯否未标明；来源范围未标明</t>
        </is>
      </c>
      <c r="E1695" s="2" t="inlineStr">
        <is>
          <t>本条未记录；不代表原文没有条件</t>
        </is>
      </c>
      <c r="F1695" s="2" t="inlineStr">
        <is>
          <t>本条未单列数值或结果，请读原文</t>
        </is>
      </c>
      <c r="G1695" s="2" t="inlineStr">
        <is>
          <t>Test samples were aqueous solutions consisting of Cu source and SPS (or MPS).</t>
        </is>
      </c>
      <c r="H1695" s="2" t="inlineStr">
        <is>
          <t>Thermodynamic aspects of bis(3‑sulfopropyl) disulfide and 3‑mercapto‑1‑propanesulfonic acid in Cu electrodeposition</t>
        </is>
      </c>
      <c r="I1695" s="4" t="inlineStr"/>
      <c r="J1695" s="4" t="inlineStr"/>
      <c r="K1695" s="4" t="inlineStr"/>
      <c r="L1695" s="2" t="inlineStr">
        <is>
          <t>页标记 2 | blk:9fe650ea886fc58e0810</t>
        </is>
      </c>
      <c r="M1695" s="2" t="inlineStr">
        <is>
          <t>f:67150f9128251c76</t>
        </is>
      </c>
    </row>
    <row r="1696" ht="120" customHeight="1">
      <c r="A1696" s="2" t="inlineStr">
        <is>
          <t>常规核验（尚未人工确认）</t>
        </is>
      </c>
      <c r="B1696" s="2" t="inlineStr">
        <is>
          <t>测量对象：Cu ^2 + originating from CuCl</t>
        </is>
      </c>
      <c r="C1696" s="2" t="inlineStr">
        <is>
          <t>测量记录</t>
        </is>
      </c>
      <c r="D1696" s="2" t="inlineStr">
        <is>
          <t>计算结果；确定性未标明；肯否未标明；来源范围未标明</t>
        </is>
      </c>
      <c r="E1696" s="2" t="inlineStr">
        <is>
          <t>本条未记录；不代表原文没有条件</t>
        </is>
      </c>
      <c r="F1696" s="2" t="inlineStr">
        <is>
          <t>concentration：0.4 mM</t>
        </is>
      </c>
      <c r="G1696" s="2" t="inlineStr">
        <is>
          <t>the concentration of Cu ^2 + originating from CuCl _2 was estimated as 0.4 mM in our experiment.
0.4 mM</t>
        </is>
      </c>
      <c r="H1696" s="2" t="inlineStr">
        <is>
          <t>Thermodynamic aspects of bis(3‑sulfopropyl) disulfide and 3‑mercapto‑1‑propanesulfonic acid in Cu electrodeposition</t>
        </is>
      </c>
      <c r="I1696" s="4" t="inlineStr"/>
      <c r="J1696" s="4" t="inlineStr"/>
      <c r="K1696" s="4" t="inlineStr"/>
      <c r="L1696" s="2" t="inlineStr">
        <is>
          <t>页标记 5 | blk:69b595bddacdcd0488e5</t>
        </is>
      </c>
      <c r="M1696" s="2" t="inlineStr">
        <is>
          <t>f:680fcaf4aad86123</t>
        </is>
      </c>
    </row>
    <row r="1697" ht="120" customHeight="1">
      <c r="A1697" s="2" t="inlineStr">
        <is>
          <t>常规核验（尚未人工确认）</t>
        </is>
      </c>
      <c r="B1697" s="2" t="inlineStr">
        <is>
          <t>测量对象：formal reduction potential of SPS</t>
        </is>
      </c>
      <c r="C1697" s="2" t="inlineStr">
        <is>
          <t>测量记录</t>
        </is>
      </c>
      <c r="D1697" s="2" t="inlineStr">
        <is>
          <t>作者解释；确定性未标明；肯否未标明；来源范围未标明</t>
        </is>
      </c>
      <c r="E1697" s="2" t="inlineStr">
        <is>
          <t>本条未记录；不代表原文没有条件</t>
        </is>
      </c>
      <c r="F1697" s="2" t="inlineStr">
        <is>
          <t>本条未单列数值或结果，请读原文</t>
        </is>
      </c>
      <c r="G1697" s="2" t="inlineStr">
        <is>
          <t>Herein, the formal reduction potential of SPS ( Eq.. (3)) was obtained</t>
        </is>
      </c>
      <c r="H1697" s="2" t="inlineStr">
        <is>
          <t>Thermodynamic aspects of bis(3‑sulfopropyl) disulfide and 3‑mercapto‑1‑propanesulfonic acid in Cu electrodeposition</t>
        </is>
      </c>
      <c r="I1697" s="4" t="inlineStr"/>
      <c r="J1697" s="4" t="inlineStr"/>
      <c r="K1697" s="4" t="inlineStr"/>
      <c r="L1697" s="2" t="inlineStr">
        <is>
          <t>页标记 1 | blk:bb33d4309222f829f15d</t>
        </is>
      </c>
      <c r="M1697" s="2" t="inlineStr">
        <is>
          <t>f:75a86026376b685d</t>
        </is>
      </c>
    </row>
    <row r="1698" ht="120" customHeight="1">
      <c r="A1698" s="2" t="inlineStr">
        <is>
          <t>常规核验（尚未人工确认）</t>
        </is>
      </c>
      <c r="B1698" s="2" t="inlineStr">
        <is>
          <t>作用物：3‑Mercapto‑1‑propane sulfonate (MPS)
受影响指标：Cu electrodeposition</t>
        </is>
      </c>
      <c r="C1698" s="2" t="inlineStr">
        <is>
          <t>影响关系</t>
        </is>
      </c>
      <c r="D1698" s="2" t="inlineStr">
        <is>
          <t>文献陈述；确定性未标明；肯否未标明；来源范围未标明</t>
        </is>
      </c>
      <c r="E1698" s="2" t="inlineStr">
        <is>
          <t>本条未记录；不代表原文没有条件</t>
        </is>
      </c>
      <c r="F1698" s="2" t="inlineStr">
        <is>
          <t>Cu electrodeposition rate：promote；方向 增加</t>
        </is>
      </c>
      <c r="G1698" s="2" t="inlineStr">
        <is>
          <t>3‑Mercapto‑1‑propane sulfonate (MPS) and its dimer bis(3‑sulfopropyl) disulfide (SPS) are representative accelerators that promote Cu electrodeposition rate.
promote Cu electrodeposition rate</t>
        </is>
      </c>
      <c r="H1698" s="2" t="inlineStr">
        <is>
          <t>Thermodynamic aspects of bis(3‑sulfopropyl) disulfide and 3‑mercapto‑1‑propanesulfonic acid in Cu electrodeposition</t>
        </is>
      </c>
      <c r="I1698" s="4" t="inlineStr"/>
      <c r="J1698" s="4" t="inlineStr"/>
      <c r="K1698" s="4" t="inlineStr"/>
      <c r="L1698" s="2" t="inlineStr">
        <is>
          <t>页标记 1 | blk:e66d3c6b28f8b690dde0</t>
        </is>
      </c>
      <c r="M1698" s="2" t="inlineStr">
        <is>
          <t>f:7af5a5b867ea3855</t>
        </is>
      </c>
    </row>
    <row r="1699" ht="120" customHeight="1">
      <c r="A1699" s="2" t="inlineStr">
        <is>
          <t>常规核验（尚未人工确认）</t>
        </is>
      </c>
      <c r="B1699" s="2" t="inlineStr">
        <is>
          <t>作用物：bis(3‑sulfopropyl) disulfide (SPS)
受影响指标：Cu electrodeposition</t>
        </is>
      </c>
      <c r="C1699" s="2" t="inlineStr">
        <is>
          <t>影响关系</t>
        </is>
      </c>
      <c r="D1699" s="2" t="inlineStr">
        <is>
          <t>文献陈述；确定性未标明；肯否未标明；来源范围未标明</t>
        </is>
      </c>
      <c r="E1699" s="2" t="inlineStr">
        <is>
          <t>本条未记录；不代表原文没有条件</t>
        </is>
      </c>
      <c r="F1699" s="2" t="inlineStr">
        <is>
          <t>role：accelerators</t>
        </is>
      </c>
      <c r="G1699" s="2" t="inlineStr">
        <is>
          <t>Among them, 3‑mercap to‑1‑propanesulfonate (MPS) and its dimer bis(3‑sulfopropyl) disulfide (SPS) are the most representative accelerators in Cu electrodeposition [1].
are the most representative accelerators</t>
        </is>
      </c>
      <c r="H1699" s="2" t="inlineStr">
        <is>
          <t>Thermodynamic aspects of bis(3‑sulfopropyl) disulfide and 3‑mercapto‑1‑propanesulfonic acid in Cu electrodeposition</t>
        </is>
      </c>
      <c r="I1699" s="4" t="inlineStr"/>
      <c r="J1699" s="4" t="inlineStr"/>
      <c r="K1699" s="4" t="inlineStr"/>
      <c r="L1699" s="2" t="inlineStr">
        <is>
          <t>页标记 1 | blk:455e7b27ee6cbd2102ff</t>
        </is>
      </c>
      <c r="M1699" s="2" t="inlineStr">
        <is>
          <t>f:7f0e43ba3a26e02f</t>
        </is>
      </c>
    </row>
    <row r="1700" ht="120" customHeight="1">
      <c r="A1700" s="2" t="inlineStr">
        <is>
          <t>常规核验（尚未人工确认）</t>
        </is>
      </c>
      <c r="B1700" s="2" t="inlineStr">
        <is>
          <t>主体：MPS
对象：Cu (I)(thiolate)</t>
        </is>
      </c>
      <c r="C1700" s="2" t="inlineStr">
        <is>
          <t>机理解释</t>
        </is>
      </c>
      <c r="D1700" s="2" t="inlineStr">
        <is>
          <t>作者解释；确定性未标明；肯否未标明；来源范围未标明</t>
        </is>
      </c>
      <c r="E1700" s="2" t="inlineStr">
        <is>
          <t>本条未记录；不代表原文没有条件</t>
        </is>
      </c>
      <c r="F1700" s="2" t="inlineStr">
        <is>
          <t>complex formation capability：able to form Cu (I)(thiolate) complex with both Cu ^2 + and C u ^+</t>
        </is>
      </c>
      <c r="G1700" s="2" t="inlineStr">
        <is>
          <t>These results support that MPS is able to form Cu (I)(thiolate) complex with both Cu ^2 + and C u ^+, whereas SPS forms the complex with only C u ^+
MPS is able to form Cu (I)(thiolate) complex with both Cu ^2 + and C u ^+</t>
        </is>
      </c>
      <c r="H1700" s="2" t="inlineStr">
        <is>
          <t>Thermodynamic aspects of bis(3‑sulfopropyl) disulfide and 3‑mercapto‑1‑propanesulfonic acid in Cu electrodeposition</t>
        </is>
      </c>
      <c r="I1700" s="4" t="inlineStr"/>
      <c r="J1700" s="4" t="inlineStr"/>
      <c r="K1700" s="4" t="inlineStr"/>
      <c r="L1700" s="2" t="inlineStr">
        <is>
          <t>页标记 5 | blk:b4686b3536e90b356c0d</t>
        </is>
      </c>
      <c r="M1700" s="2" t="inlineStr">
        <is>
          <t>f:7fe95bba63d4d4b9</t>
        </is>
      </c>
    </row>
    <row r="1701" ht="120" customHeight="1">
      <c r="A1701" s="2" t="inlineStr">
        <is>
          <t>常规核验（尚未人工确认）</t>
        </is>
      </c>
      <c r="B1701" s="2" t="inlineStr">
        <is>
          <t>作用物：irreversible characteristic
受影响指标：electrode potential</t>
        </is>
      </c>
      <c r="C1701" s="2" t="inlineStr">
        <is>
          <t>影响关系</t>
        </is>
      </c>
      <c r="D1701" s="2" t="inlineStr">
        <is>
          <t>作者解释；确定性未标明；肯否未标明；来源范围未标明</t>
        </is>
      </c>
      <c r="E1701" s="2" t="inlineStr">
        <is>
          <t>本条未记录；不代表原文没有条件</t>
        </is>
      </c>
      <c r="F1701" s="2" t="inlineStr">
        <is>
          <t>electrode potential stability：unsteady；方向 mixed
consistency with Nernst equation：inconsistent
calculation accuracy：hindering the accurate calculation；方向 降低</t>
        </is>
      </c>
      <c r="G1701" s="2" t="inlineStr">
        <is>
          <t>The irreversible characteristic leads to the unsteady electrode potential which is inconsistent with the Nernst equation, hindering the accurate calculation of reduction potential.
leads to the unsteady electrode potential
which is inconsistent with the Nernst equation
hindering the accurate calculation of reduction potential</t>
        </is>
      </c>
      <c r="H1701" s="2" t="inlineStr">
        <is>
          <t>Thermodynamic aspects of bis(3‑sulfopropyl) disulfide and 3‑mercapto‑1‑propanesulfonic acid in Cu electrodeposition</t>
        </is>
      </c>
      <c r="I1701" s="4" t="inlineStr"/>
      <c r="J1701" s="4" t="inlineStr"/>
      <c r="K1701" s="4" t="inlineStr"/>
      <c r="L1701" s="2" t="inlineStr">
        <is>
          <t>页标记 2 | blk:0143740fff2a95ceebeb</t>
        </is>
      </c>
      <c r="M1701" s="2" t="inlineStr">
        <is>
          <t>f:8363ae2703486ddf</t>
        </is>
      </c>
    </row>
    <row r="1702" ht="120" customHeight="1">
      <c r="A1702" s="2" t="inlineStr">
        <is>
          <t>常规核验（尚未人工确认）</t>
        </is>
      </c>
      <c r="B1702" s="2" t="inlineStr">
        <is>
          <t>测量对象：Cu(I)(thiolate)
测量指标：MPS</t>
        </is>
      </c>
      <c r="C1702" s="2" t="inlineStr">
        <is>
          <t>测量记录</t>
        </is>
      </c>
      <c r="D1702" s="2" t="inlineStr">
        <is>
          <t>计算结果；确定性未标明；肯否未标明；来源范围未标明</t>
        </is>
      </c>
      <c r="E1702" s="2" t="inlineStr">
        <is>
          <t>本条未记录；不代表原文没有条件</t>
        </is>
      </c>
      <c r="F1702" s="2" t="inlineStr">
        <is>
          <t>Reduction potential：0.313 V vs. SHE</t>
        </is>
      </c>
      <c r="G1702" s="2" t="inlineStr">
        <is>
          <t>Cu(I)(thiolate) + H^+ + e^- ↔ Cu + MPS,0.313
0.313</t>
        </is>
      </c>
      <c r="H1702" s="2" t="inlineStr">
        <is>
          <t>Thermodynamic aspects of bis(3‑sulfopropyl) disulfide and 3‑mercapto‑1‑propanesulfonic acid in Cu electrodeposition</t>
        </is>
      </c>
      <c r="I1702" s="4" t="inlineStr"/>
      <c r="J1702" s="4" t="inlineStr"/>
      <c r="K1702" s="4" t="inlineStr"/>
      <c r="L1702" s="2" t="inlineStr">
        <is>
          <t>页标记 5 | blk:47f2481cfc0211683845</t>
        </is>
      </c>
      <c r="M1702" s="2" t="inlineStr">
        <is>
          <t>f:86c671bcf00eceb3</t>
        </is>
      </c>
    </row>
    <row r="1703" ht="120" customHeight="1">
      <c r="A1703" s="2" t="inlineStr">
        <is>
          <t>常规核验（尚未人工确认）</t>
        </is>
      </c>
      <c r="B1703" s="2" t="inlineStr">
        <is>
          <t>测量对象：SPS
测量指标：Cu(I)(thiolate)</t>
        </is>
      </c>
      <c r="C1703" s="2" t="inlineStr">
        <is>
          <t>测量记录</t>
        </is>
      </c>
      <c r="D1703" s="2" t="inlineStr">
        <is>
          <t>计算结果；确定性未标明；肯否未标明；来源范围未标明</t>
        </is>
      </c>
      <c r="E1703" s="2" t="inlineStr">
        <is>
          <t>本条未记录；不代表原文没有条件</t>
        </is>
      </c>
      <c r="F1703" s="2" t="inlineStr">
        <is>
          <t>Reduction potential：0.361 V vs. SHE</t>
        </is>
      </c>
      <c r="G1703" s="2" t="inlineStr">
        <is>
          <t>2Cu^+ + SPS + 2e^- ↔ 2Cu(I)(thiolate),0.361
0.361</t>
        </is>
      </c>
      <c r="H1703" s="2" t="inlineStr">
        <is>
          <t>Thermodynamic aspects of bis(3‑sulfopropyl) disulfide and 3‑mercapto‑1‑propanesulfonic acid in Cu electrodeposition</t>
        </is>
      </c>
      <c r="I1703" s="4" t="inlineStr"/>
      <c r="J1703" s="4" t="inlineStr"/>
      <c r="K1703" s="4" t="inlineStr"/>
      <c r="L1703" s="2" t="inlineStr">
        <is>
          <t>页标记 5 | blk:47f2481cfc0211683845</t>
        </is>
      </c>
      <c r="M1703" s="2" t="inlineStr">
        <is>
          <t>f:86da875d3c678d58</t>
        </is>
      </c>
    </row>
    <row r="1704" ht="120" customHeight="1">
      <c r="A1704" s="2" t="inlineStr">
        <is>
          <t>常规核验（尚未人工确认）</t>
        </is>
      </c>
      <c r="B1704" s="2" t="inlineStr">
        <is>
          <t>测量对象：cell potential of Eq. (1)</t>
        </is>
      </c>
      <c r="C1704" s="2" t="inlineStr">
        <is>
          <t>测量记录</t>
        </is>
      </c>
      <c r="D1704" s="2" t="inlineStr">
        <is>
          <t>计算结果；确定性未标明；肯否未标明；来源范围未标明</t>
        </is>
      </c>
      <c r="E1704" s="2" t="inlineStr">
        <is>
          <t>本条未记录；不代表原文没有条件</t>
        </is>
      </c>
      <c r="F1704" s="2" t="inlineStr">
        <is>
          <t>cell potential of Eq. (1)：0.214 V</t>
        </is>
      </c>
      <c r="G1704" s="2" t="inlineStr">
        <is>
          <t>Combining it with the measured formal potential of SPS and the standard reduction potential of Cu ^2 + to C u ^+ the cell potential of Eq. (1) was 0.214 V.
0.214 V</t>
        </is>
      </c>
      <c r="H1704" s="2" t="inlineStr">
        <is>
          <t>Thermodynamic aspects of bis(3‑sulfopropyl) disulfide and 3‑mercapto‑1‑propanesulfonic acid in Cu electrodeposition</t>
        </is>
      </c>
      <c r="I1704" s="4" t="inlineStr"/>
      <c r="J1704" s="4" t="inlineStr"/>
      <c r="K1704" s="4" t="inlineStr"/>
      <c r="L1704" s="2" t="inlineStr">
        <is>
          <t>页标记 5 | blk:22dc0fbbebd78ecf8acd</t>
        </is>
      </c>
      <c r="M1704" s="2" t="inlineStr">
        <is>
          <t>f:912cdfef9b31d64c</t>
        </is>
      </c>
    </row>
    <row r="1705" ht="120" customHeight="1">
      <c r="A1705" s="2" t="inlineStr">
        <is>
          <t>常规核验（尚未人工确认）</t>
        </is>
      </c>
      <c r="B1705" s="2" t="inlineStr">
        <is>
          <t>测量对象：K _eq 2</t>
        </is>
      </c>
      <c r="C1705" s="2" t="inlineStr">
        <is>
          <t>测量记录</t>
        </is>
      </c>
      <c r="D1705" s="2" t="inlineStr">
        <is>
          <t>计算结果；确定性未标明；肯否未标明；来源范围未标明</t>
        </is>
      </c>
      <c r="E1705" s="2" t="inlineStr">
        <is>
          <t>本条未记录；不代表原文没有条件</t>
        </is>
      </c>
      <c r="F1705" s="2" t="inlineStr">
        <is>
          <t>K _eq 2：7.0 1×10^6 M^- 1
cell potential：0.202 V</t>
        </is>
      </c>
      <c r="G1705" s="2" t="inlineStr">
        <is>
          <t>The K _eq 2 was then calculated as 7.0 1×10^6M^- 1, corresponding to 0.202 V of the cell potential.
7.0 1×10^6M^- 1
0.202 V</t>
        </is>
      </c>
      <c r="H1705" s="2" t="inlineStr">
        <is>
          <t>Thermodynamic aspects of bis(3‑sulfopropyl) disulfide and 3‑mercapto‑1‑propanesulfonic acid in Cu electrodeposition</t>
        </is>
      </c>
      <c r="I1705" s="4" t="inlineStr"/>
      <c r="J1705" s="4" t="inlineStr"/>
      <c r="K1705" s="4" t="inlineStr"/>
      <c r="L1705" s="2" t="inlineStr">
        <is>
          <t>页标记 5 | blk:22dc0fbbebd78ecf8acd</t>
        </is>
      </c>
      <c r="M1705" s="2" t="inlineStr">
        <is>
          <t>f:93cc262a460612b7</t>
        </is>
      </c>
    </row>
    <row r="1706" ht="120" customHeight="1">
      <c r="A1706" s="2" t="inlineStr">
        <is>
          <t>常规核验（尚未人工确认）</t>
        </is>
      </c>
      <c r="B1706" s="2" t="inlineStr">
        <is>
          <t>主体：MPS
对象：Cu(I)(thiolate) complex</t>
        </is>
      </c>
      <c r="C1706" s="2" t="inlineStr">
        <is>
          <t>机理解释</t>
        </is>
      </c>
      <c r="D1706" s="2" t="inlineStr">
        <is>
          <t>作者解释；确定性未标明；肯否未标明；来源范围未标明</t>
        </is>
      </c>
      <c r="E1706" s="2" t="inlineStr">
        <is>
          <t>本条未记录；不代表原文没有条件</t>
        </is>
      </c>
      <c r="F1706" s="2" t="inlineStr">
        <is>
          <t>本条未单列数值或结果，请读原文</t>
        </is>
      </c>
      <c r="G1706" s="2" t="inlineStr">
        <is>
          <t>because MPS directly forms Cu(I)(thiolate) complex with major Cu ^2 +</t>
        </is>
      </c>
      <c r="H1706" s="2" t="inlineStr">
        <is>
          <t>Thermodynamic aspects of bis(3‑sulfopropyl) disulfide and 3‑mercapto‑1‑propanesulfonic acid in Cu electrodeposition</t>
        </is>
      </c>
      <c r="I1706" s="4" t="inlineStr"/>
      <c r="J1706" s="4" t="inlineStr"/>
      <c r="K1706" s="4" t="inlineStr"/>
      <c r="L1706" s="2" t="inlineStr">
        <is>
          <t>页标记 2 | blk:f5c321c855e46142aa8b</t>
        </is>
      </c>
      <c r="M1706" s="2" t="inlineStr">
        <is>
          <t>f:962681af5be502a9</t>
        </is>
      </c>
    </row>
    <row r="1707" ht="120" customHeight="1">
      <c r="A1707" s="2" t="inlineStr">
        <is>
          <t>常规核验（尚未人工确认）</t>
        </is>
      </c>
      <c r="B1707" s="2" t="inlineStr">
        <is>
          <t>测量对象：Chemical equilibrium constants</t>
        </is>
      </c>
      <c r="C1707" s="2" t="inlineStr">
        <is>
          <t>测量记录</t>
        </is>
      </c>
      <c r="D1707" s="2" t="inlineStr">
        <is>
          <t>文献陈述；确定性未标明；肯否未标明；来源范围未标明</t>
        </is>
      </c>
      <c r="E1707" s="2" t="inlineStr">
        <is>
          <t>本条未记录；不代表原文没有条件</t>
        </is>
      </c>
      <c r="F1707" s="2" t="inlineStr">
        <is>
          <t>method：^1H NMR spectroscopy</t>
        </is>
      </c>
      <c r="G1707" s="2" t="inlineStr">
        <is>
          <t>Chemical equilibrium constants were obtained by measuring the equilibrium concentrations of chemical species by ^1H NMR spectroscopy
measuring the equilibrium concentrations of chemical species by ^1H NMR spectroscopy</t>
        </is>
      </c>
      <c r="H1707" s="2" t="inlineStr">
        <is>
          <t>Thermodynamic aspects of bis(3‑sulfopropyl) disulfide and 3‑mercapto‑1‑propanesulfonic acid in Cu electrodeposition</t>
        </is>
      </c>
      <c r="I1707" s="4" t="inlineStr"/>
      <c r="J1707" s="4" t="inlineStr"/>
      <c r="K1707" s="4" t="inlineStr"/>
      <c r="L1707" s="2" t="inlineStr">
        <is>
          <t>页标记 2 | blk:331248a68ed9a7e1fa70</t>
        </is>
      </c>
      <c r="M1707" s="2" t="inlineStr">
        <is>
          <t>f:9d5f2d44f752a48f</t>
        </is>
      </c>
    </row>
    <row r="1708" ht="120" customHeight="1">
      <c r="A1708" s="2" t="inlineStr">
        <is>
          <t>常规核验（尚未人工确认）</t>
        </is>
      </c>
      <c r="B1708" s="2" t="inlineStr">
        <is>
          <t>作用物：bis(3‑sulfopropyl) disulfide (SPS)
受影响指标：Cu electrodeposition</t>
        </is>
      </c>
      <c r="C1708" s="2" t="inlineStr">
        <is>
          <t>影响关系</t>
        </is>
      </c>
      <c r="D1708" s="2" t="inlineStr">
        <is>
          <t>文献陈述；确定性未标明；肯否未标明；来源范围未标明</t>
        </is>
      </c>
      <c r="E1708" s="2" t="inlineStr">
        <is>
          <t>本条未记录；不代表原文没有条件</t>
        </is>
      </c>
      <c r="F1708" s="2" t="inlineStr">
        <is>
          <t>Cu electrodeposition rate：promote；方向 增加</t>
        </is>
      </c>
      <c r="G1708" s="2" t="inlineStr">
        <is>
          <t>3‑Mercapto‑1‑propane sulfonate (MPS) and its dimer bis(3‑sulfopropyl) disulfide (SPS) are representative accelerators that promote Cu electrodeposition rate.
promote Cu electrodeposition rate</t>
        </is>
      </c>
      <c r="H1708" s="2" t="inlineStr">
        <is>
          <t>Thermodynamic aspects of bis(3‑sulfopropyl) disulfide and 3‑mercapto‑1‑propanesulfonic acid in Cu electrodeposition</t>
        </is>
      </c>
      <c r="I1708" s="4" t="inlineStr"/>
      <c r="J1708" s="4" t="inlineStr"/>
      <c r="K1708" s="4" t="inlineStr"/>
      <c r="L1708" s="2" t="inlineStr">
        <is>
          <t>页标记 1 | blk:e66d3c6b28f8b690dde0</t>
        </is>
      </c>
      <c r="M1708" s="2" t="inlineStr">
        <is>
          <t>f:9f1e093e40ee0058</t>
        </is>
      </c>
    </row>
    <row r="1709" ht="120" customHeight="1">
      <c r="A1709" s="2" t="inlineStr">
        <is>
          <t>常规核验（尚未人工确认）</t>
        </is>
      </c>
      <c r="B1709" s="2" t="inlineStr">
        <is>
          <t>测量对象：K _ eq5</t>
        </is>
      </c>
      <c r="C1709" s="2" t="inlineStr">
        <is>
          <t>测量记录</t>
        </is>
      </c>
      <c r="D1709" s="2" t="inlineStr">
        <is>
          <t>计算结果；确定性未标明；肯否未标明；来源范围未标明</t>
        </is>
      </c>
      <c r="E1709" s="2" t="inlineStr">
        <is>
          <t>本条未记录；不代表原文没有条件</t>
        </is>
      </c>
      <c r="F1709" s="2" t="inlineStr">
        <is>
          <t>average value：0.1 1 4 M ^ - 1</t>
        </is>
      </c>
      <c r="G1709" s="2" t="inlineStr">
        <is>
          <t>The average K _ eq5 and K_eq6 values were 0.1 1 4 M ^ - 1 ( Σ ± 0.0 2) and 0.9 9 0 \ ( \ ± \ 0.0 1) _ i, respectively.
0.1 1 4</t>
        </is>
      </c>
      <c r="H1709" s="2" t="inlineStr">
        <is>
          <t>Thermodynamic aspects of bis(3‑sulfopropyl) disulfide and 3‑mercapto‑1‑propanesulfonic acid in Cu electrodeposition</t>
        </is>
      </c>
      <c r="I1709" s="4" t="inlineStr"/>
      <c r="J1709" s="4" t="inlineStr"/>
      <c r="K1709" s="4" t="inlineStr"/>
      <c r="L1709" s="2" t="inlineStr">
        <is>
          <t>页标记 3 | blk:5de4fe01f3b39a0aa520</t>
        </is>
      </c>
      <c r="M1709" s="2" t="inlineStr">
        <is>
          <t>f:a0408c2639790bef</t>
        </is>
      </c>
    </row>
    <row r="1710" ht="120" customHeight="1">
      <c r="A1710" s="2" t="inlineStr">
        <is>
          <t>常规核验（尚未人工确认）</t>
        </is>
      </c>
      <c r="B1710" s="2" t="inlineStr">
        <is>
          <t>测量对象：Cu(I)(thiolate)</t>
        </is>
      </c>
      <c r="C1710" s="2" t="inlineStr">
        <is>
          <t>测量记录</t>
        </is>
      </c>
      <c r="D1710" s="2" t="inlineStr">
        <is>
          <t>实验观察；确定性未标明；肯否未标明；来源范围未标明</t>
        </is>
      </c>
      <c r="E1710" s="2" t="inlineStr">
        <is>
          <t>本条未记录；不代表原文没有条件</t>
        </is>
      </c>
      <c r="F1710" s="2" t="inlineStr">
        <is>
          <t>1 H NMR resonance：3.15 ppm and 2.32 ppm ppm</t>
        </is>
      </c>
      <c r="G1710" s="2" t="inlineStr">
        <is>
          <t>The characteristic 1 H NMR resonances of Cu(I)(thiolate) appeared at 3.15 ppm and 2.32 ppm
appeared at 3.15 ppm and 2.32 ppm</t>
        </is>
      </c>
      <c r="H1710" s="2" t="inlineStr">
        <is>
          <t>Thermodynamic aspects of bis(3‑sulfopropyl) disulfide and 3‑mercapto‑1‑propanesulfonic acid in Cu electrodeposition</t>
        </is>
      </c>
      <c r="I1710" s="4" t="inlineStr"/>
      <c r="J1710" s="4" t="inlineStr"/>
      <c r="K1710" s="4" t="inlineStr"/>
      <c r="L1710" s="2" t="inlineStr">
        <is>
          <t>页标记 2 | blk:18283b5b777f5e6dcf3f</t>
        </is>
      </c>
      <c r="M1710" s="2" t="inlineStr">
        <is>
          <t>f:a114a3d03b24b2f6</t>
        </is>
      </c>
    </row>
    <row r="1711" ht="120" customHeight="1">
      <c r="A1711" s="2" t="inlineStr">
        <is>
          <t>常规核验（尚未人工确认）</t>
        </is>
      </c>
      <c r="B1711" s="2" t="inlineStr">
        <is>
          <t>测量对象：Lip</t>
        </is>
      </c>
      <c r="C1711" s="2" t="inlineStr">
        <is>
          <t>测量记录</t>
        </is>
      </c>
      <c r="D1711" s="2" t="inlineStr">
        <is>
          <t>文献陈述；确定性未标明；肯否未标明；来源范围未标明</t>
        </is>
      </c>
      <c r="E1711" s="2" t="inlineStr">
        <is>
          <t>本条未记录；不代表原文没有条件</t>
        </is>
      </c>
      <c r="F1711" s="2" t="inlineStr">
        <is>
          <t>formal reduction potential：0.125 V</t>
        </is>
      </c>
      <c r="G1711" s="2" t="inlineStr">
        <is>
          <t>The formal reduction potentials of Lip ( E_Lip) and ME ^ ox ( E _ ME) are 0.125 V and 0.153 V, respectively, with respect to the SHE [17].
0.125 V</t>
        </is>
      </c>
      <c r="H1711" s="2" t="inlineStr">
        <is>
          <t>Thermodynamic aspects of bis(3‑sulfopropyl) disulfide and 3‑mercapto‑1‑propanesulfonic acid in Cu electrodeposition</t>
        </is>
      </c>
      <c r="I1711" s="4" t="inlineStr"/>
      <c r="J1711" s="4" t="inlineStr"/>
      <c r="K1711" s="4" t="inlineStr"/>
      <c r="L1711" s="2" t="inlineStr">
        <is>
          <t>页标记 2 | blk:8a2fdf32e146ce89e2b8</t>
        </is>
      </c>
      <c r="M1711" s="2" t="inlineStr">
        <is>
          <t>f:a37c704b2813fbb7</t>
        </is>
      </c>
    </row>
    <row r="1712" ht="120" customHeight="1">
      <c r="A1712" s="2" t="inlineStr">
        <is>
          <t>常规核验（尚未人工确认）</t>
        </is>
      </c>
      <c r="B1712" s="2" t="inlineStr">
        <is>
          <t>主体：SPS</t>
        </is>
      </c>
      <c r="C1712" s="2" t="inlineStr">
        <is>
          <t>其他关系（需读原文）</t>
        </is>
      </c>
      <c r="D1712" s="2" t="inlineStr">
        <is>
          <t>作者解释；确定性未标明；肯否未标明；来源范围未标明</t>
        </is>
      </c>
      <c r="E1712" s="2" t="inlineStr">
        <is>
          <t>本条未记录；不代表原文没有条件</t>
        </is>
      </c>
      <c r="F1712" s="2" t="inlineStr">
        <is>
          <t>本条未单列数值或结果，请读原文</t>
        </is>
      </c>
      <c r="G1712" s="2" t="inlineStr">
        <is>
          <t>The formal reduction potential of SPS (E_SPS) then can be obtained from the reduction potential di f erence between Lip and SPS or between ME and SPS (Eqs. (5) and (6)).</t>
        </is>
      </c>
      <c r="H1712" s="2" t="inlineStr">
        <is>
          <t>Thermodynamic aspects of bis(3‑sulfopropyl) disulfide and 3‑mercapto‑1‑propanesulfonic acid in Cu electrodeposition</t>
        </is>
      </c>
      <c r="I1712" s="4" t="inlineStr"/>
      <c r="J1712" s="4" t="inlineStr"/>
      <c r="K1712" s="4" t="inlineStr"/>
      <c r="L1712" s="2" t="inlineStr">
        <is>
          <t>页标记 3 | blk:2c0f84abcf43734af1d9</t>
        </is>
      </c>
      <c r="M1712" s="2" t="inlineStr">
        <is>
          <t>f:a6c95ae5ddfa356e</t>
        </is>
      </c>
    </row>
    <row r="1713" ht="120" customHeight="1">
      <c r="A1713" s="2" t="inlineStr">
        <is>
          <t>常规核验（尚未人工确认）</t>
        </is>
      </c>
      <c r="B1713" s="2" t="inlineStr">
        <is>
          <t>主体：Cu(I)(thiolate)
对象：SPS</t>
        </is>
      </c>
      <c r="C1713" s="2" t="inlineStr">
        <is>
          <t>机理解释</t>
        </is>
      </c>
      <c r="D1713" s="2" t="inlineStr">
        <is>
          <t>文献陈述；确定性未标明；肯否未标明；来源范围未标明</t>
        </is>
      </c>
      <c r="E1713" s="2" t="inlineStr">
        <is>
          <t>本条未记录；不代表原文没有条件</t>
        </is>
      </c>
      <c r="F1713" s="2" t="inlineStr">
        <is>
          <t>本条未单列数值或结果，请读原文</t>
        </is>
      </c>
      <c r="G1713" s="2" t="inlineStr">
        <is>
          <t>Cu(I)(thiolate) is formed by the reaction between C u ^+ and SPS or Cu ^2 + and MPS during Cu electrodeposition (Eqs. (1) and (2)) as proved by many studies based on the electrochemical analysis [14,18].</t>
        </is>
      </c>
      <c r="H1713" s="2" t="inlineStr">
        <is>
          <t>Thermodynamic aspects of bis(3‑sulfopropyl) disulfide and 3‑mercapto‑1‑propanesulfonic acid in Cu electrodeposition</t>
        </is>
      </c>
      <c r="I1713" s="4" t="inlineStr"/>
      <c r="J1713" s="4" t="inlineStr"/>
      <c r="K1713" s="4" t="inlineStr"/>
      <c r="L1713" s="2" t="inlineStr">
        <is>
          <t>页标记 4 | blk:9ad8c6c14e77df1c9dda</t>
        </is>
      </c>
      <c r="M1713" s="2" t="inlineStr">
        <is>
          <t>f:a91a4265b97da74e</t>
        </is>
      </c>
    </row>
    <row r="1714" ht="120" customHeight="1">
      <c r="A1714" s="2" t="inlineStr">
        <is>
          <t>常规核验（尚未人工确认）</t>
        </is>
      </c>
      <c r="B1714" s="2" t="inlineStr">
        <is>
          <t>测量对象：cell potential of Cu(I)(thiolate) formation between C u ^+ and SPS</t>
        </is>
      </c>
      <c r="C1714" s="2" t="inlineStr">
        <is>
          <t>测量记录</t>
        </is>
      </c>
      <c r="D1714" s="2" t="inlineStr">
        <is>
          <t>计算结果；确定性未标明；肯否未标明；来源范围未标明</t>
        </is>
      </c>
      <c r="E1714" s="2" t="inlineStr">
        <is>
          <t>本条未记录；不代表原文没有条件</t>
        </is>
      </c>
      <c r="F1714" s="2" t="inlineStr">
        <is>
          <t>cell potential：0.202 V</t>
        </is>
      </c>
      <c r="G1714" s="2" t="inlineStr">
        <is>
          <t>The cell potential of Cu(I)(thiolate) formation between C u ^+ and SPS was 0.202 V, and the reaction between Cu ^2 + and MPS was 0.214 V.
0.202 V</t>
        </is>
      </c>
      <c r="H1714" s="2" t="inlineStr">
        <is>
          <t>Thermodynamic aspects of bis(3‑sulfopropyl) disulfide and 3‑mercapto‑1‑propanesulfonic acid in Cu electrodeposition</t>
        </is>
      </c>
      <c r="I1714" s="4" t="inlineStr"/>
      <c r="J1714" s="4" t="inlineStr"/>
      <c r="K1714" s="4" t="inlineStr"/>
      <c r="L1714" s="2" t="inlineStr">
        <is>
          <t>页标记 5 | blk:ef0ae2f0485dba142f71</t>
        </is>
      </c>
      <c r="M1714" s="2" t="inlineStr">
        <is>
          <t>f:aa25bb59ba8c888c</t>
        </is>
      </c>
    </row>
    <row r="1715" ht="120" customHeight="1">
      <c r="A1715" s="2" t="inlineStr">
        <is>
          <t>常规核验（尚未人工确认）</t>
        </is>
      </c>
      <c r="B1715" s="2" t="inlineStr">
        <is>
          <t>测量对象：SPS
测量指标：MPS</t>
        </is>
      </c>
      <c r="C1715" s="2" t="inlineStr">
        <is>
          <t>测量记录</t>
        </is>
      </c>
      <c r="D1715" s="2" t="inlineStr">
        <is>
          <t>计算结果；确定性未标明；肯否未标明；来源范围未标明</t>
        </is>
      </c>
      <c r="E1715" s="2" t="inlineStr">
        <is>
          <t>本条未记录；不代表原文没有条件</t>
        </is>
      </c>
      <c r="F1715" s="2" t="inlineStr">
        <is>
          <t>Reduction potential：0.153 V vs. SHE</t>
        </is>
      </c>
      <c r="G1715" s="2" t="inlineStr">
        <is>
          <t>SPS + 2H^+ + 2e^- ↔ 2MPS,0.153
0.153</t>
        </is>
      </c>
      <c r="H1715" s="2" t="inlineStr">
        <is>
          <t>Thermodynamic aspects of bis(3‑sulfopropyl) disulfide and 3‑mercapto‑1‑propanesulfonic acid in Cu electrodeposition</t>
        </is>
      </c>
      <c r="I1715" s="4" t="inlineStr"/>
      <c r="J1715" s="4" t="inlineStr"/>
      <c r="K1715" s="4" t="inlineStr"/>
      <c r="L1715" s="2" t="inlineStr">
        <is>
          <t>页标记 5 | blk:47f2481cfc0211683845</t>
        </is>
      </c>
      <c r="M1715" s="2" t="inlineStr">
        <is>
          <t>f:aecb4332c0dfd00a</t>
        </is>
      </c>
    </row>
    <row r="1716" ht="120" customHeight="1">
      <c r="A1716" s="2" t="inlineStr">
        <is>
          <t>常规核验（尚未人工确认）</t>
        </is>
      </c>
      <c r="B1716" s="2" t="inlineStr">
        <is>
          <t>主体：Cu
对象：Cu ^2 +</t>
        </is>
      </c>
      <c r="C1716" s="2" t="inlineStr">
        <is>
          <t>机理解释</t>
        </is>
      </c>
      <c r="D1716" s="2" t="inlineStr">
        <is>
          <t>文献陈述；确定性未标明；肯否未标明；来源范围未标明</t>
        </is>
      </c>
      <c r="E1716" s="2" t="inlineStr">
        <is>
          <t>本条未记录；不代表原文没有条件</t>
        </is>
      </c>
      <c r="F1716" s="2" t="inlineStr">
        <is>
          <t>reaction product：2 Cu ^+</t>
        </is>
      </c>
      <c r="G1716" s="2" t="inlineStr">
        <is>
          <t>Cu + Cu ^2 + ↔ 2 Cu ^+ (Eq.4)</t>
        </is>
      </c>
      <c r="H1716" s="2" t="inlineStr">
        <is>
          <t>Thermodynamic aspects of bis(3‑sulfopropyl) disulfide and 3‑mercapto‑1‑propanesulfonic acid in Cu electrodeposition</t>
        </is>
      </c>
      <c r="I1716" s="4" t="inlineStr"/>
      <c r="J1716" s="4" t="inlineStr"/>
      <c r="K1716" s="4" t="inlineStr"/>
      <c r="L1716" s="2" t="inlineStr">
        <is>
          <t>页标记 2 | blk:1b06b3483b9b7dd5545e</t>
        </is>
      </c>
      <c r="M1716" s="2" t="inlineStr">
        <is>
          <t>f:b0550fad5294d3f3</t>
        </is>
      </c>
    </row>
    <row r="1717" ht="120" customHeight="1">
      <c r="A1717" s="2" t="inlineStr">
        <is>
          <t>常规核验（尚未人工确认）</t>
        </is>
      </c>
      <c r="B1717" s="2" t="inlineStr">
        <is>
          <t>主体：C u ^+
对象：electrolyte</t>
        </is>
      </c>
      <c r="C1717" s="2" t="inlineStr">
        <is>
          <t>其他关系（需读原文）</t>
        </is>
      </c>
      <c r="D1717" s="2" t="inlineStr">
        <is>
          <t>作者解释；确定性未标明；肯否未标明；来源范围未标明</t>
        </is>
      </c>
      <c r="E1717" s="2" t="inlineStr">
        <is>
          <t>本条未记录；不代表原文没有条件</t>
        </is>
      </c>
      <c r="F1717" s="2" t="inlineStr">
        <is>
          <t>amount：trace amounts</t>
        </is>
      </c>
      <c r="G1717" s="2" t="inlineStr">
        <is>
          <t>only trace amounts of C u ^+ can exist in the electrolyte, as C u ^+ is easily oxidized to Cu ^2 + by dissolved oxygen.
trace amounts</t>
        </is>
      </c>
      <c r="H1717" s="2" t="inlineStr">
        <is>
          <t>Thermodynamic aspects of bis(3‑sulfopropyl) disulfide and 3‑mercapto‑1‑propanesulfonic acid in Cu electrodeposition</t>
        </is>
      </c>
      <c r="I1717" s="4" t="inlineStr"/>
      <c r="J1717" s="4" t="inlineStr"/>
      <c r="K1717" s="4" t="inlineStr"/>
      <c r="L1717" s="2" t="inlineStr">
        <is>
          <t>页标记 1 | blk:4895e9c44226b7bbf319</t>
        </is>
      </c>
      <c r="M1717" s="2" t="inlineStr">
        <is>
          <t>f:b2110dc4a9db06c0</t>
        </is>
      </c>
    </row>
    <row r="1718" ht="120" customHeight="1">
      <c r="A1718" s="2" t="inlineStr">
        <is>
          <t>常规核验（尚未人工确认）</t>
        </is>
      </c>
      <c r="B1718" s="2" t="inlineStr">
        <is>
          <t>主体：SPS
对象：Cu ^+</t>
        </is>
      </c>
      <c r="C1718" s="2" t="inlineStr">
        <is>
          <t>机理解释</t>
        </is>
      </c>
      <c r="D1718" s="2" t="inlineStr">
        <is>
          <t>实验观察；确定性未标明；肯否未标明；来源范围未标明</t>
        </is>
      </c>
      <c r="E1718" s="2" t="inlineStr">
        <is>
          <t>本条未记录；不代表原文没有条件</t>
        </is>
      </c>
      <c r="F1718" s="2" t="inlineStr">
        <is>
          <t>reaction product：2 Cu(I)(thiolate) + 2 Cu ^2 +</t>
        </is>
      </c>
      <c r="G1718" s="2" t="inlineStr">
        <is>
          <t>SPS + 4 Cu ^+ ↔ 2 Cu(I)(thiolate) + 2 Cu ^2 + (Eq.2)
2 Cu(I)(thiolate) + 2 Cu ^2 +</t>
        </is>
      </c>
      <c r="H1718" s="2" t="inlineStr">
        <is>
          <t>Thermodynamic aspects of bis(3‑sulfopropyl) disulfide and 3‑mercapto‑1‑propanesulfonic acid in Cu electrodeposition</t>
        </is>
      </c>
      <c r="I1718" s="4" t="inlineStr"/>
      <c r="J1718" s="4" t="inlineStr"/>
      <c r="K1718" s="4" t="inlineStr"/>
      <c r="L1718" s="2" t="inlineStr">
        <is>
          <t>页标记 1 | blk:cca57b4eb6bdb85b219f</t>
        </is>
      </c>
      <c r="M1718" s="2" t="inlineStr">
        <is>
          <t>f:b4fadf87be93ce94</t>
        </is>
      </c>
    </row>
    <row r="1719" ht="120" customHeight="1">
      <c r="A1719" s="2" t="inlineStr">
        <is>
          <t>常规核验（尚未人工确认）</t>
        </is>
      </c>
      <c r="B1719" s="2" t="inlineStr">
        <is>
          <t>主体：MPS
对象：Cu ^ 2 +</t>
        </is>
      </c>
      <c r="C1719" s="2" t="inlineStr">
        <is>
          <t>机理解释</t>
        </is>
      </c>
      <c r="D1719" s="2" t="inlineStr">
        <is>
          <t>文献陈述；确定性未标明；肯否未标明；来源范围未标明</t>
        </is>
      </c>
      <c r="E1719" s="2" t="inlineStr">
        <is>
          <t>本条未记录；不代表原文没有条件</t>
        </is>
      </c>
      <c r="F1719" s="2" t="inlineStr">
        <is>
          <t>本条未单列数值或结果，请读原文</t>
        </is>
      </c>
      <c r="G1719" s="2" t="inlineStr">
        <is>
          <t>It has been reported that the oxidative dimerization of MPS reduces Cu ^ 2 + to C u ^ + simultaneously and the reduction product ( Cu ^ +) form Cu(I)(thiolate) complex with either MPS or SPS [ 1 0, 2 6 ].</t>
        </is>
      </c>
      <c r="H1719" s="2" t="inlineStr">
        <is>
          <t>Thermodynamic aspects of bis(3‑sulfopropyl) disulfide and 3‑mercapto‑1‑propanesulfonic acid in Cu electrodeposition</t>
        </is>
      </c>
      <c r="I1719" s="4" t="inlineStr"/>
      <c r="J1719" s="4" t="inlineStr"/>
      <c r="K1719" s="4" t="inlineStr"/>
      <c r="L1719" s="2" t="inlineStr">
        <is>
          <t>页标记 4 | blk:9ffb6f182177ac168683</t>
        </is>
      </c>
      <c r="M1719" s="2" t="inlineStr">
        <is>
          <t>f:b6119b1838708e9a</t>
        </is>
      </c>
    </row>
    <row r="1720" ht="120" customHeight="1">
      <c r="A1720" s="2" t="inlineStr">
        <is>
          <t>常规核验（尚未人工确认）</t>
        </is>
      </c>
      <c r="B1720" s="2" t="inlineStr">
        <is>
          <t>主体：SPS
对象：ME</t>
        </is>
      </c>
      <c r="C1720" s="2" t="inlineStr">
        <is>
          <t>机理解释</t>
        </is>
      </c>
      <c r="D1720" s="2" t="inlineStr">
        <is>
          <t>文献陈述；确定性未标明；肯否未标明；来源范围未标明</t>
        </is>
      </c>
      <c r="E1720" s="2" t="inlineStr">
        <is>
          <t>本条未记录；不代表原文没有条件</t>
        </is>
      </c>
      <c r="F1720" s="2" t="inlineStr">
        <is>
          <t>reaction products：2 MPS + ME ^ox</t>
        </is>
      </c>
      <c r="G1720" s="2" t="inlineStr">
        <is>
          <t>SPS + 2 ME ↔ 2 MPS + ME ^ox (Eq.6)</t>
        </is>
      </c>
      <c r="H1720" s="2" t="inlineStr">
        <is>
          <t>Thermodynamic aspects of bis(3‑sulfopropyl) disulfide and 3‑mercapto‑1‑propanesulfonic acid in Cu electrodeposition</t>
        </is>
      </c>
      <c r="I1720" s="4" t="inlineStr"/>
      <c r="J1720" s="4" t="inlineStr"/>
      <c r="K1720" s="4" t="inlineStr"/>
      <c r="L1720" s="2" t="inlineStr">
        <is>
          <t>页标记 2 | blk:488a0e237c168f4045ae</t>
        </is>
      </c>
      <c r="M1720" s="2" t="inlineStr">
        <is>
          <t>f:b9677868a959270e</t>
        </is>
      </c>
    </row>
    <row r="1721" ht="120" customHeight="1">
      <c r="A1721" s="2" t="inlineStr">
        <is>
          <t>常规核验（尚未人工确认）</t>
        </is>
      </c>
      <c r="B1721" s="2" t="inlineStr">
        <is>
          <t>主体：MPS
对象：Cu(I)(thiolate) complex</t>
        </is>
      </c>
      <c r="C1721" s="2" t="inlineStr">
        <is>
          <t>机理解释</t>
        </is>
      </c>
      <c r="D1721" s="2" t="inlineStr">
        <is>
          <t>作者解释；确定性未标明；肯否未标明；来源范围未标明</t>
        </is>
      </c>
      <c r="E1721" s="2" t="inlineStr">
        <is>
          <t>本条未记录；不代表原文没有条件</t>
        </is>
      </c>
      <c r="F1721" s="2" t="inlineStr">
        <is>
          <t>amount of C u ^+ species：increasing；方向 增加</t>
        </is>
      </c>
      <c r="G1721" s="2" t="inlineStr">
        <is>
          <t>MPS or SPS in electrolyte can form stable Cu(I)(thiolate) complex, increasing the amount of C u ^+ species near the electrode surface [14].
increasing the amount of C u ^+ species</t>
        </is>
      </c>
      <c r="H1721" s="2" t="inlineStr">
        <is>
          <t>Thermodynamic aspects of bis(3‑sulfopropyl) disulfide and 3‑mercapto‑1‑propanesulfonic acid in Cu electrodeposition</t>
        </is>
      </c>
      <c r="I1721" s="4" t="inlineStr"/>
      <c r="J1721" s="4" t="inlineStr"/>
      <c r="K1721" s="4" t="inlineStr"/>
      <c r="L1721" s="2" t="inlineStr">
        <is>
          <t>页标记 1 | blk:4895e9c44226b7bbf319</t>
        </is>
      </c>
      <c r="M1721" s="2" t="inlineStr">
        <is>
          <t>f:c03c852d426c2691</t>
        </is>
      </c>
    </row>
    <row r="1722" ht="120" customHeight="1">
      <c r="A1722" s="2" t="inlineStr">
        <is>
          <t>常规核验（尚未人工确认）</t>
        </is>
      </c>
      <c r="B1722" s="2" t="inlineStr">
        <is>
          <t>作用物：decomposition of SPS
受影响指标：metallic Cu</t>
        </is>
      </c>
      <c r="C1722" s="2" t="inlineStr">
        <is>
          <t>影响关系</t>
        </is>
      </c>
      <c r="D1722" s="2" t="inlineStr">
        <is>
          <t>文献陈述；确定性未标明；肯否未标明；来源范围未标明</t>
        </is>
      </c>
      <c r="E1722" s="2" t="inlineStr">
        <is>
          <t>本条未记录；不代表原文没有条件</t>
        </is>
      </c>
      <c r="F1722" s="2" t="inlineStr">
        <is>
          <t>catalysis：catalyzed</t>
        </is>
      </c>
      <c r="G1722" s="2" t="inlineStr">
        <is>
          <t>It has been reported that the decomposition of SPS is catalyzed by metallic Cu [25].
is catalyzed</t>
        </is>
      </c>
      <c r="H1722" s="2" t="inlineStr">
        <is>
          <t>Thermodynamic aspects of bis(3‑sulfopropyl) disulfide and 3‑mercapto‑1‑propanesulfonic acid in Cu electrodeposition</t>
        </is>
      </c>
      <c r="I1722" s="4" t="inlineStr"/>
      <c r="J1722" s="4" t="inlineStr"/>
      <c r="K1722" s="4" t="inlineStr"/>
      <c r="L1722" s="2" t="inlineStr">
        <is>
          <t>页标记 3 | blk:f0f6bb784dafd3d68a52</t>
        </is>
      </c>
      <c r="M1722" s="2" t="inlineStr">
        <is>
          <t>f:c9535c743b762473</t>
        </is>
      </c>
    </row>
    <row r="1723" ht="120" customHeight="1">
      <c r="A1723" s="2" t="inlineStr">
        <is>
          <t>常规核验（尚未人工确认）</t>
        </is>
      </c>
      <c r="B1723" s="2" t="inlineStr">
        <is>
          <t>作用物：MPS
受影响指标：Cu ^ 2 + ions</t>
        </is>
      </c>
      <c r="C1723" s="2" t="inlineStr">
        <is>
          <t>影响关系</t>
        </is>
      </c>
      <c r="D1723" s="2" t="inlineStr">
        <is>
          <t>实验观察；确定性未标明；肯否未标明；来源范围未标明</t>
        </is>
      </c>
      <c r="E1723" s="2" t="inlineStr">
        <is>
          <t>本条未记录；不代表原文没有条件</t>
        </is>
      </c>
      <c r="F1723" s="2" t="inlineStr">
        <is>
          <t>absorption peak：300–450 nm
absorption by Cu ^ 2 + ions：signi fi cant decrease；方向 降低</t>
        </is>
      </c>
      <c r="G1723" s="2" t="inlineStr">
        <is>
          <t>A strong absorption peak in the range 300–450 nm was observed in the presence of both MPS and Cu^2+ ions with a signi fi cant decrease in the absorption by Cu ^ 2 + ions (700–900 nm).
strong absorption peak in the range 300–450 nm
signi fi cant decrease in the absorption by Cu ^ 2 + ions (700–900 nm)</t>
        </is>
      </c>
      <c r="H1723" s="2" t="inlineStr">
        <is>
          <t>Thermodynamic aspects of bis(3‑sulfopropyl) disulfide and 3‑mercapto‑1‑propanesulfonic acid in Cu electrodeposition</t>
        </is>
      </c>
      <c r="I1723" s="4" t="inlineStr"/>
      <c r="J1723" s="4" t="inlineStr"/>
      <c r="K1723" s="4" t="inlineStr"/>
      <c r="L1723" s="2" t="inlineStr">
        <is>
          <t>页标记 4 | blk:9ffb6f182177ac168683</t>
        </is>
      </c>
      <c r="M1723" s="2" t="inlineStr">
        <is>
          <t>f:cab8c2fafd821dde</t>
        </is>
      </c>
    </row>
    <row r="1724" ht="120" customHeight="1">
      <c r="A1724" s="2" t="inlineStr">
        <is>
          <t>常规核验（尚未人工确认）</t>
        </is>
      </c>
      <c r="B1724" s="2" t="inlineStr">
        <is>
          <t>主体：ME
对象：MPS</t>
        </is>
      </c>
      <c r="C1724" s="2" t="inlineStr">
        <is>
          <t>其他关系（需读原文）</t>
        </is>
      </c>
      <c r="D1724" s="2" t="inlineStr">
        <is>
          <t>计算结果；确定性未标明；肯否未标明；来源范围未标明</t>
        </is>
      </c>
      <c r="E1724" s="2" t="inlineStr">
        <is>
          <t>本条未记录；不代表原文没有条件</t>
        </is>
      </c>
      <c r="F1724" s="2" t="inlineStr">
        <is>
          <t>K _eq6：([ ME ^ox ] [ MPS ] ^2) / ([ SPS ] [ ME ] ^2)</t>
        </is>
      </c>
      <c r="G1724" s="2" t="inlineStr">
        <is>
          <t>K _eq6 = ([ ME ^ox ] [ MPS ] ^2) / ([ SPS ] [ ME ] ^2) (Eq.8)
K _eq6 = ([ ME ^ox ] [ MPS ] ^2) / ([ SPS ] [ ME ] ^2)</t>
        </is>
      </c>
      <c r="H1724" s="2" t="inlineStr">
        <is>
          <t>Thermodynamic aspects of bis(3‑sulfopropyl) disulfide and 3‑mercapto‑1‑propanesulfonic acid in Cu electrodeposition</t>
        </is>
      </c>
      <c r="I1724" s="4" t="inlineStr"/>
      <c r="J1724" s="4" t="inlineStr"/>
      <c r="K1724" s="4" t="inlineStr"/>
      <c r="L1724" s="2" t="inlineStr">
        <is>
          <t>页标记 3 | blk:ed6a31954fcae86ffa77</t>
        </is>
      </c>
      <c r="M1724" s="2" t="inlineStr">
        <is>
          <t>f:cb1d645a0e9da283</t>
        </is>
      </c>
    </row>
    <row r="1725" ht="120" customHeight="1">
      <c r="A1725" s="2" t="inlineStr">
        <is>
          <t>常规核验（尚未人工确认）</t>
        </is>
      </c>
      <c r="B1725" s="2" t="inlineStr">
        <is>
          <t>作用物：SPS
受影响指标：Cu(I)(thiolate)</t>
        </is>
      </c>
      <c r="C1725" s="2" t="inlineStr">
        <is>
          <t>影响关系</t>
        </is>
      </c>
      <c r="D1725" s="2" t="inlineStr">
        <is>
          <t>实验观察；确定性未标明；肯否未标明；来源范围未标明</t>
        </is>
      </c>
      <c r="E1725" s="2" t="inlineStr">
        <is>
          <t>concentration ratio = equivalent concentration；适用于 SPS
additive = Cu foil fragment (2 mm × 2 mm)；适用于 SPS、Cu(I)(thiolate)</t>
        </is>
      </c>
      <c r="F1725" s="2" t="inlineStr">
        <is>
          <t>absorption：strong absorption ... in the range between 300 nm and 450 nm</t>
        </is>
      </c>
      <c r="G1725" s="2" t="inlineStr">
        <is>
          <t>When CuSO_4 solution was mixed with the equivalent concentration of SPS in the presence of Cu foil fragment (2 mm × 2 mm), a strong absorption was observed in the range between 300 nm and 450 nm, related to Cu(I)(thiolate).
a strong absorption was observed in the range between 300 nm and 450 nm, related to Cu(I)(thiolate)
mixed with the equivalent concentration of SPS
in the presence of Cu foil fragment (2 mm × 2 mm)</t>
        </is>
      </c>
      <c r="H1725" s="2" t="inlineStr">
        <is>
          <t>Thermodynamic aspects of bis(3‑sulfopropyl) disulfide and 3‑mercapto‑1‑propanesulfonic acid in Cu electrodeposition</t>
        </is>
      </c>
      <c r="I1725" s="4" t="inlineStr"/>
      <c r="J1725" s="4" t="inlineStr"/>
      <c r="K1725" s="4" t="inlineStr"/>
      <c r="L1725" s="2" t="inlineStr">
        <is>
          <t>页标记 5 | blk:b4686b3536e90b356c0d</t>
        </is>
      </c>
      <c r="M1725" s="2" t="inlineStr">
        <is>
          <t>f:e05f4f769b157362</t>
        </is>
      </c>
    </row>
    <row r="1726" ht="120" customHeight="1">
      <c r="A1726" s="2" t="inlineStr">
        <is>
          <t>常规核验（尚未人工确认）</t>
        </is>
      </c>
      <c r="B1726" s="2" t="inlineStr">
        <is>
          <t>主体：SPS
对象：suppressor inhibition layer</t>
        </is>
      </c>
      <c r="C1726" s="2" t="inlineStr">
        <is>
          <t>机理解释</t>
        </is>
      </c>
      <c r="D1726" s="2" t="inlineStr">
        <is>
          <t>文献陈述；确定性未标明；肯否未标明；来源范围未标明</t>
        </is>
      </c>
      <c r="E1726" s="2" t="inlineStr">
        <is>
          <t>本条未记录；不代表原文没有条件</t>
        </is>
      </c>
      <c r="F1726" s="2" t="inlineStr">
        <is>
          <t>deposition rate：enhancing；方向 增加</t>
        </is>
      </c>
      <c r="G1726" s="2" t="inlineStr">
        <is>
          <t>the displacement of suppressor inhibition layer by SPS or MPS facilitates the approach of Cu ions to electrode surface, enhancing the deposition rate [ 3 - 7 ].
enhancing the deposition rate</t>
        </is>
      </c>
      <c r="H1726" s="2" t="inlineStr">
        <is>
          <t>Thermodynamic aspects of bis(3‑sulfopropyl) disulfide and 3‑mercapto‑1‑propanesulfonic acid in Cu electrodeposition</t>
        </is>
      </c>
      <c r="I1726" s="4" t="inlineStr"/>
      <c r="J1726" s="4" t="inlineStr"/>
      <c r="K1726" s="4" t="inlineStr"/>
      <c r="L1726" s="2" t="inlineStr">
        <is>
          <t>页标记 1 | blk:e03af43c5226cc31b73c</t>
        </is>
      </c>
      <c r="M1726" s="2" t="inlineStr">
        <is>
          <t>f:e3c13844bb4e9831</t>
        </is>
      </c>
    </row>
    <row r="1727" ht="120" customHeight="1">
      <c r="A1727" s="2" t="inlineStr">
        <is>
          <t>常规核验（尚未人工确认）</t>
        </is>
      </c>
      <c r="B1727" s="2" t="inlineStr">
        <is>
          <t>主体：MPS
对象：Lip</t>
        </is>
      </c>
      <c r="C1727" s="2" t="inlineStr">
        <is>
          <t>机理解释</t>
        </is>
      </c>
      <c r="D1727" s="2" t="inlineStr">
        <is>
          <t>文献陈述；确定性未标明；肯否未标明；来源范围未标明</t>
        </is>
      </c>
      <c r="E1727" s="2" t="inlineStr">
        <is>
          <t>本条未记录；不代表原文没有条件</t>
        </is>
      </c>
      <c r="F1727" s="2" t="inlineStr">
        <is>
          <t>reaction products：SPS + Lip ^red</t>
        </is>
      </c>
      <c r="G1727" s="2" t="inlineStr">
        <is>
          <t>2 MPS + Lip ↔ SPS + Lip ^red (Eq.5)</t>
        </is>
      </c>
      <c r="H1727" s="2" t="inlineStr">
        <is>
          <t>Thermodynamic aspects of bis(3‑sulfopropyl) disulfide and 3‑mercapto‑1‑propanesulfonic acid in Cu electrodeposition</t>
        </is>
      </c>
      <c r="I1727" s="4" t="inlineStr"/>
      <c r="J1727" s="4" t="inlineStr"/>
      <c r="K1727" s="4" t="inlineStr"/>
      <c r="L1727" s="2" t="inlineStr">
        <is>
          <t>页标记 2 | blk:114ac36dd6083ac8df7b</t>
        </is>
      </c>
      <c r="M1727" s="2" t="inlineStr">
        <is>
          <t>f:e47fd7b0e11e9fa8</t>
        </is>
      </c>
    </row>
    <row r="1728" ht="120" customHeight="1">
      <c r="A1728" s="2" t="inlineStr">
        <is>
          <t>常规核验（尚未人工确认）</t>
        </is>
      </c>
      <c r="B1728" s="2" t="inlineStr">
        <is>
          <t>主体：Cu ^2 +
对象：Cu ^+</t>
        </is>
      </c>
      <c r="C1728" s="2" t="inlineStr">
        <is>
          <t>其他关系（需读原文）</t>
        </is>
      </c>
      <c r="D1728" s="2" t="inlineStr">
        <is>
          <t>文献陈述；确定性未标明；肯否未标明；来源范围未标明</t>
        </is>
      </c>
      <c r="E1728" s="2" t="inlineStr">
        <is>
          <t>本条未记录；不代表原文没有条件</t>
        </is>
      </c>
      <c r="F1728" s="2" t="inlineStr">
        <is>
          <t>step type：rate-determining step</t>
        </is>
      </c>
      <c r="G1728" s="2" t="inlineStr">
        <is>
          <t>The reduction of Cu ^2 + to Cu ^+ is known as the rate-determining step of Cu electrodeposition [12].
rate-determining step</t>
        </is>
      </c>
      <c r="H1728" s="2" t="inlineStr">
        <is>
          <t>Thermodynamic aspects of bis(3‑sulfopropyl) disulfide and 3‑mercapto‑1‑propanesulfonic acid in Cu electrodeposition</t>
        </is>
      </c>
      <c r="I1728" s="4" t="inlineStr"/>
      <c r="J1728" s="4" t="inlineStr"/>
      <c r="K1728" s="4" t="inlineStr"/>
      <c r="L1728" s="2" t="inlineStr">
        <is>
          <t>页标记 1 | blk:e03af43c5226cc31b73c</t>
        </is>
      </c>
      <c r="M1728" s="2" t="inlineStr">
        <is>
          <t>f:ef39241055aa7b92</t>
        </is>
      </c>
    </row>
    <row r="1729" ht="120" customHeight="1">
      <c r="A1729" s="2" t="inlineStr">
        <is>
          <t>常规核验（尚未人工确认）</t>
        </is>
      </c>
      <c r="B1729" s="2" t="inlineStr">
        <is>
          <t>作用物：SPS
受影响指标：Cu ion reduction current</t>
        </is>
      </c>
      <c r="C1729" s="2" t="inlineStr">
        <is>
          <t>影响关系</t>
        </is>
      </c>
      <c r="D1729" s="2" t="inlineStr">
        <is>
          <t>实验观察；确定性未标明；肯否未标明；来源范围未标明</t>
        </is>
      </c>
      <c r="E1729" s="2" t="inlineStr">
        <is>
          <t>本条未记录；不代表原文没有条件</t>
        </is>
      </c>
      <c r="F1729" s="2" t="inlineStr">
        <is>
          <t>Cu ion reduction current：increases；方向 增加</t>
        </is>
      </c>
      <c r="G1729" s="2" t="inlineStr">
        <is>
          <t>The addition of either SPS or MPS into deposition electrolyte increases Cu ion reduction current
increases Cu ion reduction current</t>
        </is>
      </c>
      <c r="H1729" s="2" t="inlineStr">
        <is>
          <t>Thermodynamic aspects of bis(3‑sulfopropyl) disulfide and 3‑mercapto‑1‑propanesulfonic acid in Cu electrodeposition</t>
        </is>
      </c>
      <c r="I1729" s="4" t="inlineStr"/>
      <c r="J1729" s="4" t="inlineStr"/>
      <c r="K1729" s="4" t="inlineStr"/>
      <c r="L1729" s="2" t="inlineStr">
        <is>
          <t>页标记 2 | blk:f5c321c855e46142aa8b</t>
        </is>
      </c>
      <c r="M1729" s="2" t="inlineStr">
        <is>
          <t>f:f0cd0b0a1c897378</t>
        </is>
      </c>
    </row>
    <row r="1730" ht="120" customHeight="1">
      <c r="A1730" s="2" t="inlineStr">
        <is>
          <t>常规核验（尚未人工确认）</t>
        </is>
      </c>
      <c r="B1730" s="2" t="inlineStr">
        <is>
          <t>作用物：solution containing SPS and Cu ^2 + without Cu foil</t>
        </is>
      </c>
      <c r="C1730" s="2" t="inlineStr">
        <is>
          <t>影响关系</t>
        </is>
      </c>
      <c r="D1730" s="2" t="inlineStr">
        <is>
          <t>实验观察；明确表述；肯否未标明；this_study</t>
        </is>
      </c>
      <c r="E1730" s="2" t="inlineStr">
        <is>
          <t>本条未记录；不代表原文没有条件</t>
        </is>
      </c>
      <c r="F1730" s="2" t="inlineStr">
        <is>
          <t>complex formation：did not show</t>
        </is>
      </c>
      <c r="G1730" s="2" t="inlineStr">
        <is>
          <t>the solution containing SPS and Cu ^2 + without Cu foil did not show the complex formation
did not show the complex formation</t>
        </is>
      </c>
      <c r="H1730" s="2" t="inlineStr">
        <is>
          <t>Thermodynamic aspects of bis(3‑sulfopropyl) disulfide and 3‑mercapto‑1‑propanesulfonic acid in Cu electrodeposition</t>
        </is>
      </c>
      <c r="I1730" s="4" t="inlineStr"/>
      <c r="J1730" s="4" t="inlineStr"/>
      <c r="K1730" s="4" t="inlineStr"/>
      <c r="L1730" s="2" t="inlineStr">
        <is>
          <t>页标记 5 | blk:e48669efa6f86cc7c156</t>
        </is>
      </c>
      <c r="M1730" s="2" t="inlineStr">
        <is>
          <t>f:f381ec4d0c0ce6c2</t>
        </is>
      </c>
    </row>
    <row r="1731" ht="120" customHeight="1">
      <c r="A1731" s="2" t="inlineStr">
        <is>
          <t>常规核验（尚未人工确认）</t>
        </is>
      </c>
      <c r="B1731" s="2" t="inlineStr">
        <is>
          <t>主体：Cu(I)(thiolate)
对象：MPS</t>
        </is>
      </c>
      <c r="C1731" s="2" t="inlineStr">
        <is>
          <t>机理解释</t>
        </is>
      </c>
      <c r="D1731" s="2" t="inlineStr">
        <is>
          <t>文献陈述；确定性未标明；肯否未标明；来源范围未标明</t>
        </is>
      </c>
      <c r="E1731" s="2" t="inlineStr">
        <is>
          <t>本条未记录；不代表原文没有条件</t>
        </is>
      </c>
      <c r="F1731" s="2" t="inlineStr">
        <is>
          <t>本条未单列数值或结果，请读原文</t>
        </is>
      </c>
      <c r="G1731" s="2" t="inlineStr">
        <is>
          <t>Cu(I)(thiolate) is formed by the reaction between C u ^+ and SPS or Cu ^2 + and MPS during Cu electrodeposition (Eqs. (1) and (2)) as proved by many studies based on the electrochemical analysis [14,18].</t>
        </is>
      </c>
      <c r="H1731" s="2" t="inlineStr">
        <is>
          <t>Thermodynamic aspects of bis(3‑sulfopropyl) disulfide and 3‑mercapto‑1‑propanesulfonic acid in Cu electrodeposition</t>
        </is>
      </c>
      <c r="I1731" s="4" t="inlineStr"/>
      <c r="J1731" s="4" t="inlineStr"/>
      <c r="K1731" s="4" t="inlineStr"/>
      <c r="L1731" s="2" t="inlineStr">
        <is>
          <t>页标记 4 | blk:9ad8c6c14e77df1c9dda</t>
        </is>
      </c>
      <c r="M1731" s="2" t="inlineStr">
        <is>
          <t>f:f98b9720100bb780</t>
        </is>
      </c>
    </row>
    <row r="1732" ht="120" customHeight="1">
      <c r="A1732" s="2" t="inlineStr">
        <is>
          <t>常规核验（尚未人工确认）</t>
        </is>
      </c>
      <c r="B1732" s="2" t="inlineStr">
        <is>
          <t>主体：formal reduction potential of SPS</t>
        </is>
      </c>
      <c r="C1732" s="2" t="inlineStr">
        <is>
          <t>机理解释</t>
        </is>
      </c>
      <c r="D1732" s="2" t="inlineStr">
        <is>
          <t>作者解释；确定性未标明；肯否未标明；来源范围未标明</t>
        </is>
      </c>
      <c r="E1732" s="2" t="inlineStr">
        <is>
          <t>本条未记录；不代表原文没有条件</t>
        </is>
      </c>
      <c r="F1732" s="2" t="inlineStr">
        <is>
          <t>本条未单列数值或结果，请读原文</t>
        </is>
      </c>
      <c r="G1732" s="2" t="inlineStr">
        <is>
          <t>The formal reduction potential of SPS was obtained by measuring the chemical equilibrium constants of thiol–disulfide interchange reaction between MPS/SPS pairs and reference thiol/disul fi de pairs, lipoic acid (Lip) and mercaptoethanol (ME).</t>
        </is>
      </c>
      <c r="H1732" s="2" t="inlineStr">
        <is>
          <t>Thermodynamic aspects of bis(3‑sulfopropyl) disulfide and 3‑mercapto‑1‑propanesulfonic acid in Cu electrodeposition</t>
        </is>
      </c>
      <c r="I1732" s="4" t="inlineStr"/>
      <c r="J1732" s="4" t="inlineStr"/>
      <c r="K1732" s="4" t="inlineStr"/>
      <c r="L1732" s="2" t="inlineStr">
        <is>
          <t>页标记 1 | blk:bb33d4309222f829f15d</t>
        </is>
      </c>
      <c r="M1732" s="2" t="inlineStr">
        <is>
          <t>f:fba8d1520714c377</t>
        </is>
      </c>
    </row>
    <row r="1733" ht="120" customHeight="1">
      <c r="A1733" s="2" t="inlineStr">
        <is>
          <t>常规核验（尚未人工确认）</t>
        </is>
      </c>
      <c r="B1733" s="2" t="inlineStr">
        <is>
          <t>主体：potential</t>
        </is>
      </c>
      <c r="C1733" s="2" t="inlineStr">
        <is>
          <t>其他关系（需读原文）</t>
        </is>
      </c>
      <c r="D1733" s="2" t="inlineStr">
        <is>
          <t>文献陈述；确定性未标明；肯否未标明；来源范围未标明</t>
        </is>
      </c>
      <c r="E1733" s="2" t="inlineStr">
        <is>
          <t>scan rate = 10 mV/s；适用于 potential</t>
        </is>
      </c>
      <c r="F1733" s="2" t="inlineStr">
        <is>
          <t>本条未单列数值或结果，请读原文</t>
        </is>
      </c>
      <c r="G1733" s="2" t="inlineStr">
        <is>
          <t>The potential applied on the working electrode was swept from 0.15 V to - 0.8 5 : V (vs. Ag/AgCl) at a scan rate of 10 mV/s
10 mV/s</t>
        </is>
      </c>
      <c r="H1733" s="2" t="inlineStr">
        <is>
          <t>Thermodynamic aspects of bis(3‑sulfopropyl) disulfide and 3‑mercapto‑1‑propanesulfonic acid in Cu electrodeposition</t>
        </is>
      </c>
      <c r="I1733" s="4" t="inlineStr"/>
      <c r="J1733" s="4" t="inlineStr"/>
      <c r="K1733" s="4" t="inlineStr"/>
      <c r="L1733" s="2" t="inlineStr">
        <is>
          <t>页标记 2 | blk:50ab63e9be200b0dc45a</t>
        </is>
      </c>
      <c r="M1733" s="2" t="inlineStr">
        <is>
          <t>f:fec86ce0d33361b4</t>
        </is>
      </c>
    </row>
    <row r="1734" ht="120" customHeight="1">
      <c r="A1734" s="2" t="inlineStr">
        <is>
          <t>常规核验（尚未人工确认）</t>
        </is>
      </c>
      <c r="B1734" s="2" t="inlineStr">
        <is>
          <t>主体：cracked plating without SPS in forced convection</t>
        </is>
      </c>
      <c r="C1734" s="2" t="inlineStr">
        <is>
          <t>其他关系（需读原文）</t>
        </is>
      </c>
      <c r="D1734" s="2" t="inlineStr">
        <is>
          <t>实验观察；确定性未标明；肯否未标明；this_study</t>
        </is>
      </c>
      <c r="E1734" s="2" t="inlineStr">
        <is>
          <t>本条未记录；不代表原文没有条件</t>
        </is>
      </c>
      <c r="F1734" s="2" t="inlineStr">
        <is>
          <t>本条未单列数值或结果，请读原文</t>
        </is>
      </c>
      <c r="G1734" s="2" t="inlineStr">
        <is>
          <t>13e showed the schematic diagram for the cracked plating without SPS in forced convection.</t>
        </is>
      </c>
      <c r="H1734" s="2" t="inlineStr">
        <is>
          <t>The synergistic effects of additives on the micro vias copper filling</t>
        </is>
      </c>
      <c r="I1734" s="4" t="inlineStr"/>
      <c r="J1734" s="4" t="inlineStr"/>
      <c r="K1734" s="4" t="inlineStr"/>
      <c r="L1734" s="2" t="inlineStr">
        <is>
          <t>页标记 9 | blk:edc5bdc0e3504f3b3e0a</t>
        </is>
      </c>
      <c r="M1734" s="2" t="inlineStr">
        <is>
          <t>f:0012f40ac3b4e02b</t>
        </is>
      </c>
    </row>
    <row r="1735" ht="120" customHeight="1">
      <c r="A1735" s="2" t="inlineStr">
        <is>
          <t>常规核验（尚未人工确认）</t>
        </is>
      </c>
      <c r="B1735" s="2" t="inlineStr">
        <is>
          <t>主体：N-(3-(5-Mercapto-1H-tetrazol-1-yl) phenyl) acetamide
对象：microvias Cu fi lling</t>
        </is>
      </c>
      <c r="C1735" s="2" t="inlineStr">
        <is>
          <t>其他关系（需读原文）</t>
        </is>
      </c>
      <c r="D1735" s="2" t="inlineStr">
        <is>
          <t>文献陈述；明确表述；肯定陈述；this_study</t>
        </is>
      </c>
      <c r="E1735" s="2" t="inlineStr">
        <is>
          <t>本条未记录；不代表原文没有条件</t>
        </is>
      </c>
      <c r="F1735" s="2" t="inlineStr">
        <is>
          <t>本条未单列数值或结果，请读原文</t>
        </is>
      </c>
      <c r="G1735" s="2" t="inlineStr">
        <is>
          <t>A nitrogen-containing heterocyclic compound N-(3-(5-Mercapto-1H-tetrazol-1-yl) phenyl) acetamide (named L) was investigated as a new leveler to develop the microvias Cu fi lling with or without cracked plating in blind via.</t>
        </is>
      </c>
      <c r="H1735" s="2" t="inlineStr">
        <is>
          <t>The synergistic effects of additives on the micro vias copper filling</t>
        </is>
      </c>
      <c r="I1735" s="4" t="inlineStr"/>
      <c r="J1735" s="4" t="inlineStr"/>
      <c r="K1735" s="4" t="inlineStr"/>
      <c r="L1735" s="2" t="inlineStr">
        <is>
          <t>页标记 1 | blk:c1b6d27f6b941b2a2ce3</t>
        </is>
      </c>
      <c r="M1735" s="2" t="inlineStr">
        <is>
          <t>f:033f08a3204b8b03</t>
        </is>
      </c>
    </row>
    <row r="1736" ht="120" customHeight="1">
      <c r="A1736" s="2" t="inlineStr">
        <is>
          <t>常规核验（尚未人工确认）</t>
        </is>
      </c>
      <c r="B1736" s="2" t="inlineStr">
        <is>
          <t>作用物：leveler</t>
        </is>
      </c>
      <c r="C1736" s="2" t="inlineStr">
        <is>
          <t>影响关系</t>
        </is>
      </c>
      <c r="D1736" s="2" t="inlineStr">
        <is>
          <t>实验观察；确定性未标明；肯否未标明；来源范围未标明</t>
        </is>
      </c>
      <c r="E1736" s="2" t="inlineStr">
        <is>
          <t>本条未记录；不代表原文没有条件</t>
        </is>
      </c>
      <c r="F1736" s="2" t="inlineStr">
        <is>
          <t>stripping peak potential：shifted to lower values；方向 降低
anodic dissolution integrated area：dropped；方向 降低</t>
        </is>
      </c>
      <c r="G1736" s="2" t="inlineStr">
        <is>
          <t>The stripping peak potential shifted to lower values and the anodic dissolution integrated area dropped with the increase of leveler, as shown in Fig. 8.
The stripping peak potential shifted to lower values
the anodic dissolution integrated area dropped</t>
        </is>
      </c>
      <c r="H1736" s="2" t="inlineStr">
        <is>
          <t>The synergistic effects of additives on the micro vias copper filling</t>
        </is>
      </c>
      <c r="I1736" s="4" t="inlineStr"/>
      <c r="J1736" s="4" t="inlineStr"/>
      <c r="K1736" s="4" t="inlineStr"/>
      <c r="L1736" s="2" t="inlineStr">
        <is>
          <t>页标记 3 | blk:57ad2fed96677433f71f</t>
        </is>
      </c>
      <c r="M1736" s="2" t="inlineStr">
        <is>
          <t>f:0af2c3193c3ee1e8</t>
        </is>
      </c>
    </row>
    <row r="1737" ht="120" customHeight="1">
      <c r="A1737" s="2" t="inlineStr">
        <is>
          <t>常规核验（尚未人工确认）</t>
        </is>
      </c>
      <c r="B1737" s="2" t="inlineStr">
        <is>
          <t>主体：leveler
对象：Cu-RDE</t>
        </is>
      </c>
      <c r="C1737" s="2" t="inlineStr">
        <is>
          <t>机理解释</t>
        </is>
      </c>
      <c r="D1737" s="2" t="inlineStr">
        <is>
          <t>作者解释；确定性未标明；肯否未标明；来源范围未标明</t>
        </is>
      </c>
      <c r="E1737" s="2" t="inlineStr">
        <is>
          <t>本条未记录；不代表原文没有条件</t>
        </is>
      </c>
      <c r="F1737" s="2" t="inlineStr">
        <is>
          <t>deposition and stripping rate of copper：can affect</t>
        </is>
      </c>
      <c r="G1737" s="2" t="inlineStr">
        <is>
          <t>The adsorption of the leveler for Cu-RDE can affect the deposition and stripping rate of copper because of the physisorption or chemisorption process.
can affect the deposition and stripping rate of copper</t>
        </is>
      </c>
      <c r="H1737" s="2" t="inlineStr">
        <is>
          <t>The synergistic effects of additives on the micro vias copper filling</t>
        </is>
      </c>
      <c r="I1737" s="4" t="inlineStr"/>
      <c r="J1737" s="4" t="inlineStr"/>
      <c r="K1737" s="4" t="inlineStr"/>
      <c r="L1737" s="2" t="inlineStr">
        <is>
          <t>页标记 7 | blk:ab7772dd39a96e7e975a</t>
        </is>
      </c>
      <c r="M1737" s="2" t="inlineStr">
        <is>
          <t>f:0c83b2abab03cf94</t>
        </is>
      </c>
    </row>
    <row r="1738" ht="120" customHeight="1">
      <c r="A1738" s="2" t="inlineStr">
        <is>
          <t>常规核验（尚未人工确认）</t>
        </is>
      </c>
      <c r="B1738" s="2" t="inlineStr">
        <is>
          <t>测量对象：cyclic voltammetry</t>
        </is>
      </c>
      <c r="C1738" s="2" t="inlineStr">
        <is>
          <t>测量记录</t>
        </is>
      </c>
      <c r="D1738" s="2" t="inlineStr">
        <is>
          <t>文献陈述；确定性未标明；肯否未标明；来源范围未标明</t>
        </is>
      </c>
      <c r="E1738" s="2" t="inlineStr">
        <is>
          <t>rotation speed = 1000 rpm；适用于 cyclic voltammetry</t>
        </is>
      </c>
      <c r="F1738" s="2" t="inlineStr">
        <is>
          <t>analysis target：inhibiting effect of copper plating</t>
        </is>
      </c>
      <c r="G1738" s="2" t="inlineStr">
        <is>
          <t>The inhibiting effect of copper plating was analyzed by cyclic voltammetry (CV) tests with a rotation speed of 1000 rpm.
The inhibiting effect of copper plating was analyzed
with a rotation speed of 1000 rpm</t>
        </is>
      </c>
      <c r="H1738" s="2" t="inlineStr">
        <is>
          <t>The synergistic effects of additives on the micro vias copper filling</t>
        </is>
      </c>
      <c r="I1738" s="4" t="inlineStr"/>
      <c r="J1738" s="4" t="inlineStr"/>
      <c r="K1738" s="4" t="inlineStr"/>
      <c r="L1738" s="2" t="inlineStr">
        <is>
          <t>页标记 11 | blk:7100935f8b5ff61ce429</t>
        </is>
      </c>
      <c r="M1738" s="2" t="inlineStr">
        <is>
          <t>f:1033f429826736c4</t>
        </is>
      </c>
    </row>
    <row r="1739" ht="120" customHeight="1">
      <c r="A1739" s="2" t="inlineStr">
        <is>
          <t>常规核验（尚未人工确认）</t>
        </is>
      </c>
      <c r="B1739" s="2" t="inlineStr">
        <is>
          <t>作用物：tricyclazole (TCA)
受影响指标：deposition of Cu ion</t>
        </is>
      </c>
      <c r="C1739" s="2" t="inlineStr">
        <is>
          <t>影响关系</t>
        </is>
      </c>
      <c r="D1739" s="2" t="inlineStr">
        <is>
          <t>文献陈述；确定性未标明；肯否未标明；来源范围未标明</t>
        </is>
      </c>
      <c r="E1739" s="2" t="inlineStr">
        <is>
          <t>本条未记录；不代表原文没有条件</t>
        </is>
      </c>
      <c r="F1739" s="2" t="inlineStr">
        <is>
          <t>deposition of Cu ion：greatly hindering；方向 降低</t>
        </is>
      </c>
      <c r="G1739" s="2" t="inlineStr">
        <is>
          <t>The widely used levelers such as JGB, tricyclazole (TCA), 2-Mercaptopyridine, and 2-amino-4-methylbenzothiazole (AMBT) play an essential role in greatly hindering the deposition of Cu ion
greatly hindering the deposition of Cu ion</t>
        </is>
      </c>
      <c r="H1739" s="2" t="inlineStr">
        <is>
          <t>The synergistic effects of additives on the micro vias copper filling</t>
        </is>
      </c>
      <c r="I1739" s="4" t="inlineStr"/>
      <c r="J1739" s="4" t="inlineStr"/>
      <c r="K1739" s="4" t="inlineStr"/>
      <c r="L1739" s="2" t="inlineStr">
        <is>
          <t>页标记 1 | blk:fca3e8e475c8a9d307ae</t>
        </is>
      </c>
      <c r="M1739" s="2" t="inlineStr">
        <is>
          <t>f:1151cbf9cd023484</t>
        </is>
      </c>
    </row>
    <row r="1740" ht="120" customHeight="1">
      <c r="A1740" s="2" t="inlineStr">
        <is>
          <t>常规核验（尚未人工确认）</t>
        </is>
      </c>
      <c r="B1740" s="2" t="inlineStr">
        <is>
          <t>作用物：SPS</t>
        </is>
      </c>
      <c r="C1740" s="2" t="inlineStr">
        <is>
          <t>影响关系</t>
        </is>
      </c>
      <c r="D1740" s="2" t="inlineStr">
        <is>
          <t>实验观察；确定性未标明；肯否未标明；来源范围未标明</t>
        </is>
      </c>
      <c r="E1740" s="2" t="inlineStr">
        <is>
          <t>本条未记录；不代表原文没有条件</t>
        </is>
      </c>
      <c r="F1740" s="2" t="inlineStr">
        <is>
          <t>copper dissolution：became more and more serious；方向 增加</t>
        </is>
      </c>
      <c r="G1740" s="2" t="inlineStr">
        <is>
          <t>The experimental results showed that the copper dissolution became more and more serious with the increase in SPS concen tration.
the copper dissolution became more and more serious</t>
        </is>
      </c>
      <c r="H1740" s="2" t="inlineStr">
        <is>
          <t>The synergistic effects of additives on the micro vias copper filling</t>
        </is>
      </c>
      <c r="I1740" s="4" t="inlineStr"/>
      <c r="J1740" s="4" t="inlineStr"/>
      <c r="K1740" s="4" t="inlineStr"/>
      <c r="L1740" s="2" t="inlineStr">
        <is>
          <t>页标记 2 | blk:61da0a73ce41bfc4a91f</t>
        </is>
      </c>
      <c r="M1740" s="2" t="inlineStr">
        <is>
          <t>f:191c192b8caf0961</t>
        </is>
      </c>
    </row>
    <row r="1741" ht="120" customHeight="1">
      <c r="A1741" s="2" t="inlineStr">
        <is>
          <t>常规核验（尚未人工确认）</t>
        </is>
      </c>
      <c r="B1741" s="2" t="inlineStr">
        <is>
          <t>测量对象：L
测量指标：copper deposition and stripping</t>
        </is>
      </c>
      <c r="C1741" s="2" t="inlineStr">
        <is>
          <t>测量记录</t>
        </is>
      </c>
      <c r="D1741" s="2" t="inlineStr">
        <is>
          <t>文献陈述；确定性未标明；肯否未标明；来源范围未标明</t>
        </is>
      </c>
      <c r="E1741" s="2" t="inlineStr">
        <is>
          <t>浓度 = different concentrations；适用于 L
additive = 60 ppm Cl ^-；适用于 L、copper deposition and stripping
additive = 6 ppm SPS；适用于 L、copper deposition and stripping
additive = 200 ppm PEP；适用于 L、copper deposition and stripping
solution = VAS；适用于 L、copper deposition and stripping</t>
        </is>
      </c>
      <c r="F1741" s="2" t="inlineStr">
        <is>
          <t>本条未单列数值或结果，请读原文</t>
        </is>
      </c>
      <c r="G1741" s="2" t="inlineStr">
        <is>
          <t>CV measured in VAS containing 60 ppm Cl ^-, 6 ppm SPS, 200 ppm PEP, and different concentrations of L: (a) CV of copper deposition and stripping with different concentrations of L
different concentrations of L
60 ppm Cl ^-
6 ppm SPS
200 ppm PEP
VAS</t>
        </is>
      </c>
      <c r="H1741" s="2" t="inlineStr">
        <is>
          <t>The synergistic effects of additives on the micro vias copper filling</t>
        </is>
      </c>
      <c r="I1741" s="4" t="inlineStr"/>
      <c r="J1741" s="4" t="inlineStr"/>
      <c r="K1741" s="4" t="inlineStr"/>
      <c r="L1741" s="2" t="inlineStr">
        <is>
          <t>页标记 4 | blk:79c6521e0e47fcabe163</t>
        </is>
      </c>
      <c r="M1741" s="2" t="inlineStr">
        <is>
          <t>f:197d2461cf6cd16e</t>
        </is>
      </c>
    </row>
    <row r="1742" ht="120" customHeight="1">
      <c r="A1742" s="2" t="inlineStr">
        <is>
          <t>常规核验（尚未人工确认）</t>
        </is>
      </c>
      <c r="B1742" s="2" t="inlineStr">
        <is>
          <t>主体：PEP</t>
        </is>
      </c>
      <c r="C1742" s="2" t="inlineStr">
        <is>
          <t>机理解释</t>
        </is>
      </c>
      <c r="D1742" s="2" t="inlineStr">
        <is>
          <t>作者解释；确定性未标明；肯否未标明；来源范围未标明</t>
        </is>
      </c>
      <c r="E1742" s="2" t="inlineStr">
        <is>
          <t>本条未记录；不代表原文没有条件</t>
        </is>
      </c>
      <c r="F1742" s="2" t="inlineStr">
        <is>
          <t>diffusion：relatively dif fi cult diffusion</t>
        </is>
      </c>
      <c r="G1742" s="2" t="inlineStr">
        <is>
          <t>PEP had a large molecular weight led to the relatively dif fi cult diffusion
relatively dif fi cult diffusion</t>
        </is>
      </c>
      <c r="H1742" s="2" t="inlineStr">
        <is>
          <t>The synergistic effects of additives on the micro vias copper filling</t>
        </is>
      </c>
      <c r="I1742" s="4" t="inlineStr"/>
      <c r="J1742" s="4" t="inlineStr"/>
      <c r="K1742" s="4" t="inlineStr"/>
      <c r="L1742" s="2" t="inlineStr">
        <is>
          <t>页标记 9 | blk:acc0f9d7e11e7e35e264</t>
        </is>
      </c>
      <c r="M1742" s="2" t="inlineStr">
        <is>
          <t>f:1cc0b129a3ad1f35</t>
        </is>
      </c>
    </row>
    <row r="1743" ht="120" customHeight="1">
      <c r="A1743" s="2" t="inlineStr">
        <is>
          <t>常规核验（尚未人工确认）</t>
        </is>
      </c>
      <c r="B1743" s="2" t="inlineStr">
        <is>
          <t>作用物：PEP
受影响指标：electrode potential</t>
        </is>
      </c>
      <c r="C1743" s="2" t="inlineStr">
        <is>
          <t>影响关系</t>
        </is>
      </c>
      <c r="D1743" s="2" t="inlineStr">
        <is>
          <t>实验观察；确定性未标明；肯否未标明；来源范围未标明</t>
        </is>
      </c>
      <c r="E1743" s="2" t="inlineStr">
        <is>
          <t>本条未记录；不代表原文没有条件</t>
        </is>
      </c>
      <c r="F1743" s="2" t="inlineStr">
        <is>
          <t>electrode potential：more negative；方向 降低</t>
        </is>
      </c>
      <c r="G1743" s="2" t="inlineStr">
        <is>
          <t>The electrode potential became more negative after PEP was added into the bath
became more negative</t>
        </is>
      </c>
      <c r="H1743" s="2" t="inlineStr">
        <is>
          <t>The synergistic effects of additives on the micro vias copper filling</t>
        </is>
      </c>
      <c r="I1743" s="4" t="inlineStr"/>
      <c r="J1743" s="4" t="inlineStr"/>
      <c r="K1743" s="4" t="inlineStr"/>
      <c r="L1743" s="2" t="inlineStr">
        <is>
          <t>页标记 5 | blk:3dec9dba032da771c9dc</t>
        </is>
      </c>
      <c r="M1743" s="2" t="inlineStr">
        <is>
          <t>f:20e7b0a613158f6b</t>
        </is>
      </c>
    </row>
    <row r="1744" ht="120" customHeight="1">
      <c r="A1744" s="2" t="inlineStr">
        <is>
          <t>常规核验（尚未人工确认）</t>
        </is>
      </c>
      <c r="B1744" s="2" t="inlineStr">
        <is>
          <t>主体：Q_0</t>
        </is>
      </c>
      <c r="C1744" s="2" t="inlineStr">
        <is>
          <t>其他关系（需读原文）</t>
        </is>
      </c>
      <c r="D1744" s="2" t="inlineStr">
        <is>
          <t>文献陈述；明确表述；肯定陈述；this_study</t>
        </is>
      </c>
      <c r="E1744" s="2" t="inlineStr">
        <is>
          <t>本条未记录；不代表原文没有条件</t>
        </is>
      </c>
      <c r="F1744" s="2" t="inlineStr">
        <is>
          <t>本条未单列数值或结果，请读原文</t>
        </is>
      </c>
      <c r="G1744" s="2" t="inlineStr">
        <is>
          <t>Q_0 stands for the integrated area value of Cu stripping peaks without the leveler.</t>
        </is>
      </c>
      <c r="H1744" s="2" t="inlineStr">
        <is>
          <t>The synergistic effects of additives on the micro vias copper filling</t>
        </is>
      </c>
      <c r="I1744" s="4" t="inlineStr"/>
      <c r="J1744" s="4" t="inlineStr"/>
      <c r="K1744" s="4" t="inlineStr"/>
      <c r="L1744" s="2" t="inlineStr">
        <is>
          <t>页标记 3 | blk:57ad2fed96677433f71f</t>
        </is>
      </c>
      <c r="M1744" s="2" t="inlineStr">
        <is>
          <t>f:251b7e88828b8d54</t>
        </is>
      </c>
    </row>
    <row r="1745" ht="120" customHeight="1">
      <c r="A1745" s="2" t="inlineStr">
        <is>
          <t>常规核验（尚未人工确认）</t>
        </is>
      </c>
      <c r="B1745" s="2" t="inlineStr">
        <is>
          <t>测量对象：Q
测量指标：L</t>
        </is>
      </c>
      <c r="C1745" s="2" t="inlineStr">
        <is>
          <t>测量记录</t>
        </is>
      </c>
      <c r="D1745" s="2" t="inlineStr">
        <is>
          <t>文献陈述；确定性未标明；肯否未标明；来源范围未标明</t>
        </is>
      </c>
      <c r="E1745" s="2" t="inlineStr">
        <is>
          <t>本条未记录；不代表原文没有条件</t>
        </is>
      </c>
      <c r="F1745" s="2" t="inlineStr">
        <is>
          <t>本条未单列数值或结果，请读原文</t>
        </is>
      </c>
      <c r="G1745" s="2" t="inlineStr">
        <is>
          <t>Q is the integral area value of Cu stripping peaks as a function of L concentrations measured by CV tests.</t>
        </is>
      </c>
      <c r="H1745" s="2" t="inlineStr">
        <is>
          <t>The synergistic effects of additives on the micro vias copper filling</t>
        </is>
      </c>
      <c r="I1745" s="4" t="inlineStr"/>
      <c r="J1745" s="4" t="inlineStr"/>
      <c r="K1745" s="4" t="inlineStr"/>
      <c r="L1745" s="2" t="inlineStr">
        <is>
          <t>页标记 3 | blk:57ad2fed96677433f71f</t>
        </is>
      </c>
      <c r="M1745" s="2" t="inlineStr">
        <is>
          <t>f:27ac40aba3935b3a</t>
        </is>
      </c>
    </row>
    <row r="1746" ht="120" customHeight="1">
      <c r="A1746" s="2" t="inlineStr">
        <is>
          <t>常规核验（尚未人工确认）</t>
        </is>
      </c>
      <c r="B1746" s="2" t="inlineStr">
        <is>
          <t>作用物：SPS
受影响指标：copper ions</t>
        </is>
      </c>
      <c r="C1746" s="2" t="inlineStr">
        <is>
          <t>影响关系</t>
        </is>
      </c>
      <c r="D1746" s="2" t="inlineStr">
        <is>
          <t>文献陈述；确定性未标明；肯否未标明；来源范围未标明</t>
        </is>
      </c>
      <c r="E1746" s="2" t="inlineStr">
        <is>
          <t>本条未记录；不代表原文没有条件</t>
        </is>
      </c>
      <c r="F1746" s="2" t="inlineStr">
        <is>
          <t>reduction of copper ions：promotes；方向 增加
Cu deposition rate：accelerates；方向 增加</t>
        </is>
      </c>
      <c r="G1746" s="2" t="inlineStr">
        <is>
          <t>The adsorption of SPS on the electrode surface promotes the reduction of copper ions on the cathode surface and accelerates the Cu deposition rate [35].
promotes the reduction of copper ions
accelerates the Cu deposition rate</t>
        </is>
      </c>
      <c r="H1746" s="2" t="inlineStr">
        <is>
          <t>The synergistic effects of additives on the micro vias copper filling</t>
        </is>
      </c>
      <c r="I1746" s="4" t="inlineStr"/>
      <c r="J1746" s="4" t="inlineStr"/>
      <c r="K1746" s="4" t="inlineStr"/>
      <c r="L1746" s="2" t="inlineStr">
        <is>
          <t>页标记 2 | blk:61da0a73ce41bfc4a91f</t>
        </is>
      </c>
      <c r="M1746" s="2" t="inlineStr">
        <is>
          <t>f:2a63ab0b2386fd0f</t>
        </is>
      </c>
    </row>
    <row r="1747" ht="120" customHeight="1">
      <c r="A1747" s="2" t="inlineStr">
        <is>
          <t>常规核验（尚未人工确认）</t>
        </is>
      </c>
      <c r="B1747" s="2" t="inlineStr">
        <is>
          <t>主体：C l ^-
对象：plating baths</t>
        </is>
      </c>
      <c r="C1747" s="2" t="inlineStr">
        <is>
          <t>其他关系（需读原文）</t>
        </is>
      </c>
      <c r="D1747" s="2" t="inlineStr">
        <is>
          <t>文献陈述；确定性未标明；肯否未标明；来源范围未标明</t>
        </is>
      </c>
      <c r="E1747" s="2" t="inlineStr">
        <is>
          <t>本条未记录；不代表原文没有条件</t>
        </is>
      </c>
      <c r="F1747" s="2" t="inlineStr">
        <is>
          <t>本条未单列数值或结果，请读原文</t>
        </is>
      </c>
      <c r="G1747" s="2" t="inlineStr">
        <is>
          <t>Formulas of plating baths are C l ^- from NaCl,</t>
        </is>
      </c>
      <c r="H1747" s="2" t="inlineStr">
        <is>
          <t>The synergistic effects of additives on the micro vias copper filling</t>
        </is>
      </c>
      <c r="I1747" s="4" t="inlineStr"/>
      <c r="J1747" s="4" t="inlineStr"/>
      <c r="K1747" s="4" t="inlineStr"/>
      <c r="L1747" s="2" t="inlineStr">
        <is>
          <t>页标记 11 | blk:67d59154d52bf04bc3fa</t>
        </is>
      </c>
      <c r="M1747" s="2" t="inlineStr">
        <is>
          <t>f:2afaea0b94e7a523</t>
        </is>
      </c>
    </row>
    <row r="1748" ht="120" customHeight="1">
      <c r="A1748" s="2" t="inlineStr">
        <is>
          <t>常规核验（尚未人工确认）</t>
        </is>
      </c>
      <c r="B1748" s="2" t="inlineStr">
        <is>
          <t>作用物：chloride ion
受影响指标：additive concentration gradient distribution</t>
        </is>
      </c>
      <c r="C1748" s="2" t="inlineStr">
        <is>
          <t>影响关系</t>
        </is>
      </c>
      <c r="D1748" s="2" t="inlineStr">
        <is>
          <t>作者解释；确定性未标明；肯否未标明；来源范围未标明</t>
        </is>
      </c>
      <c r="E1748" s="2" t="inlineStr">
        <is>
          <t>本条未记录；不代表原文没有条件</t>
        </is>
      </c>
      <c r="F1748" s="2" t="inlineStr">
        <is>
          <t>additive concentration gradient distribution：prompted
current density gradient：maintained</t>
        </is>
      </c>
      <c r="G1748" s="2" t="inlineStr">
        <is>
          <t>Namely, the added chloride ion prompted the additive concentration gradient distribution and maintained the current density gradient along the via [38,39].
prompted the additive concentration gradient distribution
maintained the current density gradient along the via</t>
        </is>
      </c>
      <c r="H1748" s="2" t="inlineStr">
        <is>
          <t>The synergistic effects of additives on the micro vias copper filling</t>
        </is>
      </c>
      <c r="I1748" s="4" t="inlineStr"/>
      <c r="J1748" s="4" t="inlineStr"/>
      <c r="K1748" s="4" t="inlineStr"/>
      <c r="L1748" s="2" t="inlineStr">
        <is>
          <t>页标记 5 | blk:d64037ce20a2ac9d4993</t>
        </is>
      </c>
      <c r="M1748" s="2" t="inlineStr">
        <is>
          <t>f:2ee98b8f3c144a55</t>
        </is>
      </c>
    </row>
    <row r="1749" ht="120" customHeight="1">
      <c r="A1749" s="2" t="inlineStr">
        <is>
          <t>常规核验（尚未人工确认）</t>
        </is>
      </c>
      <c r="B1749" s="2" t="inlineStr">
        <is>
          <t>作用物：L
受影响指标：VAS</t>
        </is>
      </c>
      <c r="C1749" s="2" t="inlineStr">
        <is>
          <t>影响关系</t>
        </is>
      </c>
      <c r="D1749" s="2" t="inlineStr">
        <is>
          <t>实验观察；确定性未标明；肯否未标明；来源范围未标明</t>
        </is>
      </c>
      <c r="E1749" s="2" t="inlineStr">
        <is>
          <t>本条未记录；不代表原文没有条件</t>
        </is>
      </c>
      <c r="F1749" s="2" t="inlineStr">
        <is>
          <t>function：depolarizing</t>
        </is>
      </c>
      <c r="G1749" s="2" t="inlineStr">
        <is>
          <t>it has a depolarizing function in VAS
depolarizing function</t>
        </is>
      </c>
      <c r="H1749" s="2" t="inlineStr">
        <is>
          <t>The synergistic effects of additives on the micro vias copper filling</t>
        </is>
      </c>
      <c r="I1749" s="4" t="inlineStr"/>
      <c r="J1749" s="4" t="inlineStr"/>
      <c r="K1749" s="4" t="inlineStr"/>
      <c r="L1749" s="2" t="inlineStr">
        <is>
          <t>页标记 6 | blk:070ef9af272a74124a14</t>
        </is>
      </c>
      <c r="M1749" s="2" t="inlineStr">
        <is>
          <t>f:33c077b9b3c970c6</t>
        </is>
      </c>
    </row>
    <row r="1750" ht="120" customHeight="1">
      <c r="A1750" s="2" t="inlineStr">
        <is>
          <t>常规核验（尚未人工确认）</t>
        </is>
      </c>
      <c r="B1750" s="2" t="inlineStr">
        <is>
          <t>测量对象：Chronoamperometry</t>
        </is>
      </c>
      <c r="C1750" s="2" t="inlineStr">
        <is>
          <t>测量记录</t>
        </is>
      </c>
      <c r="D1750" s="2" t="inlineStr">
        <is>
          <t>文献陈述；确定性未标明；肯否未标明；来源范围未标明</t>
        </is>
      </c>
      <c r="E1750" s="2" t="inlineStr">
        <is>
          <t>working electrode = glassy carbon working electrode；适用于 Chronoamperometry
electrode diameter = 3 mm；适用于 Chronoamperometry</t>
        </is>
      </c>
      <c r="F1750" s="2" t="inlineStr">
        <is>
          <t>本条未单列数值或结果，请读原文</t>
        </is>
      </c>
      <c r="G1750" s="2" t="inlineStr">
        <is>
          <t>Chronoamperometry (CA) tests were conducted by the glassy carbon working electrode for a 3 mm diameter.
by the glassy carbon working electrode
for a 3 mm diameter</t>
        </is>
      </c>
      <c r="H1750" s="2" t="inlineStr">
        <is>
          <t>The synergistic effects of additives on the micro vias copper filling</t>
        </is>
      </c>
      <c r="I1750" s="4" t="inlineStr"/>
      <c r="J1750" s="4" t="inlineStr"/>
      <c r="K1750" s="4" t="inlineStr"/>
      <c r="L1750" s="2" t="inlineStr">
        <is>
          <t>页标记 11 | blk:7100935f8b5ff61ce429</t>
        </is>
      </c>
      <c r="M1750" s="2" t="inlineStr">
        <is>
          <t>f:3769d2d52ceafb8a</t>
        </is>
      </c>
    </row>
    <row r="1751" ht="120" customHeight="1">
      <c r="A1751" s="2" t="inlineStr">
        <is>
          <t>常规核验（尚未人工确认）</t>
        </is>
      </c>
      <c r="B1751" s="2" t="inlineStr">
        <is>
          <t>吸附物：PEP
表面：Cu surface</t>
        </is>
      </c>
      <c r="C1751" s="2" t="inlineStr">
        <is>
          <t>吸附关系</t>
        </is>
      </c>
      <c r="D1751" s="2" t="inlineStr">
        <is>
          <t>文献陈述；确定性未标明；肯否未标明；来源范围未标明</t>
        </is>
      </c>
      <c r="E1751" s="2" t="inlineStr">
        <is>
          <t>medium = VAS；适用于 PEP、Cu surface
co-agent = Cl −；适用于 PEP、Cu surface</t>
        </is>
      </c>
      <c r="F1751" s="2" t="inlineStr">
        <is>
          <t>本条未单列数值或结果，请读原文</t>
        </is>
      </c>
      <c r="G1751" s="2" t="inlineStr">
        <is>
          <t>It is usually believed that PEP has a small diffusion coef fi cient in VAS, but it can quickly adsorb adsorbed on the Cu surface through the cooperation of Cl − [33].
in VAS
through the cooperation of Cl −</t>
        </is>
      </c>
      <c r="H1751" s="2" t="inlineStr">
        <is>
          <t>The synergistic effects of additives on the micro vias copper filling</t>
        </is>
      </c>
      <c r="I1751" s="4" t="inlineStr"/>
      <c r="J1751" s="4" t="inlineStr"/>
      <c r="K1751" s="4" t="inlineStr"/>
      <c r="L1751" s="2" t="inlineStr">
        <is>
          <t>页标记 2 | blk:61da0a73ce41bfc4a91f</t>
        </is>
      </c>
      <c r="M1751" s="2" t="inlineStr">
        <is>
          <t>f:3c9c306d4a23bea4</t>
        </is>
      </c>
    </row>
    <row r="1752" ht="120" customHeight="1">
      <c r="A1752" s="2" t="inlineStr">
        <is>
          <t>常规核验（尚未人工确认）</t>
        </is>
      </c>
      <c r="B1752" s="2" t="inlineStr">
        <is>
          <t>作用物：L
受影响指标：VAS solution</t>
        </is>
      </c>
      <c r="C1752" s="2" t="inlineStr">
        <is>
          <t>影响关系</t>
        </is>
      </c>
      <c r="D1752" s="2" t="inlineStr">
        <is>
          <t>文献陈述；确定性未标明；肯否未标明；来源范围未标明</t>
        </is>
      </c>
      <c r="E1752" s="2" t="inlineStr">
        <is>
          <t>本条未记录；不代表原文没有条件</t>
        </is>
      </c>
      <c r="F1752" s="2" t="inlineStr">
        <is>
          <t>electrode potential：slightly positively shifts；方向 增加</t>
        </is>
      </c>
      <c r="G1752" s="2" t="inlineStr">
        <is>
          <t>However, further studies have indicated that the corresponding electrode potential slightly positively shifts when the L was added to the VAS solution.
slightly positively shifts</t>
        </is>
      </c>
      <c r="H1752" s="2" t="inlineStr">
        <is>
          <t>The synergistic effects of additives on the micro vias copper filling</t>
        </is>
      </c>
      <c r="I1752" s="4" t="inlineStr"/>
      <c r="J1752" s="4" t="inlineStr"/>
      <c r="K1752" s="4" t="inlineStr"/>
      <c r="L1752" s="2" t="inlineStr">
        <is>
          <t>页标记 5 | blk:0b2c8d046d809ab41659</t>
        </is>
      </c>
      <c r="M1752" s="2" t="inlineStr">
        <is>
          <t>f:3e8983f76f1eeacd</t>
        </is>
      </c>
    </row>
    <row r="1753" ht="120" customHeight="1">
      <c r="A1753" s="2" t="inlineStr">
        <is>
          <t>常规核验（尚未人工确认）</t>
        </is>
      </c>
      <c r="B1753" s="2" t="inlineStr">
        <is>
          <t>测量对象：surface roughness Ra</t>
        </is>
      </c>
      <c r="C1753" s="2" t="inlineStr">
        <is>
          <t>测量记录</t>
        </is>
      </c>
      <c r="D1753" s="2" t="inlineStr">
        <is>
          <t>实验观察；确定性未标明；肯否未标明；来源范围未标明</t>
        </is>
      </c>
      <c r="E1753" s="2" t="inlineStr">
        <is>
          <t>stage = Before electroplating；适用于 surface roughness Ra</t>
        </is>
      </c>
      <c r="F1753" s="2" t="inlineStr">
        <is>
          <t>Ra：about 0.35 um</t>
        </is>
      </c>
      <c r="G1753" s="2" t="inlineStr">
        <is>
          <t>Before electroplating, the surface roughness Ra and Rz were about 0.35um and 2.43um respectively.
about 0.35um
Before electroplating</t>
        </is>
      </c>
      <c r="H1753" s="2" t="inlineStr">
        <is>
          <t>The synergistic effects of additives on the micro vias copper filling</t>
        </is>
      </c>
      <c r="I1753" s="4" t="inlineStr"/>
      <c r="J1753" s="4" t="inlineStr"/>
      <c r="K1753" s="4" t="inlineStr"/>
      <c r="L1753" s="2" t="inlineStr">
        <is>
          <t>页标记 9 | blk:471258e93d9f3c7da857</t>
        </is>
      </c>
      <c r="M1753" s="2" t="inlineStr">
        <is>
          <t>f:411b299b780fad12</t>
        </is>
      </c>
    </row>
    <row r="1754" ht="120" customHeight="1">
      <c r="A1754" s="2" t="inlineStr">
        <is>
          <t>常规核验（尚未人工确认）</t>
        </is>
      </c>
      <c r="B1754" s="2" t="inlineStr">
        <is>
          <t>作用物：SPS
受影响指标：Cu plating rate</t>
        </is>
      </c>
      <c r="C1754" s="2" t="inlineStr">
        <is>
          <t>影响关系</t>
        </is>
      </c>
      <c r="D1754" s="2" t="inlineStr">
        <is>
          <t>文献陈述；确定性未标明；肯否未标明；来源范围未标明</t>
        </is>
      </c>
      <c r="E1754" s="2" t="inlineStr">
        <is>
          <t>convection = weaker；适用于 SPS、Cu plating rate
electrolyte composition = VAS, Cl−, PEP, L；适用于 SPS、Cu plating rate</t>
        </is>
      </c>
      <c r="F1754" s="2" t="inlineStr">
        <is>
          <t>Cu plating rate：accelerate；方向 增加
filling capability：capable of achieving a bottom-up fi lling for microvias</t>
        </is>
      </c>
      <c r="G1754" s="2" t="inlineStr">
        <is>
          <t>SPS can accelerate the Cu plating rate when the convection is weaker in an electrolyte containing VAS, Cl−, PEP, L, and the electroplating formula is capable of achieving a bottom-up fi lling for microvias [47]
accelerate the Cu plating rate
capable of achieving a bottom-up fi lling for microvias
when the convection is weaker
in an electrolyte containing VAS, Cl−, PEP, L</t>
        </is>
      </c>
      <c r="H1754" s="2" t="inlineStr">
        <is>
          <t>The synergistic effects of additives on the micro vias copper filling</t>
        </is>
      </c>
      <c r="I1754" s="4" t="inlineStr"/>
      <c r="J1754" s="4" t="inlineStr"/>
      <c r="K1754" s="4" t="inlineStr"/>
      <c r="L1754" s="2" t="inlineStr">
        <is>
          <t>页标记 9 | blk:3f62b1cf0cbafb8e5238</t>
        </is>
      </c>
      <c r="M1754" s="2" t="inlineStr">
        <is>
          <t>f:43a5b38d55fe5f80</t>
        </is>
      </c>
    </row>
    <row r="1755" ht="120" customHeight="1">
      <c r="A1755" s="2" t="inlineStr">
        <is>
          <t>常规核验（尚未人工确认）</t>
        </is>
      </c>
      <c r="B1755" s="2" t="inlineStr">
        <is>
          <t>主体：three-dimensions (3D) growth theoretical current transients
对象：instantaneous and the progressive nucleus</t>
        </is>
      </c>
      <c r="C1755" s="2" t="inlineStr">
        <is>
          <t>机理解释</t>
        </is>
      </c>
      <c r="D1755" s="2" t="inlineStr">
        <is>
          <t>文献陈述；明确表述；肯定陈述；转述他人研究</t>
        </is>
      </c>
      <c r="E1755" s="2" t="inlineStr">
        <is>
          <t>本条未记录；不代表原文没有条件</t>
        </is>
      </c>
      <c r="F1755" s="2" t="inlineStr">
        <is>
          <t>本条未单列数值或结果，请读原文</t>
        </is>
      </c>
      <c r="G1755" s="2" t="inlineStr">
        <is>
          <t>The three-dimensions (3D) growth theoretical current transients of the instantaneous and the progressive nucleus, it could be described as follows:</t>
        </is>
      </c>
      <c r="H1755" s="2" t="inlineStr">
        <is>
          <t>The synergistic effects of additives on the micro vias copper filling</t>
        </is>
      </c>
      <c r="I1755" s="4" t="inlineStr"/>
      <c r="J1755" s="4" t="inlineStr"/>
      <c r="K1755" s="4" t="inlineStr"/>
      <c r="L1755" s="2" t="inlineStr">
        <is>
          <t>页标记 8 | blk:9bcfcf42b55a9fd8a5cc</t>
        </is>
      </c>
      <c r="M1755" s="2" t="inlineStr">
        <is>
          <t>f:4761cc0a1f492309</t>
        </is>
      </c>
    </row>
    <row r="1756" ht="120" customHeight="1">
      <c r="A1756" s="2" t="inlineStr">
        <is>
          <t>常规核验（尚未人工确认）</t>
        </is>
      </c>
      <c r="B1756" s="2" t="inlineStr">
        <is>
          <t>作用物：deposited copper
受影响指标：microvia</t>
        </is>
      </c>
      <c r="C1756" s="2" t="inlineStr">
        <is>
          <t>影响关系</t>
        </is>
      </c>
      <c r="D1756" s="2" t="inlineStr">
        <is>
          <t>实验观察；明确表述；肯定陈述；this_study</t>
        </is>
      </c>
      <c r="E1756" s="2" t="inlineStr">
        <is>
          <t>时间 = 45 min；适用于 deposited copper、microvia
stirring = without stirring；适用于 deposited copper、microvia</t>
        </is>
      </c>
      <c r="F1756" s="2" t="inlineStr">
        <is>
          <t>thickness of deposited copper：larger than the outside of the ori fi ce deposited copper；方向 增加</t>
        </is>
      </c>
      <c r="G1756" s="2" t="inlineStr">
        <is>
          <t>the thickness of deposited copper for the bottom of the microvia was larger than the outside of the ori fi ce deposited copper after 45 min electroplating without stirring
the thickness of deposited copper for the bottom of the microvia was larger than the outside of the ori fi ce deposited copper
after 45 min electroplating
without stirring</t>
        </is>
      </c>
      <c r="H1756" s="2" t="inlineStr">
        <is>
          <t>The synergistic effects of additives on the micro vias copper filling</t>
        </is>
      </c>
      <c r="I1756" s="4" t="inlineStr"/>
      <c r="J1756" s="4" t="inlineStr"/>
      <c r="K1756" s="4" t="inlineStr"/>
      <c r="L1756" s="2" t="inlineStr">
        <is>
          <t>页标记 9 | blk:3f62b1cf0cbafb8e5238</t>
        </is>
      </c>
      <c r="M1756" s="2" t="inlineStr">
        <is>
          <t>f:482f744a99d3b87f</t>
        </is>
      </c>
    </row>
    <row r="1757" ht="120" customHeight="1">
      <c r="A1757" s="2" t="inlineStr">
        <is>
          <t>常规核验（尚未人工确认）</t>
        </is>
      </c>
      <c r="B1757" s="2" t="inlineStr">
        <is>
          <t>主体：copper plating solution</t>
        </is>
      </c>
      <c r="C1757" s="2" t="inlineStr">
        <is>
          <t>其他关系（需读原文）</t>
        </is>
      </c>
      <c r="D1757" s="2" t="inlineStr">
        <is>
          <t>文献陈述；确定性未标明；肯否未标明；来源范围未标明</t>
        </is>
      </c>
      <c r="E1757" s="2" t="inlineStr">
        <is>
          <t>组成 = virgin acid solution (VAS) only added the PEP, L, and SPS；适用于 copper plating solution</t>
        </is>
      </c>
      <c r="F1757" s="2" t="inlineStr">
        <is>
          <t>filling performance：super fi lling of microvias</t>
        </is>
      </c>
      <c r="G1757" s="2" t="inlineStr">
        <is>
          <t>An optimal copper plating solution composed of the virgin acid solution (VAS) only added the PEP, L, and SPS was found and applied to carry out super fi lling of microvias.
carry out super fi lling of microvias
composed of the virgin acid solution (VAS) only added the PEP, L, and SPS</t>
        </is>
      </c>
      <c r="H1757" s="2" t="inlineStr">
        <is>
          <t>The synergistic effects of additives on the micro vias copper filling</t>
        </is>
      </c>
      <c r="I1757" s="4" t="inlineStr"/>
      <c r="J1757" s="4" t="inlineStr"/>
      <c r="K1757" s="4" t="inlineStr"/>
      <c r="L1757" s="2" t="inlineStr">
        <is>
          <t>页标记 9 | blk:ae99bfb69e49fc3b5e84</t>
        </is>
      </c>
      <c r="M1757" s="2" t="inlineStr">
        <is>
          <t>f:48584d07856fb157</t>
        </is>
      </c>
    </row>
    <row r="1758" ht="120" customHeight="1">
      <c r="A1758" s="2" t="inlineStr">
        <is>
          <t>常规核验（尚未人工确认）</t>
        </is>
      </c>
      <c r="B1758" s="2" t="inlineStr">
        <is>
          <t>作用物：chloride ion
受影响指标：copper ion deposition</t>
        </is>
      </c>
      <c r="C1758" s="2" t="inlineStr">
        <is>
          <t>影响关系</t>
        </is>
      </c>
      <c r="D1758" s="2" t="inlineStr">
        <is>
          <t>文献陈述；确定性未标明；肯否未标明；来源范围未标明</t>
        </is>
      </c>
      <c r="E1758" s="2" t="inlineStr">
        <is>
          <t>本条未记录；不代表原文没有条件</t>
        </is>
      </c>
      <c r="F1758" s="2" t="inlineStr">
        <is>
          <t>effect：inhibitory</t>
        </is>
      </c>
      <c r="G1758" s="2" t="inlineStr">
        <is>
          <t>This result shows that suppressor and chloride ion have an inhibitory effect on copper ion deposition and so it is consistent with those reported [36].
inhibitory effect</t>
        </is>
      </c>
      <c r="H1758" s="2" t="inlineStr">
        <is>
          <t>The synergistic effects of additives on the micro vias copper filling</t>
        </is>
      </c>
      <c r="I1758" s="4" t="inlineStr"/>
      <c r="J1758" s="4" t="inlineStr"/>
      <c r="K1758" s="4" t="inlineStr"/>
      <c r="L1758" s="2" t="inlineStr">
        <is>
          <t>页标记 5 | blk:0b2c8d046d809ab41659</t>
        </is>
      </c>
      <c r="M1758" s="2" t="inlineStr">
        <is>
          <t>f:4a624600203542c5</t>
        </is>
      </c>
    </row>
    <row r="1759" ht="120" customHeight="1">
      <c r="A1759" s="2" t="inlineStr">
        <is>
          <t>常规核验（尚未人工确认）</t>
        </is>
      </c>
      <c r="B1759" s="2" t="inlineStr">
        <is>
          <t>作用物：chloride ionic
受影响指标：working electrode potential</t>
        </is>
      </c>
      <c r="C1759" s="2" t="inlineStr">
        <is>
          <t>影响关系</t>
        </is>
      </c>
      <c r="D1759" s="2" t="inlineStr">
        <is>
          <t>实验观察；确定性未标明；肯否未标明；来源范围未标明</t>
        </is>
      </c>
      <c r="E1759" s="2" t="inlineStr">
        <is>
          <t>本条未记录；不代表原文没有条件</t>
        </is>
      </c>
      <c r="F1759" s="2" t="inlineStr">
        <is>
          <t>working electrode potential：slow depolarization</t>
        </is>
      </c>
      <c r="G1759" s="2" t="inlineStr">
        <is>
          <t>The working electrode potential has a slow depolarization by add ing chloride ionic, as shown in Fig. 10d
has a slow depolarization</t>
        </is>
      </c>
      <c r="H1759" s="2" t="inlineStr">
        <is>
          <t>The synergistic effects of additives on the micro vias copper filling</t>
        </is>
      </c>
      <c r="I1759" s="4" t="inlineStr"/>
      <c r="J1759" s="4" t="inlineStr"/>
      <c r="K1759" s="4" t="inlineStr"/>
      <c r="L1759" s="2" t="inlineStr">
        <is>
          <t>页标记 6 | blk:aea469dabed58ea1f908</t>
        </is>
      </c>
      <c r="M1759" s="2" t="inlineStr">
        <is>
          <t>f:52172eb5c4d8ec7f</t>
        </is>
      </c>
    </row>
    <row r="1760" ht="120" customHeight="1">
      <c r="A1760" s="2" t="inlineStr">
        <is>
          <t>常规核验（尚未人工确认）</t>
        </is>
      </c>
      <c r="B1760" s="2" t="inlineStr">
        <is>
          <t>作用物：L
受影响指标：deposition of copper ions</t>
        </is>
      </c>
      <c r="C1760" s="2" t="inlineStr">
        <is>
          <t>影响关系</t>
        </is>
      </c>
      <c r="D1760" s="2" t="inlineStr">
        <is>
          <t>作者解释；确定性未标明；肯否未标明；来源范围未标明</t>
        </is>
      </c>
      <c r="E1760" s="2" t="inlineStr">
        <is>
          <t>convection intensity = weak；适用于 L、deposition of copper ions</t>
        </is>
      </c>
      <c r="F1760" s="2" t="inlineStr">
        <is>
          <t>inhibition：hardly any</t>
        </is>
      </c>
      <c r="G1760" s="2" t="inlineStr">
        <is>
          <t>The experimental phenomena show that L has hardly any inhibited the deposition of copper ions when the convection intensity in the electrolyte is weak.
hardly any inhibited
when the convection intensity in the electrolyte is weak</t>
        </is>
      </c>
      <c r="H1760" s="2" t="inlineStr">
        <is>
          <t>The synergistic effects of additives on the micro vias copper filling</t>
        </is>
      </c>
      <c r="I1760" s="4" t="inlineStr"/>
      <c r="J1760" s="4" t="inlineStr"/>
      <c r="K1760" s="4" t="inlineStr"/>
      <c r="L1760" s="2" t="inlineStr">
        <is>
          <t>页标记 5 | blk:0b2c8d046d809ab41659</t>
        </is>
      </c>
      <c r="M1760" s="2" t="inlineStr">
        <is>
          <t>f:525ddd9601c4dea3</t>
        </is>
      </c>
    </row>
    <row r="1761" ht="120" customHeight="1">
      <c r="A1761" s="2" t="inlineStr">
        <is>
          <t>常规核验（尚未人工确认）</t>
        </is>
      </c>
      <c r="B1761" s="2" t="inlineStr">
        <is>
          <t>作用物：electrodeposition process without SPS
受影响指标：copper ion deposition rate</t>
        </is>
      </c>
      <c r="C1761" s="2" t="inlineStr">
        <is>
          <t>影响关系</t>
        </is>
      </c>
      <c r="D1761" s="2" t="inlineStr">
        <is>
          <t>作者解释；确定性未标明；肯否未标明；this_study</t>
        </is>
      </c>
      <c r="E1761" s="2" t="inlineStr">
        <is>
          <t>本条未记录；不代表原文没有条件</t>
        </is>
      </c>
      <c r="F1761" s="2" t="inlineStr">
        <is>
          <t>copper ion deposition rate：significantly retarded；方向 降低
residual stress：increased；方向 增加</t>
        </is>
      </c>
      <c r="G1761" s="2" t="inlineStr">
        <is>
          <t>2) The copper ion deposition rate also signi fi cantly retarded and the residual stress increased in electrodeposition process without SPS;
copper ion deposition rate also signi fi cantly retarded
residual stress increased</t>
        </is>
      </c>
      <c r="H1761" s="2" t="inlineStr">
        <is>
          <t>The synergistic effects of additives on the micro vias copper filling</t>
        </is>
      </c>
      <c r="I1761" s="4" t="inlineStr"/>
      <c r="J1761" s="4" t="inlineStr"/>
      <c r="K1761" s="4" t="inlineStr"/>
      <c r="L1761" s="2" t="inlineStr">
        <is>
          <t>页标记 9 | blk:edc5bdc0e3504f3b3e0a</t>
        </is>
      </c>
      <c r="M1761" s="2" t="inlineStr">
        <is>
          <t>f:5733b9fa5bee1644</t>
        </is>
      </c>
    </row>
    <row r="1762" ht="120" customHeight="1">
      <c r="A1762" s="2" t="inlineStr">
        <is>
          <t>常规核验（尚未人工确认）</t>
        </is>
      </c>
      <c r="B1762" s="2" t="inlineStr">
        <is>
          <t>作用物：2-amino-4-methylbenzothiazole (AMBT)
受影响指标：deposition of Cu ion</t>
        </is>
      </c>
      <c r="C1762" s="2" t="inlineStr">
        <is>
          <t>影响关系</t>
        </is>
      </c>
      <c r="D1762" s="2" t="inlineStr">
        <is>
          <t>文献陈述；确定性未标明；肯否未标明；来源范围未标明</t>
        </is>
      </c>
      <c r="E1762" s="2" t="inlineStr">
        <is>
          <t>本条未记录；不代表原文没有条件</t>
        </is>
      </c>
      <c r="F1762" s="2" t="inlineStr">
        <is>
          <t>deposition of Cu ion：greatly hindering；方向 降低</t>
        </is>
      </c>
      <c r="G1762" s="2" t="inlineStr">
        <is>
          <t>The widely used levelers such as JGB, tricyclazole (TCA), 2-Mercaptopyridine, and 2-amino-4-methylbenzothiazole (AMBT) play an essential role in greatly hindering the deposition of Cu ion
greatly hindering the deposition of Cu ion</t>
        </is>
      </c>
      <c r="H1762" s="2" t="inlineStr">
        <is>
          <t>The synergistic effects of additives on the micro vias copper filling</t>
        </is>
      </c>
      <c r="I1762" s="4" t="inlineStr"/>
      <c r="J1762" s="4" t="inlineStr"/>
      <c r="K1762" s="4" t="inlineStr"/>
      <c r="L1762" s="2" t="inlineStr">
        <is>
          <t>页标记 1 | blk:fca3e8e475c8a9d307ae</t>
        </is>
      </c>
      <c r="M1762" s="2" t="inlineStr">
        <is>
          <t>f:59c9bad87c3b5719</t>
        </is>
      </c>
    </row>
    <row r="1763" ht="120" customHeight="1">
      <c r="A1763" s="2" t="inlineStr">
        <is>
          <t>常规核验（尚未人工确认）</t>
        </is>
      </c>
      <c r="B1763" s="2" t="inlineStr">
        <is>
          <t>主体：additives concentration distribution
对象：sides and bottom of the microvia</t>
        </is>
      </c>
      <c r="C1763" s="2" t="inlineStr">
        <is>
          <t>其他关系（需读原文）</t>
        </is>
      </c>
      <c r="D1763" s="2" t="inlineStr">
        <is>
          <t>作者解释；确定性未标明；肯否未标明；this_study</t>
        </is>
      </c>
      <c r="E1763" s="2" t="inlineStr">
        <is>
          <t>本条未记录；不代表原文没有条件</t>
        </is>
      </c>
      <c r="F1763" s="2" t="inlineStr">
        <is>
          <t>本条未单列数值或结果，请读原文</t>
        </is>
      </c>
      <c r="G1763" s="2" t="inlineStr">
        <is>
          <t>3) The additives concentration distribution on the sides and bottom of the microvia is not uniform.</t>
        </is>
      </c>
      <c r="H1763" s="2" t="inlineStr">
        <is>
          <t>The synergistic effects of additives on the micro vias copper filling</t>
        </is>
      </c>
      <c r="I1763" s="4" t="inlineStr"/>
      <c r="J1763" s="4" t="inlineStr"/>
      <c r="K1763" s="4" t="inlineStr"/>
      <c r="L1763" s="2" t="inlineStr">
        <is>
          <t>页标记 9 | blk:edc5bdc0e3504f3b3e0a</t>
        </is>
      </c>
      <c r="M1763" s="2" t="inlineStr">
        <is>
          <t>f:5e8211a7f4079a22</t>
        </is>
      </c>
    </row>
    <row r="1764" ht="120" customHeight="1">
      <c r="A1764" s="2" t="inlineStr">
        <is>
          <t>常规核验（尚未人工确认）</t>
        </is>
      </c>
      <c r="B1764" s="2" t="inlineStr">
        <is>
          <t>作用物：plating solution
受影响指标：microvia of HDI</t>
        </is>
      </c>
      <c r="C1764" s="2" t="inlineStr">
        <is>
          <t>影响关系</t>
        </is>
      </c>
      <c r="D1764" s="2" t="inlineStr">
        <is>
          <t>实验观察；确定性未标明；肯否未标明；来源范围未标明</t>
        </is>
      </c>
      <c r="E1764" s="2" t="inlineStr">
        <is>
          <t>Cl- concentration = 60 ppm；适用于 plating solution、microvia of HDI
PEP concentration = 200 ppm；适用于 plating solution、microvia of HDI
SPS concentration = 6 ppm；适用于 plating solution、microvia of HDI
L concentration = 10 ppm；适用于 plating solution、microvia of HDI
convection intensity = strong；适用于 plating solution、microvia of HDI</t>
        </is>
      </c>
      <c r="F1764" s="2" t="inlineStr">
        <is>
          <t>filling status：fully fi lled</t>
        </is>
      </c>
      <c r="G1764" s="2" t="inlineStr">
        <is>
          <t>Fig. 13b shows that the microvia of HDI can be fully fi lled with plating solution containing 60 ppm c l ^-, 200 ppm PEP, 6 ppm SPS and 10 ppm L under strong convection intensity.
can be fully fi lled
60 ppm c l ^-
200 ppm PEP
6 ppm SPS
10 ppm L
strong convection intensity</t>
        </is>
      </c>
      <c r="H1764" s="2" t="inlineStr">
        <is>
          <t>The synergistic effects of additives on the micro vias copper filling</t>
        </is>
      </c>
      <c r="I1764" s="4" t="inlineStr"/>
      <c r="J1764" s="4" t="inlineStr"/>
      <c r="K1764" s="4" t="inlineStr"/>
      <c r="L1764" s="2" t="inlineStr">
        <is>
          <t>页标记 8 | blk:e105916026da3c678015</t>
        </is>
      </c>
      <c r="M1764" s="2" t="inlineStr">
        <is>
          <t>f:5f4fa9dc2e13997d</t>
        </is>
      </c>
    </row>
    <row r="1765" ht="120" customHeight="1">
      <c r="A1765" s="2" t="inlineStr">
        <is>
          <t>常规核验（尚未人工确认）</t>
        </is>
      </c>
      <c r="B1765" s="2" t="inlineStr">
        <is>
          <t>作用物：Cl −
受影响指标：deposition potential of Cu ^2 +</t>
        </is>
      </c>
      <c r="C1765" s="2" t="inlineStr">
        <is>
          <t>影响关系</t>
        </is>
      </c>
      <c r="D1765" s="2" t="inlineStr">
        <is>
          <t>实验观察；确定性未标明；肯否未标明；来源范围未标明</t>
        </is>
      </c>
      <c r="E1765" s="2" t="inlineStr">
        <is>
          <t>本条未记录；不代表原文没有条件</t>
        </is>
      </c>
      <c r="F1765" s="2" t="inlineStr">
        <is>
          <t>deposition potential of Cu ^2 +：negatively shifts；方向 降低</t>
        </is>
      </c>
      <c r="G1765" s="2" t="inlineStr">
        <is>
          <t>The deposition potential of Cu ^2 + negatively shifts with adding C l Ω - in the electroplating solution, as shown in Fig. 4.
negatively shifts</t>
        </is>
      </c>
      <c r="H1765" s="2" t="inlineStr">
        <is>
          <t>The synergistic effects of additives on the micro vias copper filling</t>
        </is>
      </c>
      <c r="I1765" s="4" t="inlineStr"/>
      <c r="J1765" s="4" t="inlineStr"/>
      <c r="K1765" s="4" t="inlineStr"/>
      <c r="L1765" s="2" t="inlineStr">
        <is>
          <t>页标记 2 | blk:1dc95fa47edd7c11cf41</t>
        </is>
      </c>
      <c r="M1765" s="2" t="inlineStr">
        <is>
          <t>f:60b88c9fa1d19e44</t>
        </is>
      </c>
    </row>
    <row r="1766" ht="120" customHeight="1">
      <c r="A1766" s="2" t="inlineStr">
        <is>
          <t>常规核验（尚未人工确认）</t>
        </is>
      </c>
      <c r="B1766" s="2" t="inlineStr">
        <is>
          <t>作用物：2-Mercaptopyridine
受影响指标：surface of the deposited copper fi lm</t>
        </is>
      </c>
      <c r="C1766" s="2" t="inlineStr">
        <is>
          <t>影响关系</t>
        </is>
      </c>
      <c r="D1766" s="2" t="inlineStr">
        <is>
          <t>文献陈述；确定性未标明；肯否未标明；来源范围未标明</t>
        </is>
      </c>
      <c r="E1766" s="2" t="inlineStr">
        <is>
          <t>本条未记录；不代表原文没有条件</t>
        </is>
      </c>
      <c r="F1766" s="2" t="inlineStr">
        <is>
          <t>surface of the deposited copper fi lm：smooth</t>
        </is>
      </c>
      <c r="G1766" s="2" t="inlineStr">
        <is>
          <t>The widely used levelers such as JGB, tricyclazole (TCA), 2-Mercaptopyridine, and 2-amino-4-methylbenzothiazole (AMBT) play an essential role in greatly hindering the deposition of Cu ion and smooth the surface of the deposited copper fi lm
smooth the surface of the deposited copper fi lm</t>
        </is>
      </c>
      <c r="H1766" s="2" t="inlineStr">
        <is>
          <t>The synergistic effects of additives on the micro vias copper filling</t>
        </is>
      </c>
      <c r="I1766" s="4" t="inlineStr"/>
      <c r="J1766" s="4" t="inlineStr"/>
      <c r="K1766" s="4" t="inlineStr"/>
      <c r="L1766" s="2" t="inlineStr">
        <is>
          <t>页标记 1 | blk:fca3e8e475c8a9d307ae</t>
        </is>
      </c>
      <c r="M1766" s="2" t="inlineStr">
        <is>
          <t>f:65a18d7df0360499</t>
        </is>
      </c>
    </row>
    <row r="1767" ht="120" customHeight="1">
      <c r="A1767" s="2" t="inlineStr">
        <is>
          <t>常规核验（尚未人工确认）</t>
        </is>
      </c>
      <c r="B1767" s="2" t="inlineStr">
        <is>
          <t>作用物：2-Mercaptopyridine
受影响指标：deposition of Cu ion</t>
        </is>
      </c>
      <c r="C1767" s="2" t="inlineStr">
        <is>
          <t>影响关系</t>
        </is>
      </c>
      <c r="D1767" s="2" t="inlineStr">
        <is>
          <t>文献陈述；确定性未标明；肯否未标明；来源范围未标明</t>
        </is>
      </c>
      <c r="E1767" s="2" t="inlineStr">
        <is>
          <t>本条未记录；不代表原文没有条件</t>
        </is>
      </c>
      <c r="F1767" s="2" t="inlineStr">
        <is>
          <t>deposition of Cu ion：greatly hindering；方向 降低</t>
        </is>
      </c>
      <c r="G1767" s="2" t="inlineStr">
        <is>
          <t>The widely used levelers such as JGB, tricyclazole (TCA), 2-Mercaptopyridine, and 2-amino-4-methylbenzothiazole (AMBT) play an essential role in greatly hindering the deposition of Cu ion
greatly hindering the deposition of Cu ion</t>
        </is>
      </c>
      <c r="H1767" s="2" t="inlineStr">
        <is>
          <t>The synergistic effects of additives on the micro vias copper filling</t>
        </is>
      </c>
      <c r="I1767" s="4" t="inlineStr"/>
      <c r="J1767" s="4" t="inlineStr"/>
      <c r="K1767" s="4" t="inlineStr"/>
      <c r="L1767" s="2" t="inlineStr">
        <is>
          <t>页标记 1 | blk:fca3e8e475c8a9d307ae</t>
        </is>
      </c>
      <c r="M1767" s="2" t="inlineStr">
        <is>
          <t>f:66fb4033b68c2127</t>
        </is>
      </c>
    </row>
    <row r="1768" ht="120" customHeight="1">
      <c r="A1768" s="2" t="inlineStr">
        <is>
          <t>常规核验（尚未人工确认）</t>
        </is>
      </c>
      <c r="B1768" s="2" t="inlineStr">
        <is>
          <t>作用物：SPS
受影响指标：deposited copper</t>
        </is>
      </c>
      <c r="C1768" s="2" t="inlineStr">
        <is>
          <t>影响关系</t>
        </is>
      </c>
      <c r="D1768" s="2" t="inlineStr">
        <is>
          <t>作者解释；确定性未标明；肯否未标明；来源范围未标明</t>
        </is>
      </c>
      <c r="E1768" s="2" t="inlineStr">
        <is>
          <t>distribution = concentration gradient distribution on the bottom of the microvia；适用于 deposited copper</t>
        </is>
      </c>
      <c r="F1768" s="2" t="inlineStr">
        <is>
          <t>effect on deposited copper：accelerated effect；方向 增加</t>
        </is>
      </c>
      <c r="G1768" s="2" t="inlineStr">
        <is>
          <t>the SPS has an accelerated effect of deposited copper on the bottom of the microvia due to the concentration gradient distribution on the bottom of the microvia
accelerated effect of deposited copper
due to the concentration gradient distribution on the bottom of the microvia</t>
        </is>
      </c>
      <c r="H1768" s="2" t="inlineStr">
        <is>
          <t>The synergistic effects of additives on the micro vias copper filling</t>
        </is>
      </c>
      <c r="I1768" s="4" t="inlineStr"/>
      <c r="J1768" s="4" t="inlineStr"/>
      <c r="K1768" s="4" t="inlineStr"/>
      <c r="L1768" s="2" t="inlineStr">
        <is>
          <t>页标记 9 | blk:acc0f9d7e11e7e35e264</t>
        </is>
      </c>
      <c r="M1768" s="2" t="inlineStr">
        <is>
          <t>f:698af97f8d04a064</t>
        </is>
      </c>
    </row>
    <row r="1769" ht="120" customHeight="1">
      <c r="A1769" s="2" t="inlineStr">
        <is>
          <t>常规核验（尚未人工确认）</t>
        </is>
      </c>
      <c r="B1769" s="2" t="inlineStr">
        <is>
          <t>作用物：Δ n
受影响指标：L</t>
        </is>
      </c>
      <c r="C1769" s="2" t="inlineStr">
        <is>
          <t>影响关系</t>
        </is>
      </c>
      <c r="D1769" s="2" t="inlineStr">
        <is>
          <t>实验观察；确定性未标明；肯否未标明；来源范围未标明</t>
        </is>
      </c>
      <c r="E1769" s="2" t="inlineStr">
        <is>
          <t>本条未记录；不代表原文没有条件</t>
        </is>
      </c>
      <c r="F1769" s="2" t="inlineStr">
        <is>
          <t>Δ n：increases fi rst and then keep stable；方向 mixed；阶段 first increase then stable</t>
        </is>
      </c>
      <c r="G1769" s="2" t="inlineStr">
        <is>
          <t>The Δ n increases fi rst and then keep stable with the increasing L.
increases fi rst and then keep stable</t>
        </is>
      </c>
      <c r="H1769" s="2" t="inlineStr">
        <is>
          <t>The synergistic effects of additives on the micro vias copper filling</t>
        </is>
      </c>
      <c r="I1769" s="4" t="inlineStr"/>
      <c r="J1769" s="4" t="inlineStr"/>
      <c r="K1769" s="4" t="inlineStr"/>
      <c r="L1769" s="2" t="inlineStr">
        <is>
          <t>页标记 4 | blk:cbdfb1835dc2909ad404</t>
        </is>
      </c>
      <c r="M1769" s="2" t="inlineStr">
        <is>
          <t>f:6b014fc8c93f68c7</t>
        </is>
      </c>
    </row>
    <row r="1770" ht="120" customHeight="1">
      <c r="A1770" s="2" t="inlineStr">
        <is>
          <t>常规核验（尚未人工确认）</t>
        </is>
      </c>
      <c r="B1770" s="2" t="inlineStr">
        <is>
          <t>作用物：L
受影响指标：plating baths</t>
        </is>
      </c>
      <c r="C1770" s="2" t="inlineStr">
        <is>
          <t>影响关系</t>
        </is>
      </c>
      <c r="D1770" s="2" t="inlineStr">
        <is>
          <t>文献陈述；确定性未标明；肯否未标明；来源范围未标明</t>
        </is>
      </c>
      <c r="E1770" s="2" t="inlineStr">
        <is>
          <t>本条未记录；不代表原文没有条件</t>
        </is>
      </c>
      <c r="F1770" s="2" t="inlineStr">
        <is>
          <t>role：leveler</t>
        </is>
      </c>
      <c r="G1770" s="2" t="inlineStr">
        <is>
          <t>and L as studied leveler.
as studied leveler</t>
        </is>
      </c>
      <c r="H1770" s="2" t="inlineStr">
        <is>
          <t>The synergistic effects of additives on the micro vias copper filling</t>
        </is>
      </c>
      <c r="I1770" s="4" t="inlineStr"/>
      <c r="J1770" s="4" t="inlineStr"/>
      <c r="K1770" s="4" t="inlineStr"/>
      <c r="L1770" s="2" t="inlineStr">
        <is>
          <t>页标记 11 | blk:67d59154d52bf04bc3fa</t>
        </is>
      </c>
      <c r="M1770" s="2" t="inlineStr">
        <is>
          <t>f:6ca32a9e083321ba</t>
        </is>
      </c>
    </row>
    <row r="1771" ht="120" customHeight="1">
      <c r="A1771" s="2" t="inlineStr">
        <is>
          <t>常规核验（尚未人工确认）</t>
        </is>
      </c>
      <c r="B1771" s="2" t="inlineStr">
        <is>
          <t>主体：Cl −
对象：PEP</t>
        </is>
      </c>
      <c r="C1771" s="2" t="inlineStr">
        <is>
          <t>机理解释</t>
        </is>
      </c>
      <c r="D1771" s="2" t="inlineStr">
        <is>
          <t>作者解释；确定性未标明；肯否未标明；来源范围未标明</t>
        </is>
      </c>
      <c r="E1771" s="2" t="inlineStr">
        <is>
          <t>本条未记录；不代表原文没有条件</t>
        </is>
      </c>
      <c r="F1771" s="2" t="inlineStr">
        <is>
          <t>adsorption type：multilayer adsorption</t>
        </is>
      </c>
      <c r="G1771" s="2" t="inlineStr">
        <is>
          <t>Considering there is C l ^- over-saturated theory leads to multilayer adsorption of PEP and the larger Δ n means better Cu fi lling performance
multilayer adsorption of PEP</t>
        </is>
      </c>
      <c r="H1771" s="2" t="inlineStr">
        <is>
          <t>The synergistic effects of additives on the micro vias copper filling</t>
        </is>
      </c>
      <c r="I1771" s="4" t="inlineStr"/>
      <c r="J1771" s="4" t="inlineStr"/>
      <c r="K1771" s="4" t="inlineStr"/>
      <c r="L1771" s="2" t="inlineStr">
        <is>
          <t>页标记 2 | blk:1dc95fa47edd7c11cf41</t>
        </is>
      </c>
      <c r="M1771" s="2" t="inlineStr">
        <is>
          <t>f:6e3c2ae46bc39dfc</t>
        </is>
      </c>
    </row>
    <row r="1772" ht="120" customHeight="1">
      <c r="A1772" s="2" t="inlineStr">
        <is>
          <t>常规核验（尚未人工确认）</t>
        </is>
      </c>
      <c r="B1772" s="2" t="inlineStr">
        <is>
          <t>测量对象：Electroplating experiments</t>
        </is>
      </c>
      <c r="C1772" s="2" t="inlineStr">
        <is>
          <t>测量记录</t>
        </is>
      </c>
      <c r="D1772" s="2" t="inlineStr">
        <is>
          <t>文献陈述；确定性未标明；肯否未标明；来源范围未标明</t>
        </is>
      </c>
      <c r="E1772" s="2" t="inlineStr">
        <is>
          <t>cell type = 1500 mL Harring cell；适用于 Electroplating experiments</t>
        </is>
      </c>
      <c r="F1772" s="2" t="inlineStr">
        <is>
          <t>本条未单列数值或结果，请读原文</t>
        </is>
      </c>
      <c r="G1772" s="2" t="inlineStr">
        <is>
          <t>Electroplating experiments were performed in a 1500 mL Harring cell.
in a 1500 mL Harring cell</t>
        </is>
      </c>
      <c r="H1772" s="2" t="inlineStr">
        <is>
          <t>The synergistic effects of additives on the micro vias copper filling</t>
        </is>
      </c>
      <c r="I1772" s="4" t="inlineStr"/>
      <c r="J1772" s="4" t="inlineStr"/>
      <c r="K1772" s="4" t="inlineStr"/>
      <c r="L1772" s="2" t="inlineStr">
        <is>
          <t>页标记 11 | blk:e65a5314dcee5d7b68fe</t>
        </is>
      </c>
      <c r="M1772" s="2" t="inlineStr">
        <is>
          <t>f:73451e558bd7e310</t>
        </is>
      </c>
    </row>
    <row r="1773" ht="120" customHeight="1">
      <c r="A1773" s="2" t="inlineStr">
        <is>
          <t>常规核验（尚未人工确认）</t>
        </is>
      </c>
      <c r="B1773" s="2" t="inlineStr">
        <is>
          <t>作用物：Cl-
受影响指标：Cu deposit speed</t>
        </is>
      </c>
      <c r="C1773" s="2" t="inlineStr">
        <is>
          <t>影响关系</t>
        </is>
      </c>
      <c r="D1773" s="2" t="inlineStr">
        <is>
          <t>作者解释；确定性未标明；肯否未标明；来源范围未标明</t>
        </is>
      </c>
      <c r="E1773" s="2" t="inlineStr">
        <is>
          <t>convection = strong；适用于 Cl-、Cu deposit speed</t>
        </is>
      </c>
      <c r="F1773" s="2" t="inlineStr">
        <is>
          <t>Cu deposit speed：signi fi - cantly reduced；方向 降低</t>
        </is>
      </c>
      <c r="G1773" s="2" t="inlineStr">
        <is>
          <t>Thus, the synergistic effect of Cl-,~ PEP,~ SPS,~ L, and the convective process led to signi fi - cantly reduced Cu deposit speed at strong convection, as shown in Fig. 10a.
signi fi - cantly reduced Cu deposit speed
at strong convection</t>
        </is>
      </c>
      <c r="H1773" s="2" t="inlineStr">
        <is>
          <t>The synergistic effects of additives on the micro vias copper filling</t>
        </is>
      </c>
      <c r="I1773" s="4" t="inlineStr"/>
      <c r="J1773" s="4" t="inlineStr"/>
      <c r="K1773" s="4" t="inlineStr"/>
      <c r="L1773" s="2" t="inlineStr">
        <is>
          <t>页标记 5 | blk:d64037ce20a2ac9d4993</t>
        </is>
      </c>
      <c r="M1773" s="2" t="inlineStr">
        <is>
          <t>f:736b58fb33e5f152</t>
        </is>
      </c>
    </row>
    <row r="1774" ht="120" customHeight="1">
      <c r="A1774" s="2" t="inlineStr">
        <is>
          <t>常规核验（尚未人工确认）</t>
        </is>
      </c>
      <c r="B1774" s="2" t="inlineStr">
        <is>
          <t>主体：L</t>
        </is>
      </c>
      <c r="C1774" s="2" t="inlineStr">
        <is>
          <t>其他关系（需读原文）</t>
        </is>
      </c>
      <c r="D1774" s="2" t="inlineStr">
        <is>
          <t>计算结果；确定性未标明；肯否未标明；来源范围未标明</t>
        </is>
      </c>
      <c r="E1774" s="2" t="inlineStr">
        <is>
          <t>浓度 = 10 ppm；适用于 L
other additives = fi xed concentration；适用于 L</t>
        </is>
      </c>
      <c r="F1774" s="2" t="inlineStr">
        <is>
          <t>optimal L：10 ppm ppm
Δη：24 mV mV</t>
        </is>
      </c>
      <c r="G1774" s="2" t="inlineStr">
        <is>
          <t>Taking the Δη biggest one and suppression strength of L into account, the optimal L was 10 ppm and Δη was equal to 24 mV when the other additives were fi xed concentration in electroplating solution.
the optimal L was 10 ppm
Δη was equal to 24 mV
10 ppm
other additives were fi xed concentration</t>
        </is>
      </c>
      <c r="H1774" s="2" t="inlineStr">
        <is>
          <t>The synergistic effects of additives on the micro vias copper filling</t>
        </is>
      </c>
      <c r="I1774" s="4" t="inlineStr"/>
      <c r="J1774" s="4" t="inlineStr"/>
      <c r="K1774" s="4" t="inlineStr"/>
      <c r="L1774" s="2" t="inlineStr">
        <is>
          <t>页标记 4 | blk:cbdfb1835dc2909ad404</t>
        </is>
      </c>
      <c r="M1774" s="2" t="inlineStr">
        <is>
          <t>f:77cebd796c998290</t>
        </is>
      </c>
    </row>
    <row r="1775" ht="120" customHeight="1">
      <c r="A1775" s="2" t="inlineStr">
        <is>
          <t>常规核验（尚未人工确认）</t>
        </is>
      </c>
      <c r="B1775" s="2" t="inlineStr">
        <is>
          <t>作用物：additives
受影响指标：cracked plating process</t>
        </is>
      </c>
      <c r="C1775" s="2" t="inlineStr">
        <is>
          <t>影响关系</t>
        </is>
      </c>
      <c r="D1775" s="2" t="inlineStr">
        <is>
          <t>实验观察；确定性未标明；肯否未标明；来源范围未标明</t>
        </is>
      </c>
      <c r="E1775" s="2" t="inlineStr">
        <is>
          <t>PEP concentration = 200 ppm；适用于 additives、cracked plating process
Cl^- concentration = 60 ppm；适用于 additives、cracked plating process
L concentration = 10 ppm；适用于 additives、cracked plating process
convection intensity = strong；适用于 additives、cracked plating process</t>
        </is>
      </c>
      <c r="F1775" s="2" t="inlineStr">
        <is>
          <t>本条未单列数值或结果，请读原文</t>
        </is>
      </c>
      <c r="G1775" s="2" t="inlineStr">
        <is>
          <t>This paper further investigates the effect of additives on the cracked plating process based on VAS containing 200 ppm PEP, 60 ppm Cl ^- and 10 ppm L under strong convection intensity.
containing 200 ppm PEP
60 ppm Cl ^-
10 ppm L
under strong convection intensity</t>
        </is>
      </c>
      <c r="H1775" s="2" t="inlineStr">
        <is>
          <t>The synergistic effects of additives on the micro vias copper filling</t>
        </is>
      </c>
      <c r="I1775" s="4" t="inlineStr"/>
      <c r="J1775" s="4" t="inlineStr"/>
      <c r="K1775" s="4" t="inlineStr"/>
      <c r="L1775" s="2" t="inlineStr">
        <is>
          <t>页标记 9 | blk:13d170804a3cbd8d7c00</t>
        </is>
      </c>
      <c r="M1775" s="2" t="inlineStr">
        <is>
          <t>f:79d96aa793b9e9cf</t>
        </is>
      </c>
    </row>
    <row r="1776" ht="120" customHeight="1">
      <c r="A1776" s="2" t="inlineStr">
        <is>
          <t>常规核验（尚未人工确认）</t>
        </is>
      </c>
      <c r="B1776" s="2" t="inlineStr">
        <is>
          <t>主体：PEP
对象：diffusion from the bulk solution to the bottom of the hole</t>
        </is>
      </c>
      <c r="C1776" s="2" t="inlineStr">
        <is>
          <t>机理解释</t>
        </is>
      </c>
      <c r="D1776" s="2" t="inlineStr">
        <is>
          <t>作者解释；确定性未标明；肯否未标明；来源范围未标明</t>
        </is>
      </c>
      <c r="E1776" s="2" t="inlineStr">
        <is>
          <t>本条未记录；不代表原文没有条件</t>
        </is>
      </c>
      <c r="F1776" s="2" t="inlineStr">
        <is>
          <t>diffusion difficulty：relatively difficult</t>
        </is>
      </c>
      <c r="G1776" s="2" t="inlineStr">
        <is>
          <t>1)PEP had a large molecular weight led to the relatively dif fi cult diffusion from the bulk solution to the bottom of the hole;
relatively dif fi cult diffusion</t>
        </is>
      </c>
      <c r="H1776" s="2" t="inlineStr">
        <is>
          <t>The synergistic effects of additives on the micro vias copper filling</t>
        </is>
      </c>
      <c r="I1776" s="4" t="inlineStr"/>
      <c r="J1776" s="4" t="inlineStr"/>
      <c r="K1776" s="4" t="inlineStr"/>
      <c r="L1776" s="2" t="inlineStr">
        <is>
          <t>页标记 9 | blk:edc5bdc0e3504f3b3e0a</t>
        </is>
      </c>
      <c r="M1776" s="2" t="inlineStr">
        <is>
          <t>f:7aa5243d226b75f6</t>
        </is>
      </c>
    </row>
    <row r="1777" ht="120" customHeight="1">
      <c r="A1777" s="2" t="inlineStr">
        <is>
          <t>常规核验（尚未人工确认）</t>
        </is>
      </c>
      <c r="B1777" s="2" t="inlineStr">
        <is>
          <t>主体：phosphorus-containing copper boards</t>
        </is>
      </c>
      <c r="C1777" s="2" t="inlineStr">
        <is>
          <t>其他关系（需读原文）</t>
        </is>
      </c>
      <c r="D1777" s="2" t="inlineStr">
        <is>
          <t>文献陈述；确定性未标明；肯否未标明；来源范围未标明</t>
        </is>
      </c>
      <c r="E1777" s="2" t="inlineStr">
        <is>
          <t>anode size = 5 cm * 15 cm cm；适用于 phosphorus-containing copper boards
distance = 20 cm；适用于 phosphorus-containing copper boards</t>
        </is>
      </c>
      <c r="F1777" s="2" t="inlineStr">
        <is>
          <t>本条未单列数值或结果，请读原文</t>
        </is>
      </c>
      <c r="G1777" s="2" t="inlineStr">
        <is>
          <t>Two parallel phosphorus-containing copper boards were used as the anode with the size of 5 cm * 15 cm and placed at a distance of 20 cm in the Harring cell.
with the size of 5 cm * 15 cm
placed at a distance of 20 cm</t>
        </is>
      </c>
      <c r="H1777" s="2" t="inlineStr">
        <is>
          <t>The synergistic effects of additives on the micro vias copper filling</t>
        </is>
      </c>
      <c r="I1777" s="4" t="inlineStr"/>
      <c r="J1777" s="4" t="inlineStr"/>
      <c r="K1777" s="4" t="inlineStr"/>
      <c r="L1777" s="2" t="inlineStr">
        <is>
          <t>页标记 11 | blk:e65a5314dcee5d7b68fe</t>
        </is>
      </c>
      <c r="M1777" s="2" t="inlineStr">
        <is>
          <t>f:7b0fa81b638d66a7</t>
        </is>
      </c>
    </row>
    <row r="1778" ht="120" customHeight="1">
      <c r="A1778" s="2" t="inlineStr">
        <is>
          <t>常规核验（尚未人工确认）</t>
        </is>
      </c>
      <c r="B1778" s="2" t="inlineStr">
        <is>
          <t>作用物：JGB
受影响指标：surface of the deposited copper fi lm</t>
        </is>
      </c>
      <c r="C1778" s="2" t="inlineStr">
        <is>
          <t>影响关系</t>
        </is>
      </c>
      <c r="D1778" s="2" t="inlineStr">
        <is>
          <t>文献陈述；确定性未标明；肯否未标明；来源范围未标明</t>
        </is>
      </c>
      <c r="E1778" s="2" t="inlineStr">
        <is>
          <t>本条未记录；不代表原文没有条件</t>
        </is>
      </c>
      <c r="F1778" s="2" t="inlineStr">
        <is>
          <t>surface of the deposited copper fi lm：smooth</t>
        </is>
      </c>
      <c r="G1778" s="2" t="inlineStr">
        <is>
          <t>The widely used levelers such as JGB, tricyclazole (TCA), 2-Mercaptopyridine, and 2-amino-4-methylbenzothiazole (AMBT) play an essential role in greatly hindering the deposition of Cu ion and smooth the surface of the deposited copper fi lm
smooth the surface of the deposited copper fi lm</t>
        </is>
      </c>
      <c r="H1778" s="2" t="inlineStr">
        <is>
          <t>The synergistic effects of additives on the micro vias copper filling</t>
        </is>
      </c>
      <c r="I1778" s="4" t="inlineStr"/>
      <c r="J1778" s="4" t="inlineStr"/>
      <c r="K1778" s="4" t="inlineStr"/>
      <c r="L1778" s="2" t="inlineStr">
        <is>
          <t>页标记 1 | blk:fca3e8e475c8a9d307ae</t>
        </is>
      </c>
      <c r="M1778" s="2" t="inlineStr">
        <is>
          <t>f:7bce2c17b0a190eb</t>
        </is>
      </c>
    </row>
    <row r="1779" ht="120" customHeight="1">
      <c r="A1779" s="2" t="inlineStr">
        <is>
          <t>常规核验（尚未人工确认）</t>
        </is>
      </c>
      <c r="B1779" s="2" t="inlineStr">
        <is>
          <t>作用物：accelerator
受影响指标：cathode current density</t>
        </is>
      </c>
      <c r="C1779" s="2" t="inlineStr">
        <is>
          <t>影响关系</t>
        </is>
      </c>
      <c r="D1779" s="2" t="inlineStr">
        <is>
          <t>文献陈述；确定性未标明；肯否未标明；来源范围未标明</t>
        </is>
      </c>
      <c r="E1779" s="2" t="inlineStr">
        <is>
          <t>本条未记录；不代表原文没有条件</t>
        </is>
      </c>
      <c r="F1779" s="2" t="inlineStr">
        <is>
          <t>cathode current density：increase；方向 增加</t>
        </is>
      </c>
      <c r="G1779" s="2" t="inlineStr">
        <is>
          <t>It is usually believed that the accelerator is to increase the cathode current density, control the rate of crystal nucleation and improve the fi lling ability of the microvias [49,50].
increase the cathode current density</t>
        </is>
      </c>
      <c r="H1779" s="2" t="inlineStr">
        <is>
          <t>The synergistic effects of additives on the micro vias copper filling</t>
        </is>
      </c>
      <c r="I1779" s="4" t="inlineStr"/>
      <c r="J1779" s="4" t="inlineStr"/>
      <c r="K1779" s="4" t="inlineStr"/>
      <c r="L1779" s="2" t="inlineStr">
        <is>
          <t>页标记 9 | blk:13d170804a3cbd8d7c00</t>
        </is>
      </c>
      <c r="M1779" s="2" t="inlineStr">
        <is>
          <t>f:7d0eb17c08ec3d11</t>
        </is>
      </c>
    </row>
    <row r="1780" ht="120" customHeight="1">
      <c r="A1780" s="2" t="inlineStr">
        <is>
          <t>常规核验（尚未人工确认）</t>
        </is>
      </c>
      <c r="B1780" s="2" t="inlineStr">
        <is>
          <t>作用物：Cl −
受影响指标：PEP</t>
        </is>
      </c>
      <c r="C1780" s="2" t="inlineStr">
        <is>
          <t>影响关系</t>
        </is>
      </c>
      <c r="D1780" s="2" t="inlineStr">
        <is>
          <t>作者解释；确定性未标明；肯否未标明；来源范围未标明</t>
        </is>
      </c>
      <c r="E1780" s="2" t="inlineStr">
        <is>
          <t>本条未记录；不代表原文没有条件</t>
        </is>
      </c>
      <c r="F1780" s="2" t="inlineStr">
        <is>
          <t>synergic inhibition effect：obvious</t>
        </is>
      </c>
      <c r="G1780" s="2" t="inlineStr">
        <is>
          <t>In other words, only the Cl − and PEP have an obvious synergic inhibition effect for the Cu electroplating process in VAS.
have an obvious synergic inhibition effect</t>
        </is>
      </c>
      <c r="H1780" s="2" t="inlineStr">
        <is>
          <t>The synergistic effects of additives on the micro vias copper filling</t>
        </is>
      </c>
      <c r="I1780" s="4" t="inlineStr"/>
      <c r="J1780" s="4" t="inlineStr"/>
      <c r="K1780" s="4" t="inlineStr"/>
      <c r="L1780" s="2" t="inlineStr">
        <is>
          <t>页标记 6 | blk:692f2ce3c43819077a76</t>
        </is>
      </c>
      <c r="M1780" s="2" t="inlineStr">
        <is>
          <t>f:7f7d4a00a7d00c5e</t>
        </is>
      </c>
    </row>
    <row r="1781" ht="120" customHeight="1">
      <c r="A1781" s="2" t="inlineStr">
        <is>
          <t>常规核验（尚未人工确认）</t>
        </is>
      </c>
      <c r="B1781" s="2" t="inlineStr">
        <is>
          <t>主体：Cu electrodeposition nucleation</t>
        </is>
      </c>
      <c r="C1781" s="2" t="inlineStr">
        <is>
          <t>机理解释</t>
        </is>
      </c>
      <c r="D1781" s="2" t="inlineStr">
        <is>
          <t>作者解释；确定性未标明；肯否未标明；this_study</t>
        </is>
      </c>
      <c r="E1781" s="2" t="inlineStr">
        <is>
          <t>时间 = initial few seconds；适用于 Cu electrodeposition nucleation</t>
        </is>
      </c>
      <c r="F1781" s="2" t="inlineStr">
        <is>
          <t>本条未单列数值或结果，请读原文</t>
        </is>
      </c>
      <c r="G1781" s="2" t="inlineStr">
        <is>
          <t>Chronoamperometry tests indicate that the Cu electrodeposition nucleation could be considered as an instantaneous mechanism for the initial few seconds.
for the initial few seconds</t>
        </is>
      </c>
      <c r="H1781" s="2" t="inlineStr">
        <is>
          <t>The synergistic effects of additives on the micro vias copper filling</t>
        </is>
      </c>
      <c r="I1781" s="4" t="inlineStr"/>
      <c r="J1781" s="4" t="inlineStr"/>
      <c r="K1781" s="4" t="inlineStr"/>
      <c r="L1781" s="2" t="inlineStr">
        <is>
          <t>页标记 9 | blk:ae99bfb69e49fc3b5e84</t>
        </is>
      </c>
      <c r="M1781" s="2" t="inlineStr">
        <is>
          <t>f:8017595eecf720bc</t>
        </is>
      </c>
    </row>
    <row r="1782" ht="120" customHeight="1">
      <c r="A1782" s="2" t="inlineStr">
        <is>
          <t>常规核验（尚未人工确认）</t>
        </is>
      </c>
      <c r="B1782" s="2" t="inlineStr">
        <is>
          <t>作用物：L
受影响指标：Cu fi lling performance</t>
        </is>
      </c>
      <c r="C1782" s="2" t="inlineStr">
        <is>
          <t>影响关系</t>
        </is>
      </c>
      <c r="D1782" s="2" t="inlineStr">
        <is>
          <t>实验观察；保留/可能措辞；肯定陈述；this_study</t>
        </is>
      </c>
      <c r="E1782" s="2" t="inlineStr">
        <is>
          <t>本条未记录；不代表原文没有条件</t>
        </is>
      </c>
      <c r="F1782" s="2" t="inlineStr">
        <is>
          <t>Δη values：approximately 24 mV mV</t>
        </is>
      </c>
      <c r="G1782" s="2" t="inlineStr">
        <is>
          <t>The GMs show that the Δη values (Potential difference at different speeds of Cu rotating disk electrode) are approximately 24 mV which usually suggests better Cu fi lling performance for the corresponding electrolyte additives.
approximately 24 mV</t>
        </is>
      </c>
      <c r="H1782" s="2" t="inlineStr">
        <is>
          <t>The synergistic effects of additives on the micro vias copper filling</t>
        </is>
      </c>
      <c r="I1782" s="4" t="inlineStr"/>
      <c r="J1782" s="4" t="inlineStr"/>
      <c r="K1782" s="4" t="inlineStr"/>
      <c r="L1782" s="2" t="inlineStr">
        <is>
          <t>页标记 1 | blk:c1b6d27f6b941b2a2ce3</t>
        </is>
      </c>
      <c r="M1782" s="2" t="inlineStr">
        <is>
          <t>f:873be7fe1283d637</t>
        </is>
      </c>
    </row>
    <row r="1783" ht="120" customHeight="1">
      <c r="A1783" s="2" t="inlineStr">
        <is>
          <t>常规核验（尚未人工确认）</t>
        </is>
      </c>
      <c r="B1783" s="2" t="inlineStr">
        <is>
          <t>吸附物：L
表面：Cu surface</t>
        </is>
      </c>
      <c r="C1783" s="2" t="inlineStr">
        <is>
          <t>吸附关系</t>
        </is>
      </c>
      <c r="D1783" s="2" t="inlineStr">
        <is>
          <t>文献陈述；确定性未标明；肯否未标明；来源范围未标明</t>
        </is>
      </c>
      <c r="E1783" s="2" t="inlineStr">
        <is>
          <t>本条未记录；不代表原文没有条件</t>
        </is>
      </c>
      <c r="F1783" s="2" t="inlineStr">
        <is>
          <t>本条未单列数值或结果，请读原文</t>
        </is>
      </c>
      <c r="G1783" s="2" t="inlineStr">
        <is>
          <t>The Langmuir adsorption equation of L on the Cu surface is given as Equation (1).</t>
        </is>
      </c>
      <c r="H1783" s="2" t="inlineStr">
        <is>
          <t>The synergistic effects of additives on the micro vias copper filling</t>
        </is>
      </c>
      <c r="I1783" s="4" t="inlineStr"/>
      <c r="J1783" s="4" t="inlineStr"/>
      <c r="K1783" s="4" t="inlineStr"/>
      <c r="L1783" s="2" t="inlineStr">
        <is>
          <t>页标记 7 | blk:ab7772dd39a96e7e975a</t>
        </is>
      </c>
      <c r="M1783" s="2" t="inlineStr">
        <is>
          <t>f:87768f36e9faa50f</t>
        </is>
      </c>
    </row>
    <row r="1784" ht="120" customHeight="1">
      <c r="A1784" s="2" t="inlineStr">
        <is>
          <t>常规核验（尚未人工确认）</t>
        </is>
      </c>
      <c r="B1784" s="2" t="inlineStr">
        <is>
          <t>作用物：com bined additives formula
受影响指标：microvias</t>
        </is>
      </c>
      <c r="C1784" s="2" t="inlineStr">
        <is>
          <t>影响关系</t>
        </is>
      </c>
      <c r="D1784" s="2" t="inlineStr">
        <is>
          <t>作者解释；确定性未标明；肯否未标明；来源范围未标明</t>
        </is>
      </c>
      <c r="E1784" s="2" t="inlineStr">
        <is>
          <t>本条未记录；不代表原文没有条件</t>
        </is>
      </c>
      <c r="F1784" s="2" t="inlineStr">
        <is>
          <t>filling capability：capable of achieving a microvias bottom up fi lling</t>
        </is>
      </c>
      <c r="G1784" s="2" t="inlineStr">
        <is>
          <t>indicating that the com bined additives formula is capable of achieving a microvias bottom up fi lling.
capable of achieving a microvias bottom up fi lling</t>
        </is>
      </c>
      <c r="H1784" s="2" t="inlineStr">
        <is>
          <t>The synergistic effects of additives on the micro vias copper filling</t>
        </is>
      </c>
      <c r="I1784" s="4" t="inlineStr"/>
      <c r="J1784" s="4" t="inlineStr"/>
      <c r="K1784" s="4" t="inlineStr"/>
      <c r="L1784" s="2" t="inlineStr">
        <is>
          <t>页标记 6 | blk:aea469dabed58ea1f908</t>
        </is>
      </c>
      <c r="M1784" s="2" t="inlineStr">
        <is>
          <t>f:8ae7f313081acb50</t>
        </is>
      </c>
    </row>
    <row r="1785" ht="120" customHeight="1">
      <c r="A1785" s="2" t="inlineStr">
        <is>
          <t>常规核验（尚未人工确认）</t>
        </is>
      </c>
      <c r="B1785" s="2" t="inlineStr">
        <is>
          <t>主体：SPS
对象：electroplating bath system</t>
        </is>
      </c>
      <c r="C1785" s="2" t="inlineStr">
        <is>
          <t>其他关系（需读原文）</t>
        </is>
      </c>
      <c r="D1785" s="2" t="inlineStr">
        <is>
          <t>计算结果；确定性未标明；肯否未标明；来源范围未标明</t>
        </is>
      </c>
      <c r="E1785" s="2" t="inlineStr">
        <is>
          <t>浓度 = 6 ppm；适用于 SPS
组成 = VAS, 200 ppm PEP, 10 ppm L；适用于 electroplating bath system</t>
        </is>
      </c>
      <c r="F1785" s="2" t="inlineStr">
        <is>
          <t>Δη：24 mV</t>
        </is>
      </c>
      <c r="G1785" s="2" t="inlineStr">
        <is>
          <t>So, the optimal SPS was 6 ppm and Δη is equal to 24 mV when the electroplating bath system contains VAS, 200 ppm PEP, 10 ppm L.
Δη is equal to 24 mV
6 ppm
the electroplating bath system contains VAS, 200 ppm PEP, 10 ppm L</t>
        </is>
      </c>
      <c r="H1785" s="2" t="inlineStr">
        <is>
          <t>The synergistic effects of additives on the micro vias copper filling</t>
        </is>
      </c>
      <c r="I1785" s="4" t="inlineStr"/>
      <c r="J1785" s="4" t="inlineStr"/>
      <c r="K1785" s="4" t="inlineStr"/>
      <c r="L1785" s="2" t="inlineStr">
        <is>
          <t>页标记 2 | blk:61da0a73ce41bfc4a91f</t>
        </is>
      </c>
      <c r="M1785" s="2" t="inlineStr">
        <is>
          <t>f:906e41bd0fb1332f</t>
        </is>
      </c>
    </row>
    <row r="1786" ht="120" customHeight="1">
      <c r="A1786" s="2" t="inlineStr">
        <is>
          <t>常规核验（尚未人工确认）</t>
        </is>
      </c>
      <c r="B1786" s="2" t="inlineStr">
        <is>
          <t>吸附物：leveler
表面：cathode sur face</t>
        </is>
      </c>
      <c r="C1786" s="2" t="inlineStr">
        <is>
          <t>吸附关系</t>
        </is>
      </c>
      <c r="D1786" s="2" t="inlineStr">
        <is>
          <t>作者解释；确定性未标明；肯否未标明；来源范围未标明</t>
        </is>
      </c>
      <c r="E1786" s="2" t="inlineStr">
        <is>
          <t>本条未记录；不代表原文没有条件</t>
        </is>
      </c>
      <c r="F1786" s="2" t="inlineStr">
        <is>
          <t>overpotential of copper deposition：increase；方向 增加
copper deposition in high current density regions：strongly inhibits；方向 降低</t>
        </is>
      </c>
      <c r="G1786" s="2" t="inlineStr">
        <is>
          <t>leveler ha important effects with regard to the asymmetric electroplating due to its capability of adsorbing at a high electric fi eld for the cathode sur face
which increase the overpotential of copper deposition
and strongly inhibits copper deposition in high current density regions</t>
        </is>
      </c>
      <c r="H1786" s="2" t="inlineStr">
        <is>
          <t>The synergistic effects of additives on the micro vias copper filling</t>
        </is>
      </c>
      <c r="I1786" s="4" t="inlineStr"/>
      <c r="J1786" s="4" t="inlineStr"/>
      <c r="K1786" s="4" t="inlineStr"/>
      <c r="L1786" s="2" t="inlineStr">
        <is>
          <t>页标记 1 | blk:fca3e8e475c8a9d307ae</t>
        </is>
      </c>
      <c r="M1786" s="2" t="inlineStr">
        <is>
          <t>f:90d5c9133483f24c</t>
        </is>
      </c>
    </row>
    <row r="1787" ht="120" customHeight="1">
      <c r="A1787" s="2" t="inlineStr">
        <is>
          <t>常规核验（尚未人工确认）</t>
        </is>
      </c>
      <c r="B1787" s="2" t="inlineStr">
        <is>
          <t>作用物：copper plating solution</t>
        </is>
      </c>
      <c r="C1787" s="2" t="inlineStr">
        <is>
          <t>影响关系</t>
        </is>
      </c>
      <c r="D1787" s="2" t="inlineStr">
        <is>
          <t>实验观察；确定性未标明；肯否未标明；this_study</t>
        </is>
      </c>
      <c r="E1787" s="2" t="inlineStr">
        <is>
          <t>accelerator presence = no accelerator；适用于 copper plating solution</t>
        </is>
      </c>
      <c r="F1787" s="2" t="inlineStr">
        <is>
          <t>cracked plating occurrence：more likely to occur in a diagonal line across the bottom of the microvia at the corners of the blind holes</t>
        </is>
      </c>
      <c r="G1787" s="2" t="inlineStr">
        <is>
          <t>The optical microscope measurements indicated that the cracked plating was more likely to occur in a diagonal line across the bottom of the microvia at the corners of the blind holes when there is no accelerator in the copper plating solution.
the cracked plating was more likely to occur in a diagonal line across the bottom of the microvia at the corners of the blind holes
when there is no accelerator in the copper plating solution</t>
        </is>
      </c>
      <c r="H1787" s="2" t="inlineStr">
        <is>
          <t>The synergistic effects of additives on the micro vias copper filling</t>
        </is>
      </c>
      <c r="I1787" s="4" t="inlineStr"/>
      <c r="J1787" s="4" t="inlineStr"/>
      <c r="K1787" s="4" t="inlineStr"/>
      <c r="L1787" s="2" t="inlineStr">
        <is>
          <t>页标记 9 | blk:ae99bfb69e49fc3b5e84</t>
        </is>
      </c>
      <c r="M1787" s="2" t="inlineStr">
        <is>
          <t>f:964675d04dd19683</t>
        </is>
      </c>
    </row>
    <row r="1788" ht="120" customHeight="1">
      <c r="A1788" s="2" t="inlineStr">
        <is>
          <t>常规核验（尚未人工确认）</t>
        </is>
      </c>
      <c r="B1788" s="2" t="inlineStr">
        <is>
          <t>主体：Cl −
对象：copper ion reduction</t>
        </is>
      </c>
      <c r="C1788" s="2" t="inlineStr">
        <is>
          <t>机理解释</t>
        </is>
      </c>
      <c r="D1788" s="2" t="inlineStr">
        <is>
          <t>作者解释；确定性未标明；肯否未标明；来源范围未标明</t>
        </is>
      </c>
      <c r="E1788" s="2" t="inlineStr">
        <is>
          <t>本条未记录；不代表原文没有条件</t>
        </is>
      </c>
      <c r="F1788" s="2" t="inlineStr">
        <is>
          <t>本条未单列数值或结果，请读原文</t>
        </is>
      </c>
      <c r="G1788" s="2" t="inlineStr">
        <is>
          <t>The copper ion reduction was inhibited by Cl − and PEP, as shown in Fig. 10a.</t>
        </is>
      </c>
      <c r="H1788" s="2" t="inlineStr">
        <is>
          <t>The synergistic effects of additives on the micro vias copper filling</t>
        </is>
      </c>
      <c r="I1788" s="4" t="inlineStr"/>
      <c r="J1788" s="4" t="inlineStr"/>
      <c r="K1788" s="4" t="inlineStr"/>
      <c r="L1788" s="2" t="inlineStr">
        <is>
          <t>页标记 9 | blk:471258e93d9f3c7da857</t>
        </is>
      </c>
      <c r="M1788" s="2" t="inlineStr">
        <is>
          <t>f:97f226c0c75b7e08</t>
        </is>
      </c>
    </row>
    <row r="1789" ht="120" customHeight="1">
      <c r="A1789" s="2" t="inlineStr">
        <is>
          <t>常规核验（尚未人工确认）</t>
        </is>
      </c>
      <c r="B1789" s="2" t="inlineStr">
        <is>
          <t>作用物：SPS
受影响指标：plating baths</t>
        </is>
      </c>
      <c r="C1789" s="2" t="inlineStr">
        <is>
          <t>影响关系</t>
        </is>
      </c>
      <c r="D1789" s="2" t="inlineStr">
        <is>
          <t>文献陈述；确定性未标明；肯否未标明；来源范围未标明</t>
        </is>
      </c>
      <c r="E1789" s="2" t="inlineStr">
        <is>
          <t>本条未记录；不代表原文没有条件</t>
        </is>
      </c>
      <c r="F1789" s="2" t="inlineStr">
        <is>
          <t>role：accelerator</t>
        </is>
      </c>
      <c r="G1789" s="2" t="inlineStr">
        <is>
          <t>SPS used as an accelerator
used as an accelerator</t>
        </is>
      </c>
      <c r="H1789" s="2" t="inlineStr">
        <is>
          <t>The synergistic effects of additives on the micro vias copper filling</t>
        </is>
      </c>
      <c r="I1789" s="4" t="inlineStr"/>
      <c r="J1789" s="4" t="inlineStr"/>
      <c r="K1789" s="4" t="inlineStr"/>
      <c r="L1789" s="2" t="inlineStr">
        <is>
          <t>页标记 11 | blk:67d59154d52bf04bc3fa</t>
        </is>
      </c>
      <c r="M1789" s="2" t="inlineStr">
        <is>
          <t>f:99b73447315f8b54</t>
        </is>
      </c>
    </row>
    <row r="1790" ht="120" customHeight="1">
      <c r="A1790" s="2" t="inlineStr">
        <is>
          <t>常规核验（尚未人工确认）</t>
        </is>
      </c>
      <c r="B1790" s="2" t="inlineStr">
        <is>
          <t>测量对象：L
测量指标：electrode potential</t>
        </is>
      </c>
      <c r="C1790" s="2" t="inlineStr">
        <is>
          <t>测量记录</t>
        </is>
      </c>
      <c r="D1790" s="2" t="inlineStr">
        <is>
          <t>实验观察；确定性未标明；肯否未标明；来源范围未标明</t>
        </is>
      </c>
      <c r="E1790" s="2" t="inlineStr">
        <is>
          <t>浓度 = 10 ppm；适用于 L</t>
        </is>
      </c>
      <c r="F1790" s="2" t="inlineStr">
        <is>
          <t>Δη：24 mV mV</t>
        </is>
      </c>
      <c r="G1790" s="2" t="inlineStr">
        <is>
          <t>It can be seen from Fig. 10a that when 10 ppm L was added to the plating solu tion, the corresponding electrode potential changed and the Δη value was 24 mV.
the Δη value was 24 mV
10 ppm L</t>
        </is>
      </c>
      <c r="H1790" s="2" t="inlineStr">
        <is>
          <t>The synergistic effects of additives on the micro vias copper filling</t>
        </is>
      </c>
      <c r="I1790" s="4" t="inlineStr"/>
      <c r="J1790" s="4" t="inlineStr"/>
      <c r="K1790" s="4" t="inlineStr"/>
      <c r="L1790" s="2" t="inlineStr">
        <is>
          <t>页标记 5 | blk:0b2c8d046d809ab41659</t>
        </is>
      </c>
      <c r="M1790" s="2" t="inlineStr">
        <is>
          <t>f:9a975f9bc8bcb1ab</t>
        </is>
      </c>
    </row>
    <row r="1791" ht="120" customHeight="1">
      <c r="A1791" s="2" t="inlineStr">
        <is>
          <t>常规核验（尚未人工确认）</t>
        </is>
      </c>
      <c r="B1791" s="2" t="inlineStr">
        <is>
          <t>主体：lack of SPS
对象：microcracks or fractures</t>
        </is>
      </c>
      <c r="C1791" s="2" t="inlineStr">
        <is>
          <t>机理解释</t>
        </is>
      </c>
      <c r="D1791" s="2" t="inlineStr">
        <is>
          <t>作者解释；确定性未标明；肯否未标明；来源范围未标明</t>
        </is>
      </c>
      <c r="E1791" s="2" t="inlineStr">
        <is>
          <t>本条未记录；不代表原文没有条件</t>
        </is>
      </c>
      <c r="F1791" s="2" t="inlineStr">
        <is>
          <t>本条未单列数值或结果，请读原文</t>
        </is>
      </c>
      <c r="G1791" s="2" t="inlineStr">
        <is>
          <t>The microcracks or fractures can be caused by the neighboring stress fi eld due to the lack of SPS.</t>
        </is>
      </c>
      <c r="H1791" s="2" t="inlineStr">
        <is>
          <t>The synergistic effects of additives on the micro vias copper filling</t>
        </is>
      </c>
      <c r="I1791" s="4" t="inlineStr"/>
      <c r="J1791" s="4" t="inlineStr"/>
      <c r="K1791" s="4" t="inlineStr"/>
      <c r="L1791" s="2" t="inlineStr">
        <is>
          <t>页标记 9 | blk:13d170804a3cbd8d7c00</t>
        </is>
      </c>
      <c r="M1791" s="2" t="inlineStr">
        <is>
          <t>f:9ba7b084ccbf00c4</t>
        </is>
      </c>
    </row>
    <row r="1792" ht="120" customHeight="1">
      <c r="A1792" s="2" t="inlineStr">
        <is>
          <t>常规核验（尚未人工确认）</t>
        </is>
      </c>
      <c r="B1792" s="2" t="inlineStr">
        <is>
          <t>作用物：PEP</t>
        </is>
      </c>
      <c r="C1792" s="2" t="inlineStr">
        <is>
          <t>影响关系</t>
        </is>
      </c>
      <c r="D1792" s="2" t="inlineStr">
        <is>
          <t>实验观察；确定性未标明；肯否未标明；来源范围未标明</t>
        </is>
      </c>
      <c r="E1792" s="2" t="inlineStr">
        <is>
          <t>本条未记录；不代表原文没有条件</t>
        </is>
      </c>
      <c r="F1792" s="2" t="inlineStr">
        <is>
          <t>Q/Q_0 value：decreases dramatically fi rst and then evolves toward an approximate steady-going value；方向 降低</t>
        </is>
      </c>
      <c r="G1792" s="2" t="inlineStr">
        <is>
          <t>Fig. 5b shows that the Q/Q_0 value decreases dramatically fi rst and then evolves toward an approximate steady-going value with the PEP increased.
the Q/Q_0 value decreases dramatically fi rst and then evolves toward an approximate steady-going value</t>
        </is>
      </c>
      <c r="H1792" s="2" t="inlineStr">
        <is>
          <t>The synergistic effects of additives on the micro vias copper filling</t>
        </is>
      </c>
      <c r="I1792" s="4" t="inlineStr"/>
      <c r="J1792" s="4" t="inlineStr"/>
      <c r="K1792" s="4" t="inlineStr"/>
      <c r="L1792" s="2" t="inlineStr">
        <is>
          <t>页标记 2 | blk:f4d204e6ff69911a33fe</t>
        </is>
      </c>
      <c r="M1792" s="2" t="inlineStr">
        <is>
          <t>f:9bc558abb397860f</t>
        </is>
      </c>
    </row>
    <row r="1793" ht="120" customHeight="1">
      <c r="A1793" s="2" t="inlineStr">
        <is>
          <t>常规核验（尚未人工确认）</t>
        </is>
      </c>
      <c r="B1793" s="2" t="inlineStr">
        <is>
          <t>作用物：deposited copper
受影响指标：microvia</t>
        </is>
      </c>
      <c r="C1793" s="2" t="inlineStr">
        <is>
          <t>影响关系</t>
        </is>
      </c>
      <c r="D1793" s="2" t="inlineStr">
        <is>
          <t>实验观察；确定性未标明；肯否未标明；来源范围未标明</t>
        </is>
      </c>
      <c r="E1793" s="2" t="inlineStr">
        <is>
          <t>本条未记录；不代表原文没有条件</t>
        </is>
      </c>
      <c r="F1793" s="2" t="inlineStr">
        <is>
          <t>thickness of deposited copper：larger than the outside；方向 增加</t>
        </is>
      </c>
      <c r="G1793" s="2" t="inlineStr">
        <is>
          <t>the thickness of deposited copper for the bottom of the microvia was larger than the outside, as shown in Fig. 13d
the thickness of deposited copper for the bottom of the microvia was larger than the outside</t>
        </is>
      </c>
      <c r="H1793" s="2" t="inlineStr">
        <is>
          <t>The synergistic effects of additives on the micro vias copper filling</t>
        </is>
      </c>
      <c r="I1793" s="4" t="inlineStr"/>
      <c r="J1793" s="4" t="inlineStr"/>
      <c r="K1793" s="4" t="inlineStr"/>
      <c r="L1793" s="2" t="inlineStr">
        <is>
          <t>页标记 9 | blk:acc0f9d7e11e7e35e264</t>
        </is>
      </c>
      <c r="M1793" s="2" t="inlineStr">
        <is>
          <t>f:9f6e1c8685110df9</t>
        </is>
      </c>
    </row>
    <row r="1794" ht="120" customHeight="1">
      <c r="A1794" s="2" t="inlineStr">
        <is>
          <t>常规核验（尚未人工确认）</t>
        </is>
      </c>
      <c r="B1794" s="2" t="inlineStr">
        <is>
          <t>主体：tested board</t>
        </is>
      </c>
      <c r="C1794" s="2" t="inlineStr">
        <is>
          <t>其他关系（需读原文）</t>
        </is>
      </c>
      <c r="D1794" s="2" t="inlineStr">
        <is>
          <t>文献陈述；确定性未标明；肯否未标明；来源范围未标明</t>
        </is>
      </c>
      <c r="E1794" s="2" t="inlineStr">
        <is>
          <t>本条未记录；不代表原文没有条件</t>
        </is>
      </c>
      <c r="F1794" s="2" t="inlineStr">
        <is>
          <t>dimensions：50 mm * 150 mm mm</t>
        </is>
      </c>
      <c r="G1794" s="2" t="inlineStr">
        <is>
          <t>The dimensions of the tested board with many microvias were 50 mm * 150 mm.
50 mm * 150 mm</t>
        </is>
      </c>
      <c r="H1794" s="2" t="inlineStr">
        <is>
          <t>The synergistic effects of additives on the micro vias copper filling</t>
        </is>
      </c>
      <c r="I1794" s="4" t="inlineStr"/>
      <c r="J1794" s="4" t="inlineStr"/>
      <c r="K1794" s="4" t="inlineStr"/>
      <c r="L1794" s="2" t="inlineStr">
        <is>
          <t>页标记 11 | blk:e65a5314dcee5d7b68fe</t>
        </is>
      </c>
      <c r="M1794" s="2" t="inlineStr">
        <is>
          <t>f:a5e4c58745756b59</t>
        </is>
      </c>
    </row>
    <row r="1795" ht="120" customHeight="1">
      <c r="A1795" s="2" t="inlineStr">
        <is>
          <t>常规核验（尚未人工确认）</t>
        </is>
      </c>
      <c r="B1795" s="2" t="inlineStr">
        <is>
          <t>作用物：PEP
受影响指标：copper working electrode</t>
        </is>
      </c>
      <c r="C1795" s="2" t="inlineStr">
        <is>
          <t>影响关系</t>
        </is>
      </c>
      <c r="D1795" s="2" t="inlineStr">
        <is>
          <t>实验观察；确定性未标明；肯否未标明；来源范围未标明</t>
        </is>
      </c>
      <c r="E1795" s="2" t="inlineStr">
        <is>
          <t>浓度 = 200 ppm；适用于 PEP
additive = 60 ppm C l ^-；适用于 PEP、copper working electrode
solution = VAS solution；适用于 PEP、copper working electrode</t>
        </is>
      </c>
      <c r="F1795" s="2" t="inlineStr">
        <is>
          <t>electrode potential：shifts to more negative values；方向 降低</t>
        </is>
      </c>
      <c r="G1795" s="2" t="inlineStr">
        <is>
          <t>when adding 200 ppm PEP and 60 ppm C l ^- to the VAS solution, the electrode potential rapidly shifts to more negative values
the electrode potential rapidly shifts to more negative values
200 ppm PEP
60 ppm C l ^-
VAS solution</t>
        </is>
      </c>
      <c r="H1795" s="2" t="inlineStr">
        <is>
          <t>The synergistic effects of additives on the micro vias copper filling</t>
        </is>
      </c>
      <c r="I1795" s="4" t="inlineStr"/>
      <c r="J1795" s="4" t="inlineStr"/>
      <c r="K1795" s="4" t="inlineStr"/>
      <c r="L1795" s="2" t="inlineStr">
        <is>
          <t>页标记 4 | blk:66651d081112aac8c7e9</t>
        </is>
      </c>
      <c r="M1795" s="2" t="inlineStr">
        <is>
          <t>f:a6235e85794e7593</t>
        </is>
      </c>
    </row>
    <row r="1796" ht="120" customHeight="1">
      <c r="A1796" s="2" t="inlineStr">
        <is>
          <t>常规核验（尚未人工确认）</t>
        </is>
      </c>
      <c r="B1796" s="2" t="inlineStr">
        <is>
          <t>作用物：SPS
受影响指标：deposited copper</t>
        </is>
      </c>
      <c r="C1796" s="2" t="inlineStr">
        <is>
          <t>影响关系</t>
        </is>
      </c>
      <c r="D1796" s="2" t="inlineStr">
        <is>
          <t>作者解释；明确表述；肯否未标明；this_study</t>
        </is>
      </c>
      <c r="E1796" s="2" t="inlineStr">
        <is>
          <t>additive distribution = homogeneous concentration distribution of additive on the outside and the bottom of the microvia；适用于 SPS、deposited copper
stirring = without stirring；适用于 SPS、deposited copper</t>
        </is>
      </c>
      <c r="F1796" s="2" t="inlineStr">
        <is>
          <t>bottom-up accelerated effect：no obvious bottom-up accelerated effect；方向 no_effect</t>
        </is>
      </c>
      <c r="G1796" s="2" t="inlineStr">
        <is>
          <t>SPS has no obvious bottom-up accelerated effect of deposited copper when the homogeneous concentration distribution of additive on the outside and the bottom of the microvia is caused without stirring
no obvious bottom-up accelerated effect
the homogeneous concentration distribution of additive on the outside and the bottom of the microvia is caused
without stirring</t>
        </is>
      </c>
      <c r="H1796" s="2" t="inlineStr">
        <is>
          <t>The synergistic effects of additives on the micro vias copper filling</t>
        </is>
      </c>
      <c r="I1796" s="4" t="inlineStr"/>
      <c r="J1796" s="4" t="inlineStr"/>
      <c r="K1796" s="4" t="inlineStr"/>
      <c r="L1796" s="2" t="inlineStr">
        <is>
          <t>页标记 9 | blk:3f62b1cf0cbafb8e5238</t>
        </is>
      </c>
      <c r="M1796" s="2" t="inlineStr">
        <is>
          <t>f:a9c379916f0b2fd6</t>
        </is>
      </c>
    </row>
    <row r="1797" ht="120" customHeight="1">
      <c r="A1797" s="2" t="inlineStr">
        <is>
          <t>常规核验（尚未人工确认）</t>
        </is>
      </c>
      <c r="B1797" s="2" t="inlineStr">
        <is>
          <t>作用物：C l ^-
受影响指标：PEP</t>
        </is>
      </c>
      <c r="C1797" s="2" t="inlineStr">
        <is>
          <t>影响关系</t>
        </is>
      </c>
      <c r="D1797" s="2" t="inlineStr">
        <is>
          <t>文献陈述；明确表述；肯定陈述；转述他人研究</t>
        </is>
      </c>
      <c r="E1797" s="2" t="inlineStr">
        <is>
          <t>本条未记录；不代表原文没有条件</t>
        </is>
      </c>
      <c r="F1797" s="2" t="inlineStr">
        <is>
          <t>role：crucial role in the suppressor of PEP</t>
        </is>
      </c>
      <c r="G1797" s="2" t="inlineStr">
        <is>
          <t>The previous research revealed that the C l ^- played a crucial role in the suppressor of PEP and its synergistic inhibitory effect on copper ion deposition.
played a crucial role in the suppressor of PEP</t>
        </is>
      </c>
      <c r="H1797" s="2" t="inlineStr">
        <is>
          <t>The synergistic effects of additives on the micro vias copper filling</t>
        </is>
      </c>
      <c r="I1797" s="4" t="inlineStr"/>
      <c r="J1797" s="4" t="inlineStr"/>
      <c r="K1797" s="4" t="inlineStr"/>
      <c r="L1797" s="2" t="inlineStr">
        <is>
          <t>页标记 2 | blk:0703d7cc96f6746766df</t>
        </is>
      </c>
      <c r="M1797" s="2" t="inlineStr">
        <is>
          <t>f:ac14dbff942022f8</t>
        </is>
      </c>
    </row>
    <row r="1798" ht="120" customHeight="1">
      <c r="A1798" s="2" t="inlineStr">
        <is>
          <t>常规核验（尚未人工确认）</t>
        </is>
      </c>
      <c r="B1798" s="2" t="inlineStr">
        <is>
          <t>作用物：Cl −
受影响指标：Cu-RDE</t>
        </is>
      </c>
      <c r="C1798" s="2" t="inlineStr">
        <is>
          <t>影响关系</t>
        </is>
      </c>
      <c r="D1798" s="2" t="inlineStr">
        <is>
          <t>实验观察；确定性未标明；肯否未标明；来源范围未标明</t>
        </is>
      </c>
      <c r="E1798" s="2" t="inlineStr">
        <is>
          <t>浓度 = 60 ppm；适用于 Cl −</t>
        </is>
      </c>
      <c r="F1798" s="2" t="inlineStr">
        <is>
          <t>Cu-RDE potential：negatively shifted；方向 降低
Δη：22 mV mV；方向 增加</t>
        </is>
      </c>
      <c r="G1798" s="2" t="inlineStr">
        <is>
          <t>It can be found that the Cu-RDE potential negatively shifted and the Δη increased to positive values (22 mV) after 60 ppm Cl − was added into the solution
Cu-RDE potential negatively shifted
Δη increased to positive values (22 mV)
60 ppm Cl −</t>
        </is>
      </c>
      <c r="H1798" s="2" t="inlineStr">
        <is>
          <t>The synergistic effects of additives on the micro vias copper filling</t>
        </is>
      </c>
      <c r="I1798" s="4" t="inlineStr"/>
      <c r="J1798" s="4" t="inlineStr"/>
      <c r="K1798" s="4" t="inlineStr"/>
      <c r="L1798" s="2" t="inlineStr">
        <is>
          <t>页标记 6 | blk:692f2ce3c43819077a76</t>
        </is>
      </c>
      <c r="M1798" s="2" t="inlineStr">
        <is>
          <t>f:ad86edd6ccaa6b2a</t>
        </is>
      </c>
    </row>
    <row r="1799" ht="120" customHeight="1">
      <c r="A1799" s="2" t="inlineStr">
        <is>
          <t>常规核验（尚未人工确认）</t>
        </is>
      </c>
      <c r="B1799" s="2" t="inlineStr">
        <is>
          <t>测量对象：Cu surface roughness</t>
        </is>
      </c>
      <c r="C1799" s="2" t="inlineStr">
        <is>
          <t>测量记录</t>
        </is>
      </c>
      <c r="D1799" s="2" t="inlineStr">
        <is>
          <t>文献陈述；确定性未标明；肯否未标明；来源范围未标明</t>
        </is>
      </c>
      <c r="E1799" s="2" t="inlineStr">
        <is>
          <t>本条未记录；不代表原文没有条件</t>
        </is>
      </c>
      <c r="F1799" s="2" t="inlineStr">
        <is>
          <t>本条未单列数值或结果，请读原文</t>
        </is>
      </c>
      <c r="G1799" s="2" t="inlineStr">
        <is>
          <t>The Cu surface roughness was obtained by a digital surface roughness tester of TIME TR220.</t>
        </is>
      </c>
      <c r="H1799" s="2" t="inlineStr">
        <is>
          <t>The synergistic effects of additives on the micro vias copper filling</t>
        </is>
      </c>
      <c r="I1799" s="4" t="inlineStr"/>
      <c r="J1799" s="4" t="inlineStr"/>
      <c r="K1799" s="4" t="inlineStr"/>
      <c r="L1799" s="2" t="inlineStr">
        <is>
          <t>页标记 11 | blk:67d59154d52bf04bc3fa</t>
        </is>
      </c>
      <c r="M1799" s="2" t="inlineStr">
        <is>
          <t>f:aeac9de830bb1086</t>
        </is>
      </c>
    </row>
    <row r="1800" ht="120" customHeight="1">
      <c r="A1800" s="2" t="inlineStr">
        <is>
          <t>常规核验（尚未人工确认）</t>
        </is>
      </c>
      <c r="B1800" s="2" t="inlineStr">
        <is>
          <t>吸附物：galvanostatic measurements
表面：additives</t>
        </is>
      </c>
      <c r="C1800" s="2" t="inlineStr">
        <is>
          <t>吸附关系</t>
        </is>
      </c>
      <c r="D1800" s="2" t="inlineStr">
        <is>
          <t>文献陈述；确定性未标明；肯否未标明；来源范围未标明</t>
        </is>
      </c>
      <c r="E1800" s="2" t="inlineStr">
        <is>
          <t>本条未记录；不代表原文没有条件</t>
        </is>
      </c>
      <c r="F1800" s="2" t="inlineStr">
        <is>
          <t>investigation target：adsorption of additives</t>
        </is>
      </c>
      <c r="G1800" s="2" t="inlineStr">
        <is>
          <t>The galvanostatic measurements (GM) were used to investigate the adsorption of additives
investigate the adsorption of additives</t>
        </is>
      </c>
      <c r="H1800" s="2" t="inlineStr">
        <is>
          <t>The synergistic effects of additives on the micro vias copper filling</t>
        </is>
      </c>
      <c r="I1800" s="4" t="inlineStr"/>
      <c r="J1800" s="4" t="inlineStr"/>
      <c r="K1800" s="4" t="inlineStr"/>
      <c r="L1800" s="2" t="inlineStr">
        <is>
          <t>页标记 11 | blk:477b440c1554d0d12e15</t>
        </is>
      </c>
      <c r="M1800" s="2" t="inlineStr">
        <is>
          <t>f:afbde8962040b434</t>
        </is>
      </c>
    </row>
    <row r="1801" ht="120" customHeight="1">
      <c r="A1801" s="2" t="inlineStr">
        <is>
          <t>常规核验（尚未人工确认）</t>
        </is>
      </c>
      <c r="B1801" s="2" t="inlineStr">
        <is>
          <t>作用物：tricyclazole (TCA)
受影响指标：surface of the deposited copper fi lm</t>
        </is>
      </c>
      <c r="C1801" s="2" t="inlineStr">
        <is>
          <t>影响关系</t>
        </is>
      </c>
      <c r="D1801" s="2" t="inlineStr">
        <is>
          <t>文献陈述；确定性未标明；肯否未标明；来源范围未标明</t>
        </is>
      </c>
      <c r="E1801" s="2" t="inlineStr">
        <is>
          <t>本条未记录；不代表原文没有条件</t>
        </is>
      </c>
      <c r="F1801" s="2" t="inlineStr">
        <is>
          <t>surface of the deposited copper fi lm：smooth</t>
        </is>
      </c>
      <c r="G1801" s="2" t="inlineStr">
        <is>
          <t>The widely used levelers such as JGB, tricyclazole (TCA), 2-Mercaptopyridine, and 2-amino-4-methylbenzothiazole (AMBT) play an essential role in greatly hindering the deposition of Cu ion and smooth the surface of the deposited copper fi lm
smooth the surface of the deposited copper fi lm</t>
        </is>
      </c>
      <c r="H1801" s="2" t="inlineStr">
        <is>
          <t>The synergistic effects of additives on the micro vias copper filling</t>
        </is>
      </c>
      <c r="I1801" s="4" t="inlineStr"/>
      <c r="J1801" s="4" t="inlineStr"/>
      <c r="K1801" s="4" t="inlineStr"/>
      <c r="L1801" s="2" t="inlineStr">
        <is>
          <t>页标记 1 | blk:fca3e8e475c8a9d307ae</t>
        </is>
      </c>
      <c r="M1801" s="2" t="inlineStr">
        <is>
          <t>f:b01b6fc0ba7037a4</t>
        </is>
      </c>
    </row>
    <row r="1802" ht="120" customHeight="1">
      <c r="A1802" s="2" t="inlineStr">
        <is>
          <t>常规核验（尚未人工确认）</t>
        </is>
      </c>
      <c r="B1802" s="2" t="inlineStr">
        <is>
          <t>主体：progressive and/or instantaneous nucleus growth mechanisms
对象：Scharifker–Hills model (SH)</t>
        </is>
      </c>
      <c r="C1802" s="2" t="inlineStr">
        <is>
          <t>机理解释</t>
        </is>
      </c>
      <c r="D1802" s="2" t="inlineStr">
        <is>
          <t>文献陈述；确定性未标明；肯否未标明；来源范围未标明</t>
        </is>
      </c>
      <c r="E1802" s="2" t="inlineStr">
        <is>
          <t>本条未记录；不代表原文没有条件</t>
        </is>
      </c>
      <c r="F1802" s="2" t="inlineStr">
        <is>
          <t>本条未单列数值或结果，请读原文</t>
        </is>
      </c>
      <c r="G1802" s="2" t="inlineStr">
        <is>
          <t>The progressive and/or instantaneous nucleus growth mechanisms were reported according to Scharifker–Hills model (SH) [43,44].</t>
        </is>
      </c>
      <c r="H1802" s="2" t="inlineStr">
        <is>
          <t>The synergistic effects of additives on the micro vias copper filling</t>
        </is>
      </c>
      <c r="I1802" s="4" t="inlineStr"/>
      <c r="J1802" s="4" t="inlineStr"/>
      <c r="K1802" s="4" t="inlineStr"/>
      <c r="L1802" s="2" t="inlineStr">
        <is>
          <t>页标记 8 | blk:9bcfcf42b55a9fd8a5cc</t>
        </is>
      </c>
      <c r="M1802" s="2" t="inlineStr">
        <is>
          <t>f:b49829a1a6872b59</t>
        </is>
      </c>
    </row>
    <row r="1803" ht="120" customHeight="1">
      <c r="A1803" s="2" t="inlineStr">
        <is>
          <t>常规核验（尚未人工确认）</t>
        </is>
      </c>
      <c r="B1803" s="2" t="inlineStr">
        <is>
          <t>主体：Δ G _ads ^0</t>
        </is>
      </c>
      <c r="C1803" s="2" t="inlineStr">
        <is>
          <t>机理解释</t>
        </is>
      </c>
      <c r="D1803" s="2" t="inlineStr">
        <is>
          <t>文献陈述；确定性未标明；肯否未标明；来源范围未标明</t>
        </is>
      </c>
      <c r="E1803" s="2" t="inlineStr">
        <is>
          <t>Δ G _ads ^0 = ≤ - 40 kJ mol ^- 1 kJ mol ^- 1；适用于 Δ G _ads ^0</t>
        </is>
      </c>
      <c r="F1803" s="2" t="inlineStr">
        <is>
          <t>adsorption process type：process of chemisorption</t>
        </is>
      </c>
      <c r="G1803" s="2" t="inlineStr">
        <is>
          <t>TheΔ G _ads ^0 ~ ≤ ~ - ~ 4 0 kJ mol ^- 1 usually involves the process of chemisorption.
involves the process of chemisorption
TheΔ G _ads ^0 ~ ≤ ~ - ~ 4 0 kJ mol ^- 1</t>
        </is>
      </c>
      <c r="H1803" s="2" t="inlineStr">
        <is>
          <t>The synergistic effects of additives on the micro vias copper filling</t>
        </is>
      </c>
      <c r="I1803" s="4" t="inlineStr"/>
      <c r="J1803" s="4" t="inlineStr"/>
      <c r="K1803" s="4" t="inlineStr"/>
      <c r="L1803" s="2" t="inlineStr">
        <is>
          <t>页标记 8 | blk:70489a04aee057d85e6f</t>
        </is>
      </c>
      <c r="M1803" s="2" t="inlineStr">
        <is>
          <t>f:b720f576cb16c140</t>
        </is>
      </c>
    </row>
    <row r="1804" ht="120" customHeight="1">
      <c r="A1804" s="2" t="inlineStr">
        <is>
          <t>常规核验（尚未人工确认）</t>
        </is>
      </c>
      <c r="B1804" s="2" t="inlineStr">
        <is>
          <t>作用物：PEP
受影响指标：cathodic potential</t>
        </is>
      </c>
      <c r="C1804" s="2" t="inlineStr">
        <is>
          <t>影响关系</t>
        </is>
      </c>
      <c r="D1804" s="2" t="inlineStr">
        <is>
          <t>实验观察；确定性未标明；肯否未标明；来源范围未标明</t>
        </is>
      </c>
      <c r="E1804" s="2" t="inlineStr">
        <is>
          <t>本条未记录；不代表原文没有条件</t>
        </is>
      </c>
      <c r="F1804" s="2" t="inlineStr">
        <is>
          <t>cathodic potential：intensely negatively shifted；方向 降低
Δ n：increased to a positive 20 mV mV；方向 增加</t>
        </is>
      </c>
      <c r="G1804" s="2" t="inlineStr">
        <is>
          <t>the cathodic potential intensely negatively shifted after added PEP
intensely negatively shifted
the Δ n increased to a positive 20 mV</t>
        </is>
      </c>
      <c r="H1804" s="2" t="inlineStr">
        <is>
          <t>The synergistic effects of additives on the micro vias copper filling</t>
        </is>
      </c>
      <c r="I1804" s="4" t="inlineStr"/>
      <c r="J1804" s="4" t="inlineStr"/>
      <c r="K1804" s="4" t="inlineStr"/>
      <c r="L1804" s="2" t="inlineStr">
        <is>
          <t>页标记 6 | blk:070ef9af272a74124a14</t>
        </is>
      </c>
      <c r="M1804" s="2" t="inlineStr">
        <is>
          <t>f:b8ca930ff423e68d</t>
        </is>
      </c>
    </row>
    <row r="1805" ht="120" customHeight="1">
      <c r="A1805" s="2" t="inlineStr">
        <is>
          <t>常规核验（尚未人工确认）</t>
        </is>
      </c>
      <c r="B1805" s="2" t="inlineStr">
        <is>
          <t>主体：L
对象：copper plating</t>
        </is>
      </c>
      <c r="C1805" s="2" t="inlineStr">
        <is>
          <t>机理解释</t>
        </is>
      </c>
      <c r="D1805" s="2" t="inlineStr">
        <is>
          <t>作者解释；推测；肯定陈述；this_study</t>
        </is>
      </c>
      <c r="E1805" s="2" t="inlineStr">
        <is>
          <t>本条未记录；不代表原文没有条件</t>
        </is>
      </c>
      <c r="F1805" s="2" t="inlineStr">
        <is>
          <t>本条未单列数值或结果，请读原文</t>
        </is>
      </c>
      <c r="G1805" s="2" t="inlineStr">
        <is>
          <t>Considering the molecular structure characteristics of leveler L, the depolar izing effect of L may be attributed to its nitrogen groups in the heterocyclic ring in copper plating.</t>
        </is>
      </c>
      <c r="H1805" s="2" t="inlineStr">
        <is>
          <t>The synergistic effects of additives on the micro vias copper filling</t>
        </is>
      </c>
      <c r="I1805" s="4" t="inlineStr"/>
      <c r="J1805" s="4" t="inlineStr"/>
      <c r="K1805" s="4" t="inlineStr"/>
      <c r="L1805" s="2" t="inlineStr">
        <is>
          <t>页标记 5 | blk:d64037ce20a2ac9d4993</t>
        </is>
      </c>
      <c r="M1805" s="2" t="inlineStr">
        <is>
          <t>f:bc966435a1780fe3</t>
        </is>
      </c>
    </row>
    <row r="1806" ht="120" customHeight="1">
      <c r="A1806" s="2" t="inlineStr">
        <is>
          <t>常规核验（尚未人工确认）</t>
        </is>
      </c>
      <c r="B1806" s="2" t="inlineStr">
        <is>
          <t>作用物：Q/Q_0 value
受影响指标：leveler</t>
        </is>
      </c>
      <c r="C1806" s="2" t="inlineStr">
        <is>
          <t>影响关系</t>
        </is>
      </c>
      <c r="D1806" s="2" t="inlineStr">
        <is>
          <t>实验观察；确定性未标明；肯否未标明；来源范围未标明</t>
        </is>
      </c>
      <c r="E1806" s="2" t="inlineStr">
        <is>
          <t>本条未记录；不代表原文没有条件</t>
        </is>
      </c>
      <c r="F1806" s="2" t="inlineStr">
        <is>
          <t>Q/Q_0 value：decreases dramatically fi rst and then evolves toward an approximate steady-going value；方向 mixed；阶段 first decrease then steady</t>
        </is>
      </c>
      <c r="G1806" s="2" t="inlineStr">
        <is>
          <t>The Q/Q_0 value decreases dramatically fi rst and then evolves toward an approximate steady-going value with the leveler increased in Fig. 8b.
decreases dramatically fi rst and then evolves toward an approximate steady-going value</t>
        </is>
      </c>
      <c r="H1806" s="2" t="inlineStr">
        <is>
          <t>The synergistic effects of additives on the micro vias copper filling</t>
        </is>
      </c>
      <c r="I1806" s="4" t="inlineStr"/>
      <c r="J1806" s="4" t="inlineStr"/>
      <c r="K1806" s="4" t="inlineStr"/>
      <c r="L1806" s="2" t="inlineStr">
        <is>
          <t>页标记 4 | blk:cbdfb1835dc2909ad404</t>
        </is>
      </c>
      <c r="M1806" s="2" t="inlineStr">
        <is>
          <t>f:c043725eb9689b04</t>
        </is>
      </c>
    </row>
    <row r="1807" ht="120" customHeight="1">
      <c r="A1807" s="2" t="inlineStr">
        <is>
          <t>常规核验（尚未人工确认）</t>
        </is>
      </c>
      <c r="B1807" s="2" t="inlineStr">
        <is>
          <t>吸附物：PEP
表面：cathode</t>
        </is>
      </c>
      <c r="C1807" s="2" t="inlineStr">
        <is>
          <t>吸附关系</t>
        </is>
      </c>
      <c r="D1807" s="2" t="inlineStr">
        <is>
          <t>作者解释；确定性未标明；肯否未标明；来源范围未标明</t>
        </is>
      </c>
      <c r="E1807" s="2" t="inlineStr">
        <is>
          <t>浓度 = 9.61 ppm；适用于 PEP</t>
        </is>
      </c>
      <c r="F1807" s="2" t="inlineStr">
        <is>
          <t>本条未单列数值或结果，请读原文</t>
        </is>
      </c>
      <c r="G1807" s="2" t="inlineStr">
        <is>
          <t>In fact, a critical transition point of Cu stripping peaks occurred when the suppressor concentration was 9.61 ppm, as shown in Fig. 5b. In other words, the 9.61 ppm PEP were adequate to achieve the critical adsorption on the cathode when assumed PEP molecules only constitute a monolayer [32].
9.61 ppm</t>
        </is>
      </c>
      <c r="H1807" s="2" t="inlineStr">
        <is>
          <t>The synergistic effects of additives on the micro vias copper filling</t>
        </is>
      </c>
      <c r="I1807" s="4" t="inlineStr"/>
      <c r="J1807" s="4" t="inlineStr"/>
      <c r="K1807" s="4" t="inlineStr"/>
      <c r="L1807" s="2" t="inlineStr">
        <is>
          <t>页标记 2 | blk:f4d204e6ff69911a33fe</t>
        </is>
      </c>
      <c r="M1807" s="2" t="inlineStr">
        <is>
          <t>f:c10db47e8a358a61</t>
        </is>
      </c>
    </row>
    <row r="1808" ht="120" customHeight="1">
      <c r="A1808" s="2" t="inlineStr">
        <is>
          <t>常规核验（尚未人工确认）</t>
        </is>
      </c>
      <c r="B1808" s="2" t="inlineStr">
        <is>
          <t>作用物：L
受影响指标：other additives</t>
        </is>
      </c>
      <c r="C1808" s="2" t="inlineStr">
        <is>
          <t>影响关系</t>
        </is>
      </c>
      <c r="D1808" s="2" t="inlineStr">
        <is>
          <t>作者解释；确定性未标明；肯否未标明；来源范围未标明</t>
        </is>
      </c>
      <c r="E1808" s="2" t="inlineStr">
        <is>
          <t>本条未记录；不代表原文没有条件</t>
        </is>
      </c>
      <c r="F1808" s="2" t="inlineStr">
        <is>
          <t>本条未单列数值或结果，请读原文</t>
        </is>
      </c>
      <c r="G1808" s="2" t="inlineStr">
        <is>
          <t>The synergistic inhibition effect of L and other additives in plating solution were investigated by the different kinds of electrochemical methods.</t>
        </is>
      </c>
      <c r="H1808" s="2" t="inlineStr">
        <is>
          <t>The synergistic effects of additives on the micro vias copper filling</t>
        </is>
      </c>
      <c r="I1808" s="4" t="inlineStr"/>
      <c r="J1808" s="4" t="inlineStr"/>
      <c r="K1808" s="4" t="inlineStr"/>
      <c r="L1808" s="2" t="inlineStr">
        <is>
          <t>页标记 1 | blk:f0a086d771ba5a94d28c</t>
        </is>
      </c>
      <c r="M1808" s="2" t="inlineStr">
        <is>
          <t>f:c170509c5a0fd8df</t>
        </is>
      </c>
    </row>
    <row r="1809" ht="120" customHeight="1">
      <c r="A1809" s="2" t="inlineStr">
        <is>
          <t>常规核验（尚未人工确认）</t>
        </is>
      </c>
      <c r="B1809" s="2" t="inlineStr">
        <is>
          <t>测量对象：electroplating test</t>
        </is>
      </c>
      <c r="C1809" s="2" t="inlineStr">
        <is>
          <t>测量记录</t>
        </is>
      </c>
      <c r="D1809" s="2" t="inlineStr">
        <is>
          <t>文献陈述；确定性未标明；肯否未标明；来源范围未标明</t>
        </is>
      </c>
      <c r="E1809" s="2" t="inlineStr">
        <is>
          <t>温度 = 298 K；适用于 electroplating test
current density = 2.0 A/dm2 A/dm2；适用于 electroplating test
持续时间 = 45 min；适用于 electroplating test</t>
        </is>
      </c>
      <c r="F1809" s="2" t="inlineStr">
        <is>
          <t>本条未单列数值或结果，请读原文</t>
        </is>
      </c>
      <c r="G1809" s="2" t="inlineStr">
        <is>
          <t>The electroplating test was carried out at a room temperature of 298 K and the current density was kept at 2.0 A/dm2 for 45 min.
at a room temperature of 298 K
the current density was kept at 2.0 A/dm2
for 45 min</t>
        </is>
      </c>
      <c r="H1809" s="2" t="inlineStr">
        <is>
          <t>The synergistic effects of additives on the micro vias copper filling</t>
        </is>
      </c>
      <c r="I1809" s="4" t="inlineStr"/>
      <c r="J1809" s="4" t="inlineStr"/>
      <c r="K1809" s="4" t="inlineStr"/>
      <c r="L1809" s="2" t="inlineStr">
        <is>
          <t>页标记 11 | blk:e65a5314dcee5d7b68fe</t>
        </is>
      </c>
      <c r="M1809" s="2" t="inlineStr">
        <is>
          <t>f:c4b987c2df11725f</t>
        </is>
      </c>
    </row>
    <row r="1810" ht="120" customHeight="1">
      <c r="A1810" s="2" t="inlineStr">
        <is>
          <t>常规核验（尚未人工确认）</t>
        </is>
      </c>
      <c r="B1810" s="2" t="inlineStr">
        <is>
          <t>测量对象：microvias</t>
        </is>
      </c>
      <c r="C1810" s="2" t="inlineStr">
        <is>
          <t>测量记录</t>
        </is>
      </c>
      <c r="D1810" s="2" t="inlineStr">
        <is>
          <t>文献陈述；确定性未标明；肯否未标明；来源范围未标明</t>
        </is>
      </c>
      <c r="E1810" s="2" t="inlineStr">
        <is>
          <t>本条未记录；不代表原文没有条件</t>
        </is>
      </c>
      <c r="F1810" s="2" t="inlineStr">
        <is>
          <t>filling performance：observed</t>
        </is>
      </c>
      <c r="G1810" s="2" t="inlineStr">
        <is>
          <t>The fi lling performance of microvias were observed by the cross-sections images using optical microscopy (OM).
were observed</t>
        </is>
      </c>
      <c r="H1810" s="2" t="inlineStr">
        <is>
          <t>The synergistic effects of additives on the micro vias copper filling</t>
        </is>
      </c>
      <c r="I1810" s="4" t="inlineStr"/>
      <c r="J1810" s="4" t="inlineStr"/>
      <c r="K1810" s="4" t="inlineStr"/>
      <c r="L1810" s="2" t="inlineStr">
        <is>
          <t>页标记 11 | blk:67d59154d52bf04bc3fa</t>
        </is>
      </c>
      <c r="M1810" s="2" t="inlineStr">
        <is>
          <t>f:c89213b29b52eabe</t>
        </is>
      </c>
    </row>
    <row r="1811" ht="120" customHeight="1">
      <c r="A1811" s="2" t="inlineStr">
        <is>
          <t>常规核验（尚未人工确认）</t>
        </is>
      </c>
      <c r="B1811" s="2" t="inlineStr">
        <is>
          <t>主体：synergistic effect of the gradient distribution of concentration
对象：residual stress for the deposited copper fi lm</t>
        </is>
      </c>
      <c r="C1811" s="2" t="inlineStr">
        <is>
          <t>机理解释</t>
        </is>
      </c>
      <c r="D1811" s="2" t="inlineStr">
        <is>
          <t>作者解释；确定性未标明；肯否未标明；来源范围未标明</t>
        </is>
      </c>
      <c r="E1811" s="2" t="inlineStr">
        <is>
          <t>本条未记录；不代表原文没有条件</t>
        </is>
      </c>
      <c r="F1811" s="2" t="inlineStr">
        <is>
          <t>residual stress for the deposited copper fi lm：increased；方向 增加</t>
        </is>
      </c>
      <c r="G1811" s="2" t="inlineStr">
        <is>
          <t>The synergistic effect of the gradient distribution of concentration results in the increased residual stress for the deposited copper fi lm and eventually forms a crack at the junction of the electroplated interfaces.
increased residual stress for the deposited copper fi lm</t>
        </is>
      </c>
      <c r="H1811" s="2" t="inlineStr">
        <is>
          <t>The synergistic effects of additives on the micro vias copper filling</t>
        </is>
      </c>
      <c r="I1811" s="4" t="inlineStr"/>
      <c r="J1811" s="4" t="inlineStr"/>
      <c r="K1811" s="4" t="inlineStr"/>
      <c r="L1811" s="2" t="inlineStr">
        <is>
          <t>页标记 9 | blk:edc5bdc0e3504f3b3e0a</t>
        </is>
      </c>
      <c r="M1811" s="2" t="inlineStr">
        <is>
          <t>f:c93db08878c88ef2</t>
        </is>
      </c>
    </row>
    <row r="1812" ht="120" customHeight="1">
      <c r="A1812" s="2" t="inlineStr">
        <is>
          <t>常规核验（尚未人工确认）</t>
        </is>
      </c>
      <c r="B1812" s="2" t="inlineStr">
        <is>
          <t>测量对象：micro via</t>
        </is>
      </c>
      <c r="C1812" s="2" t="inlineStr">
        <is>
          <t>测量记录</t>
        </is>
      </c>
      <c r="D1812" s="2" t="inlineStr">
        <is>
          <t>实验观察；确定性未标明；肯否未标明；来源范围未标明</t>
        </is>
      </c>
      <c r="E1812" s="2" t="inlineStr">
        <is>
          <t>diameter = 0.13 mm；适用于 micro via
depth = 0.11 mm；适用于 micro via</t>
        </is>
      </c>
      <c r="F1812" s="2" t="inlineStr">
        <is>
          <t>filling rate：closer to 98 %</t>
        </is>
      </c>
      <c r="G1812" s="2" t="inlineStr">
        <is>
          <t>The fi lling rate of micro via is closer to 98 % with the 0.13 mm diameter and 0.11 mm depth.
closer to 98 %
0.13 mm diameter
0.11 mm depth</t>
        </is>
      </c>
      <c r="H1812" s="2" t="inlineStr">
        <is>
          <t>The synergistic effects of additives on the micro vias copper filling</t>
        </is>
      </c>
      <c r="I1812" s="4" t="inlineStr"/>
      <c r="J1812" s="4" t="inlineStr"/>
      <c r="K1812" s="4" t="inlineStr"/>
      <c r="L1812" s="2" t="inlineStr">
        <is>
          <t>页标记 8 | blk:e105916026da3c678015</t>
        </is>
      </c>
      <c r="M1812" s="2" t="inlineStr">
        <is>
          <t>f:c9635e405dfe02b4</t>
        </is>
      </c>
    </row>
    <row r="1813" ht="120" customHeight="1">
      <c r="A1813" s="2" t="inlineStr">
        <is>
          <t>常规核验（尚未人工确认）</t>
        </is>
      </c>
      <c r="B1813" s="2" t="inlineStr">
        <is>
          <t>作用物：JGB
受影响指标：deposition of Cu ion</t>
        </is>
      </c>
      <c r="C1813" s="2" t="inlineStr">
        <is>
          <t>影响关系</t>
        </is>
      </c>
      <c r="D1813" s="2" t="inlineStr">
        <is>
          <t>文献陈述；确定性未标明；肯否未标明；来源范围未标明</t>
        </is>
      </c>
      <c r="E1813" s="2" t="inlineStr">
        <is>
          <t>本条未记录；不代表原文没有条件</t>
        </is>
      </c>
      <c r="F1813" s="2" t="inlineStr">
        <is>
          <t>deposition of Cu ion：greatly hindering；方向 降低</t>
        </is>
      </c>
      <c r="G1813" s="2" t="inlineStr">
        <is>
          <t>The widely used levelers such as JGB, tricyclazole (TCA), 2-Mercaptopyridine, and 2-amino-4-methylbenzothiazole (AMBT) play an essential role in greatly hindering the deposition of Cu ion
greatly hindering the deposition of Cu ion</t>
        </is>
      </c>
      <c r="H1813" s="2" t="inlineStr">
        <is>
          <t>The synergistic effects of additives on the micro vias copper filling</t>
        </is>
      </c>
      <c r="I1813" s="4" t="inlineStr"/>
      <c r="J1813" s="4" t="inlineStr"/>
      <c r="K1813" s="4" t="inlineStr"/>
      <c r="L1813" s="2" t="inlineStr">
        <is>
          <t>页标记 1 | blk:fca3e8e475c8a9d307ae</t>
        </is>
      </c>
      <c r="M1813" s="2" t="inlineStr">
        <is>
          <t>f:caec58117cc4eddf</t>
        </is>
      </c>
    </row>
    <row r="1814" ht="120" customHeight="1">
      <c r="A1814" s="2" t="inlineStr">
        <is>
          <t>常规核验（尚未人工确认）</t>
        </is>
      </c>
      <c r="B1814" s="2" t="inlineStr">
        <is>
          <t>测量对象：chronoamperometry experiment</t>
        </is>
      </c>
      <c r="C1814" s="2" t="inlineStr">
        <is>
          <t>测量记录</t>
        </is>
      </c>
      <c r="D1814" s="2" t="inlineStr">
        <is>
          <t>文献陈述；确定性未标明；肯否未标明；来源范围未标明</t>
        </is>
      </c>
      <c r="E1814" s="2" t="inlineStr">
        <is>
          <t>本条未记录；不代表原文没有条件</t>
        </is>
      </c>
      <c r="F1814" s="2" t="inlineStr">
        <is>
          <t>information provided：nucleation and growth information for a new phase's formation and the kinetics of the Cu deposition process</t>
        </is>
      </c>
      <c r="G1814" s="2" t="inlineStr">
        <is>
          <t>Generally, the chronoamperometry experiment can provide nucleation and growth information for a new phase's formation and the kinetics of the Cu deposition process.
provide nucleation and growth information for a new phase's formation and the kinetics of the Cu deposition process</t>
        </is>
      </c>
      <c r="H1814" s="2" t="inlineStr">
        <is>
          <t>The synergistic effects of additives on the micro vias copper filling</t>
        </is>
      </c>
      <c r="I1814" s="4" t="inlineStr"/>
      <c r="J1814" s="4" t="inlineStr"/>
      <c r="K1814" s="4" t="inlineStr"/>
      <c r="L1814" s="2" t="inlineStr">
        <is>
          <t>页标记 8 | blk:9bcfcf42b55a9fd8a5cc</t>
        </is>
      </c>
      <c r="M1814" s="2" t="inlineStr">
        <is>
          <t>f:cf99760fcac6b92f</t>
        </is>
      </c>
    </row>
    <row r="1815" ht="120" customHeight="1">
      <c r="A1815" s="2" t="inlineStr">
        <is>
          <t>常规核验（尚未人工确认）</t>
        </is>
      </c>
      <c r="B1815" s="2" t="inlineStr">
        <is>
          <t>测量对象：galvanostatic measurements</t>
        </is>
      </c>
      <c r="C1815" s="2" t="inlineStr">
        <is>
          <t>测量记录</t>
        </is>
      </c>
      <c r="D1815" s="2" t="inlineStr">
        <is>
          <t>文献陈述；确定性未标明；肯否未标明；来源范围未标明</t>
        </is>
      </c>
      <c r="E1815" s="2" t="inlineStr">
        <is>
          <t>electrolyte volume = 250 mL；适用于 galvanostatic measurements
working electrode = platinum rotating disk electrode (Pt-RDE) with a diameter of 5 mm；适用于 galvanostatic measurements
pre-plating thickness = about 500 nm nm；适用于 galvanostatic measurements
pre-plating duration = 5 min；适用于 galvanostatic measurements
spinning speeds = 100 and 1000 rpm rpm；适用于 galvanostatic measurements
温度 = 298 K；适用于 galvanostatic measurements
current density = 2.0 A/dm2 A/dm2；适用于 galvanostatic measurements</t>
        </is>
      </c>
      <c r="F1815" s="2" t="inlineStr">
        <is>
          <t>本条未单列数值或结果，请读原文</t>
        </is>
      </c>
      <c r="G1815" s="2" t="inlineStr">
        <is>
          <t>The galvanostatic measurements (GM) were used to investigate the adsorption of additives and evaluate the fi lling ability of the plating solution.
containing 250 mL electrolyte
A platinum rotating disk electrode (Pt-RDE) with a diameter of 5 mm was used as the work ing electrode (WE).
a layer of copper with the thickness of about 500 nm was pre-plated on the platinum rotating disk electrode
pre-plated on the platinum rotating disk electrode for 5 min
the spinning speeds of the WE were taken at 100 and 1000 rpm
The electrolyte was controlled at a constant temperature of 298 K
the current density was 2.0 \A/dm2</t>
        </is>
      </c>
      <c r="H1815" s="2" t="inlineStr">
        <is>
          <t>The synergistic effects of additives on the micro vias copper filling</t>
        </is>
      </c>
      <c r="I1815" s="4" t="inlineStr"/>
      <c r="J1815" s="4" t="inlineStr"/>
      <c r="K1815" s="4" t="inlineStr"/>
      <c r="L1815" s="2" t="inlineStr">
        <is>
          <t>页标记 11 | blk:477b440c1554d0d12e15</t>
        </is>
      </c>
      <c r="M1815" s="2" t="inlineStr">
        <is>
          <t>f:d0e2cccc0f4fe354</t>
        </is>
      </c>
    </row>
    <row r="1816" ht="120" customHeight="1">
      <c r="A1816" s="2" t="inlineStr">
        <is>
          <t>常规核验（尚未人工确认）</t>
        </is>
      </c>
      <c r="B1816" s="2" t="inlineStr">
        <is>
          <t>作用物：L
受影响指标：PEP</t>
        </is>
      </c>
      <c r="C1816" s="2" t="inlineStr">
        <is>
          <t>影响关系</t>
        </is>
      </c>
      <c r="D1816" s="2" t="inlineStr">
        <is>
          <t>作者解释；明确表述；肯否未标明；this_study</t>
        </is>
      </c>
      <c r="E1816" s="2" t="inlineStr">
        <is>
          <t>本条未记录；不代表原文没有条件</t>
        </is>
      </c>
      <c r="F1816" s="2" t="inlineStr">
        <is>
          <t>本条未单列数值或结果，请读原文</t>
        </is>
      </c>
      <c r="G1816" s="2" t="inlineStr">
        <is>
          <t>there is no significant synergic inhibition effect between L and PEP</t>
        </is>
      </c>
      <c r="H1816" s="2" t="inlineStr">
        <is>
          <t>The synergistic effects of additives on the micro vias copper filling</t>
        </is>
      </c>
      <c r="I1816" s="4" t="inlineStr"/>
      <c r="J1816" s="4" t="inlineStr"/>
      <c r="K1816" s="4" t="inlineStr"/>
      <c r="L1816" s="2" t="inlineStr">
        <is>
          <t>页标记 6 | blk:070ef9af272a74124a14</t>
        </is>
      </c>
      <c r="M1816" s="2" t="inlineStr">
        <is>
          <t>f:d33d57ea963ce449</t>
        </is>
      </c>
    </row>
    <row r="1817" ht="120" customHeight="1">
      <c r="A1817" s="2" t="inlineStr">
        <is>
          <t>常规核验（尚未人工确认）</t>
        </is>
      </c>
      <c r="B1817" s="2" t="inlineStr">
        <is>
          <t>主体：smear of the microvias
对象：tested board</t>
        </is>
      </c>
      <c r="C1817" s="2" t="inlineStr">
        <is>
          <t>其他关系（需读原文）</t>
        </is>
      </c>
      <c r="D1817" s="2" t="inlineStr">
        <is>
          <t>文献陈述；确定性未标明；肯否未标明；来源范围未标明</t>
        </is>
      </c>
      <c r="E1817" s="2" t="inlineStr">
        <is>
          <t>cleaning process = desmear process；适用于 smear of the microvias
timing = before the plating；适用于 smear of the microvias、tested board</t>
        </is>
      </c>
      <c r="F1817" s="2" t="inlineStr">
        <is>
          <t>本条未单列数值或结果，请读原文</t>
        </is>
      </c>
      <c r="G1817" s="2" t="inlineStr">
        <is>
          <t>smear of the microvias on the tested board were cleaned through a desmear process before the plating.
cleaned through a desmear process
before the plating</t>
        </is>
      </c>
      <c r="H1817" s="2" t="inlineStr">
        <is>
          <t>The synergistic effects of additives on the micro vias copper filling</t>
        </is>
      </c>
      <c r="I1817" s="4" t="inlineStr"/>
      <c r="J1817" s="4" t="inlineStr"/>
      <c r="K1817" s="4" t="inlineStr"/>
      <c r="L1817" s="2" t="inlineStr">
        <is>
          <t>页标记 11 | blk:e65a5314dcee5d7b68fe</t>
        </is>
      </c>
      <c r="M1817" s="2" t="inlineStr">
        <is>
          <t>f:d42ca1f45536fc8d</t>
        </is>
      </c>
    </row>
    <row r="1818" ht="120" customHeight="1">
      <c r="A1818" s="2" t="inlineStr">
        <is>
          <t>常规核验（尚未人工确认）</t>
        </is>
      </c>
      <c r="B1818" s="2" t="inlineStr">
        <is>
          <t>作用物：suppressor molecule
受影响指标：deposited copper</t>
        </is>
      </c>
      <c r="C1818" s="2" t="inlineStr">
        <is>
          <t>影响关系</t>
        </is>
      </c>
      <c r="D1818" s="2" t="inlineStr">
        <is>
          <t>作者解释；确定性未标明；肯否未标明；来源范围未标明</t>
        </is>
      </c>
      <c r="E1818" s="2" t="inlineStr">
        <is>
          <t>location = on the outside of the blind hole；适用于 deposited copper</t>
        </is>
      </c>
      <c r="F1818" s="2" t="inlineStr">
        <is>
          <t>inhibitory effect：further enhancement of the inhibitory effect；方向 增加</t>
        </is>
      </c>
      <c r="G1818" s="2" t="inlineStr">
        <is>
          <t>Accumulations of suppressor molecule on the outside of the blind hole lead to further enhancement of the inhibitory effect of deposited copper
further enhancement of the inhibitory effect
on the outside of the blind hole</t>
        </is>
      </c>
      <c r="H1818" s="2" t="inlineStr">
        <is>
          <t>The synergistic effects of additives on the micro vias copper filling</t>
        </is>
      </c>
      <c r="I1818" s="4" t="inlineStr"/>
      <c r="J1818" s="4" t="inlineStr"/>
      <c r="K1818" s="4" t="inlineStr"/>
      <c r="L1818" s="2" t="inlineStr">
        <is>
          <t>页标记 9 | blk:acc0f9d7e11e7e35e264</t>
        </is>
      </c>
      <c r="M1818" s="2" t="inlineStr">
        <is>
          <t>f:d4529c59dc30c69a</t>
        </is>
      </c>
    </row>
    <row r="1819" ht="120" customHeight="1">
      <c r="A1819" s="2" t="inlineStr">
        <is>
          <t>常规核验（尚未人工确认）</t>
        </is>
      </c>
      <c r="B1819" s="2" t="inlineStr">
        <is>
          <t>主体：leveler
对象：copper surface</t>
        </is>
      </c>
      <c r="C1819" s="2" t="inlineStr">
        <is>
          <t>机理解释</t>
        </is>
      </c>
      <c r="D1819" s="2" t="inlineStr">
        <is>
          <t>作者解释；推测；肯定陈述；this_study</t>
        </is>
      </c>
      <c r="E1819" s="2" t="inlineStr">
        <is>
          <t>本条未记录；不代表原文没有条件</t>
        </is>
      </c>
      <c r="F1819" s="2" t="inlineStr">
        <is>
          <t>本条未单列数值或结果，请读原文</t>
        </is>
      </c>
      <c r="G1819" s="2" t="inlineStr">
        <is>
          <t>which may be attributed to the critical adsorption of the leveler on the copper surface.</t>
        </is>
      </c>
      <c r="H1819" s="2" t="inlineStr">
        <is>
          <t>The synergistic effects of additives on the micro vias copper filling</t>
        </is>
      </c>
      <c r="I1819" s="4" t="inlineStr"/>
      <c r="J1819" s="4" t="inlineStr"/>
      <c r="K1819" s="4" t="inlineStr"/>
      <c r="L1819" s="2" t="inlineStr">
        <is>
          <t>页标记 4 | blk:cbdfb1835dc2909ad404</t>
        </is>
      </c>
      <c r="M1819" s="2" t="inlineStr">
        <is>
          <t>f:d4b327ca144a008c</t>
        </is>
      </c>
    </row>
    <row r="1820" ht="120" customHeight="1">
      <c r="A1820" s="2" t="inlineStr">
        <is>
          <t>常规核验（尚未人工确认）</t>
        </is>
      </c>
      <c r="B1820" s="2" t="inlineStr">
        <is>
          <t>主体：PEP
对象：copper ion reduction</t>
        </is>
      </c>
      <c r="C1820" s="2" t="inlineStr">
        <is>
          <t>机理解释</t>
        </is>
      </c>
      <c r="D1820" s="2" t="inlineStr">
        <is>
          <t>作者解释；确定性未标明；肯否未标明；来源范围未标明</t>
        </is>
      </c>
      <c r="E1820" s="2" t="inlineStr">
        <is>
          <t>本条未记录；不代表原文没有条件</t>
        </is>
      </c>
      <c r="F1820" s="2" t="inlineStr">
        <is>
          <t>本条未单列数值或结果，请读原文</t>
        </is>
      </c>
      <c r="G1820" s="2" t="inlineStr">
        <is>
          <t>The copper ion reduction was inhibited by Cl − and PEP, as shown in Fig. 10a.</t>
        </is>
      </c>
      <c r="H1820" s="2" t="inlineStr">
        <is>
          <t>The synergistic effects of additives on the micro vias copper filling</t>
        </is>
      </c>
      <c r="I1820" s="4" t="inlineStr"/>
      <c r="J1820" s="4" t="inlineStr"/>
      <c r="K1820" s="4" t="inlineStr"/>
      <c r="L1820" s="2" t="inlineStr">
        <is>
          <t>页标记 9 | blk:471258e93d9f3c7da857</t>
        </is>
      </c>
      <c r="M1820" s="2" t="inlineStr">
        <is>
          <t>f:db6a5bf8f9a90e39</t>
        </is>
      </c>
    </row>
    <row r="1821" ht="120" customHeight="1">
      <c r="A1821" s="2" t="inlineStr">
        <is>
          <t>常规核验（尚未人工确认）</t>
        </is>
      </c>
      <c r="B1821" s="2" t="inlineStr">
        <is>
          <t>主体：air bubbles
对象：plating solution</t>
        </is>
      </c>
      <c r="C1821" s="2" t="inlineStr">
        <is>
          <t>其他关系（需读原文）</t>
        </is>
      </c>
      <c r="D1821" s="2" t="inlineStr">
        <is>
          <t>文献陈述；确定性未标明；肯否未标明；来源范围未标明</t>
        </is>
      </c>
      <c r="E1821" s="2" t="inlineStr">
        <is>
          <t>本条未记录；不代表原文没有条件</t>
        </is>
      </c>
      <c r="F1821" s="2" t="inlineStr">
        <is>
          <t>agitation：constantly agitate</t>
        </is>
      </c>
      <c r="G1821" s="2" t="inlineStr">
        <is>
          <t>continuously fl owing air bubbles were applied to constantly agitate the plating solution throughout the whole electroplating process.
constantly agitate the plating solution</t>
        </is>
      </c>
      <c r="H1821" s="2" t="inlineStr">
        <is>
          <t>The synergistic effects of additives on the micro vias copper filling</t>
        </is>
      </c>
      <c r="I1821" s="4" t="inlineStr"/>
      <c r="J1821" s="4" t="inlineStr"/>
      <c r="K1821" s="4" t="inlineStr"/>
      <c r="L1821" s="2" t="inlineStr">
        <is>
          <t>页标记 11 | blk:e65a5314dcee5d7b68fe</t>
        </is>
      </c>
      <c r="M1821" s="2" t="inlineStr">
        <is>
          <t>f:dfc8b2d582bcd1a3</t>
        </is>
      </c>
    </row>
    <row r="1822" ht="120" customHeight="1">
      <c r="A1822" s="2" t="inlineStr">
        <is>
          <t>常规核验（尚未人工确认）</t>
        </is>
      </c>
      <c r="B1822" s="2" t="inlineStr">
        <is>
          <t>作用物：L
受影响指标：Q/Q_0 value</t>
        </is>
      </c>
      <c r="C1822" s="2" t="inlineStr">
        <is>
          <t>影响关系</t>
        </is>
      </c>
      <c r="D1822" s="2" t="inlineStr">
        <is>
          <t>实验观察；明确表述；无该项效应；this_study</t>
        </is>
      </c>
      <c r="E1822" s="2" t="inlineStr">
        <is>
          <t>浓度 = more than 1 ppm；适用于 L</t>
        </is>
      </c>
      <c r="F1822" s="2" t="inlineStr">
        <is>
          <t>Q/Q_0 value：not changed signi fi cantly；方向 no_effect</t>
        </is>
      </c>
      <c r="G1822" s="2" t="inlineStr">
        <is>
          <t>In other words, the Q/Q_0 value was not changed signi fi cantly with the leveler of L increased (more than 1 ppm)
not changed signi fi cantly
more than 1 ppm</t>
        </is>
      </c>
      <c r="H1822" s="2" t="inlineStr">
        <is>
          <t>The synergistic effects of additives on the micro vias copper filling</t>
        </is>
      </c>
      <c r="I1822" s="4" t="inlineStr"/>
      <c r="J1822" s="4" t="inlineStr"/>
      <c r="K1822" s="4" t="inlineStr"/>
      <c r="L1822" s="2" t="inlineStr">
        <is>
          <t>页标记 4 | blk:cbdfb1835dc2909ad404</t>
        </is>
      </c>
      <c r="M1822" s="2" t="inlineStr">
        <is>
          <t>f:dfd24bce39cdcbc0</t>
        </is>
      </c>
    </row>
    <row r="1823" ht="120" customHeight="1">
      <c r="A1823" s="2" t="inlineStr">
        <is>
          <t>常规核验（尚未人工确认）</t>
        </is>
      </c>
      <c r="B1823" s="2" t="inlineStr">
        <is>
          <t>作用物：L
受影响指标：PEP</t>
        </is>
      </c>
      <c r="C1823" s="2" t="inlineStr">
        <is>
          <t>影响关系</t>
        </is>
      </c>
      <c r="D1823" s="2" t="inlineStr">
        <is>
          <t>作者解释；确定性未标明；肯否未标明；来源范围未标明</t>
        </is>
      </c>
      <c r="E1823" s="2" t="inlineStr">
        <is>
          <t>本条未记录；不代表原文没有条件</t>
        </is>
      </c>
      <c r="F1823" s="2" t="inlineStr">
        <is>
          <t>inhibitory function of PEP：cannot obviously affect</t>
        </is>
      </c>
      <c r="G1823" s="2" t="inlineStr">
        <is>
          <t>The phenomenon indicates that only the L and SPS cannot obviously affect the inhibitory function of PEP.
cannot obviously affect the inhibitory function of PEP</t>
        </is>
      </c>
      <c r="H1823" s="2" t="inlineStr">
        <is>
          <t>The synergistic effects of additives on the micro vias copper filling</t>
        </is>
      </c>
      <c r="I1823" s="4" t="inlineStr"/>
      <c r="J1823" s="4" t="inlineStr"/>
      <c r="K1823" s="4" t="inlineStr"/>
      <c r="L1823" s="2" t="inlineStr">
        <is>
          <t>页标记 6 | blk:692f2ce3c43819077a76</t>
        </is>
      </c>
      <c r="M1823" s="2" t="inlineStr">
        <is>
          <t>f:e19addef038f24bf</t>
        </is>
      </c>
    </row>
    <row r="1824" ht="120" customHeight="1">
      <c r="A1824" s="2" t="inlineStr">
        <is>
          <t>常规核验（尚未人工确认）</t>
        </is>
      </c>
      <c r="B1824" s="2" t="inlineStr">
        <is>
          <t>主体：PCBs fragments</t>
        </is>
      </c>
      <c r="C1824" s="2" t="inlineStr">
        <is>
          <t>其他关系（需读原文）</t>
        </is>
      </c>
      <c r="D1824" s="2" t="inlineStr">
        <is>
          <t>文献陈述；确定性未标明；肯否未标明；来源范围未标明</t>
        </is>
      </c>
      <c r="E1824" s="2" t="inlineStr">
        <is>
          <t>preparation method = CO _2 laser ablation；适用于 PCBs fragments</t>
        </is>
      </c>
      <c r="F1824" s="2" t="inlineStr">
        <is>
          <t>本条未单列数值或结果，请读原文</t>
        </is>
      </c>
      <c r="G1824" s="2" t="inlineStr">
        <is>
          <t>The PCBs fragments by CO _2 laser ablation were used as a tested board for microvia fi lling experiments.
by CO _2 laser ablation</t>
        </is>
      </c>
      <c r="H1824" s="2" t="inlineStr">
        <is>
          <t>The synergistic effects of additives on the micro vias copper filling</t>
        </is>
      </c>
      <c r="I1824" s="4" t="inlineStr"/>
      <c r="J1824" s="4" t="inlineStr"/>
      <c r="K1824" s="4" t="inlineStr"/>
      <c r="L1824" s="2" t="inlineStr">
        <is>
          <t>页标记 11 | blk:e65a5314dcee5d7b68fe</t>
        </is>
      </c>
      <c r="M1824" s="2" t="inlineStr">
        <is>
          <t>f:e2e289caeea19f3b</t>
        </is>
      </c>
    </row>
    <row r="1825" ht="120" customHeight="1">
      <c r="A1825" s="2" t="inlineStr">
        <is>
          <t>常规核验（尚未人工确认）</t>
        </is>
      </c>
      <c r="B1825" s="2" t="inlineStr">
        <is>
          <t>吸附物：SPS
表面：active sites</t>
        </is>
      </c>
      <c r="C1825" s="2" t="inlineStr">
        <is>
          <t>吸附关系</t>
        </is>
      </c>
      <c r="D1825" s="2" t="inlineStr">
        <is>
          <t>文献陈述；确定性未标明；肯否未标明；来源范围未标明</t>
        </is>
      </c>
      <c r="E1825" s="2" t="inlineStr">
        <is>
          <t>convection condition = weak convection conditions；适用于 SPS、active sites</t>
        </is>
      </c>
      <c r="F1825" s="2" t="inlineStr">
        <is>
          <t>本条未单列数值或结果，请读原文</t>
        </is>
      </c>
      <c r="G1825" s="2" t="inlineStr">
        <is>
          <t>On the contrary, SPS has a large diffusion coef fi cient and it is strongly adsorbed on active sites in weak convection conditions [34].
in weak convection conditions</t>
        </is>
      </c>
      <c r="H1825" s="2" t="inlineStr">
        <is>
          <t>The synergistic effects of additives on the micro vias copper filling</t>
        </is>
      </c>
      <c r="I1825" s="4" t="inlineStr"/>
      <c r="J1825" s="4" t="inlineStr"/>
      <c r="K1825" s="4" t="inlineStr"/>
      <c r="L1825" s="2" t="inlineStr">
        <is>
          <t>页标记 2 | blk:61da0a73ce41bfc4a91f</t>
        </is>
      </c>
      <c r="M1825" s="2" t="inlineStr">
        <is>
          <t>f:e3700f1bb07668bb</t>
        </is>
      </c>
    </row>
    <row r="1826" ht="120" customHeight="1">
      <c r="A1826" s="2" t="inlineStr">
        <is>
          <t>常规核验（尚未人工确认）</t>
        </is>
      </c>
      <c r="B1826" s="2" t="inlineStr">
        <is>
          <t>主体：Cl −</t>
        </is>
      </c>
      <c r="C1826" s="2" t="inlineStr">
        <is>
          <t>其他关系（需读原文）</t>
        </is>
      </c>
      <c r="D1826" s="2" t="inlineStr">
        <is>
          <t>作者解释；确定性未标明；肯否未标明；来源范围未标明</t>
        </is>
      </c>
      <c r="E1826" s="2" t="inlineStr">
        <is>
          <t>本条未记录；不代表原文没有条件</t>
        </is>
      </c>
      <c r="F1826" s="2" t="inlineStr">
        <is>
          <t>optimal concentration：60 ppm
Δ n maximum size：20 mV</t>
        </is>
      </c>
      <c r="G1826" s="2" t="inlineStr">
        <is>
          <t>Therefore, the optimal Cl − concentration was 60 ppm and Δ n maximum size had already reached 20 mV.
optimal Cl − concentration was 60 ppm
Δ n maximum size had already reached 20 mV</t>
        </is>
      </c>
      <c r="H1826" s="2" t="inlineStr">
        <is>
          <t>The synergistic effects of additives on the micro vias copper filling</t>
        </is>
      </c>
      <c r="I1826" s="4" t="inlineStr"/>
      <c r="J1826" s="4" t="inlineStr"/>
      <c r="K1826" s="4" t="inlineStr"/>
      <c r="L1826" s="2" t="inlineStr">
        <is>
          <t>页标记 2 | blk:1dc95fa47edd7c11cf41</t>
        </is>
      </c>
      <c r="M1826" s="2" t="inlineStr">
        <is>
          <t>f:e947719ce1b88aee</t>
        </is>
      </c>
    </row>
    <row r="1827" ht="120" customHeight="1">
      <c r="A1827" s="2" t="inlineStr">
        <is>
          <t>常规核验（尚未人工确认）</t>
        </is>
      </c>
      <c r="B1827" s="2" t="inlineStr">
        <is>
          <t>主体：N-(3-(5-Mercapto-1H-tetrazol-1-yl) phenyl) acetamide</t>
        </is>
      </c>
      <c r="C1827" s="2" t="inlineStr">
        <is>
          <t>其他关系（需读原文）</t>
        </is>
      </c>
      <c r="D1827" s="2" t="inlineStr">
        <is>
          <t>文献陈述；确定性未标明；肯否未标明；来源范围未标明</t>
        </is>
      </c>
      <c r="E1827" s="2" t="inlineStr">
        <is>
          <t>本条未记录；不代表原文没有条件</t>
        </is>
      </c>
      <c r="F1827" s="2" t="inlineStr">
        <is>
          <t>本条未单列数值或结果，请读原文</t>
        </is>
      </c>
      <c r="G1827" s="2" t="inlineStr">
        <is>
          <t>A new nitrogen-containing heterocyclic compound N-(3-(5-Mercapto-1H-tetrazol-1-yl) phenyl) acetamide was found as a leveler for microvias fi lling in HDI board.</t>
        </is>
      </c>
      <c r="H1827" s="2" t="inlineStr">
        <is>
          <t>The synergistic effects of additives on the micro vias copper filling</t>
        </is>
      </c>
      <c r="I1827" s="4" t="inlineStr"/>
      <c r="J1827" s="4" t="inlineStr"/>
      <c r="K1827" s="4" t="inlineStr"/>
      <c r="L1827" s="2" t="inlineStr">
        <is>
          <t>页标记 9 | blk:ae99bfb69e49fc3b5e84</t>
        </is>
      </c>
      <c r="M1827" s="2" t="inlineStr">
        <is>
          <t>f:ef89a5ef52458821</t>
        </is>
      </c>
    </row>
    <row r="1828" ht="120" customHeight="1">
      <c r="A1828" s="2" t="inlineStr">
        <is>
          <t>常规核验（尚未人工确认）</t>
        </is>
      </c>
      <c r="B1828" s="2" t="inlineStr">
        <is>
          <t>作用物：L</t>
        </is>
      </c>
      <c r="C1828" s="2" t="inlineStr">
        <is>
          <t>影响关系</t>
        </is>
      </c>
      <c r="D1828" s="2" t="inlineStr">
        <is>
          <t>作者解释；确定性未标明；肯否未标明；来源范围未标明</t>
        </is>
      </c>
      <c r="E1828" s="2" t="inlineStr">
        <is>
          <t>L concentration = rise；适用于 L</t>
        </is>
      </c>
      <c r="F1828" s="2" t="inlineStr">
        <is>
          <t>electrochemical deposition rate：decline；方向 降低</t>
        </is>
      </c>
      <c r="G1828" s="2" t="inlineStr">
        <is>
          <t>The K value showed a negative number representing that a rise in L concentration will result in a decline in electrochemical deposition rate.
a rise in L concentration will result in a decline in electrochemical deposition rate
a rise in L concentration</t>
        </is>
      </c>
      <c r="H1828" s="2" t="inlineStr">
        <is>
          <t>The synergistic effects of additives on the micro vias copper filling</t>
        </is>
      </c>
      <c r="I1828" s="4" t="inlineStr"/>
      <c r="J1828" s="4" t="inlineStr"/>
      <c r="K1828" s="4" t="inlineStr"/>
      <c r="L1828" s="2" t="inlineStr">
        <is>
          <t>页标记 8 | blk:05107dc8762815d5d3cd</t>
        </is>
      </c>
      <c r="M1828" s="2" t="inlineStr">
        <is>
          <t>f:f43635dedb64440c</t>
        </is>
      </c>
    </row>
    <row r="1829" ht="120" customHeight="1">
      <c r="A1829" s="2" t="inlineStr">
        <is>
          <t>常规核验（尚未人工确认）</t>
        </is>
      </c>
      <c r="B1829" s="2" t="inlineStr">
        <is>
          <t>吸附物：Cl −
表面：PEP molecules</t>
        </is>
      </c>
      <c r="C1829" s="2" t="inlineStr">
        <is>
          <t>吸附关系</t>
        </is>
      </c>
      <c r="D1829" s="2" t="inlineStr">
        <is>
          <t>作者解释；确定性未标明；肯否未标明；来源范围未标明</t>
        </is>
      </c>
      <c r="E1829" s="2" t="inlineStr">
        <is>
          <t>本条未记录；不代表原文没有条件</t>
        </is>
      </c>
      <c r="F1829" s="2" t="inlineStr">
        <is>
          <t>adsorption amount：more PEP molecules adsorbing；方向 增加</t>
        </is>
      </c>
      <c r="G1829" s="2" t="inlineStr">
        <is>
          <t>The phenomenon indicated that the copper (copper ions) became more and more dif fi cult to dissolve (deposit) due to the anchoring effect of Cl − leading to more PEP molecules adsorbing on the electrode surface
more PEP molecules adsorbing on the electrode surface</t>
        </is>
      </c>
      <c r="H1829" s="2" t="inlineStr">
        <is>
          <t>The synergistic effects of additives on the micro vias copper filling</t>
        </is>
      </c>
      <c r="I1829" s="4" t="inlineStr"/>
      <c r="J1829" s="4" t="inlineStr"/>
      <c r="K1829" s="4" t="inlineStr"/>
      <c r="L1829" s="2" t="inlineStr">
        <is>
          <t>页标记 2 | blk:0703d7cc96f6746766df</t>
        </is>
      </c>
      <c r="M1829" s="2" t="inlineStr">
        <is>
          <t>f:f45b5434813a2661</t>
        </is>
      </c>
    </row>
    <row r="1830" ht="120" customHeight="1">
      <c r="A1830" s="2" t="inlineStr">
        <is>
          <t>常规核验（尚未人工确认）</t>
        </is>
      </c>
      <c r="B1830" s="2" t="inlineStr">
        <is>
          <t>作用物：suppressor
受影响指标：copper ion deposition</t>
        </is>
      </c>
      <c r="C1830" s="2" t="inlineStr">
        <is>
          <t>影响关系</t>
        </is>
      </c>
      <c r="D1830" s="2" t="inlineStr">
        <is>
          <t>文献陈述；确定性未标明；肯否未标明；来源范围未标明</t>
        </is>
      </c>
      <c r="E1830" s="2" t="inlineStr">
        <is>
          <t>本条未记录；不代表原文没有条件</t>
        </is>
      </c>
      <c r="F1830" s="2" t="inlineStr">
        <is>
          <t>effect：inhibitory</t>
        </is>
      </c>
      <c r="G1830" s="2" t="inlineStr">
        <is>
          <t>This result shows that suppressor and chloride ion have an inhibitory effect on copper ion deposition and so it is consistent with those reported [36].
inhibitory effect</t>
        </is>
      </c>
      <c r="H1830" s="2" t="inlineStr">
        <is>
          <t>The synergistic effects of additives on the micro vias copper filling</t>
        </is>
      </c>
      <c r="I1830" s="4" t="inlineStr"/>
      <c r="J1830" s="4" t="inlineStr"/>
      <c r="K1830" s="4" t="inlineStr"/>
      <c r="L1830" s="2" t="inlineStr">
        <is>
          <t>页标记 5 | blk:0b2c8d046d809ab41659</t>
        </is>
      </c>
      <c r="M1830" s="2" t="inlineStr">
        <is>
          <t>f:f858fbd4588fb035</t>
        </is>
      </c>
    </row>
    <row r="1831" ht="120" customHeight="1">
      <c r="A1831" s="2" t="inlineStr">
        <is>
          <t>常规核验（尚未人工确认）</t>
        </is>
      </c>
      <c r="B1831" s="2" t="inlineStr">
        <is>
          <t>测量对象：L
测量指标：Q / Q _0 values</t>
        </is>
      </c>
      <c r="C1831" s="2" t="inlineStr">
        <is>
          <t>测量记录</t>
        </is>
      </c>
      <c r="D1831" s="2" t="inlineStr">
        <is>
          <t>文献陈述；确定性未标明；肯否未标明；来源范围未标明</t>
        </is>
      </c>
      <c r="E1831" s="2" t="inlineStr">
        <is>
          <t>浓度 = different concentrations；适用于 L</t>
        </is>
      </c>
      <c r="F1831" s="2" t="inlineStr">
        <is>
          <t>本条未单列数值或结果，请读原文</t>
        </is>
      </c>
      <c r="G1831" s="2" t="inlineStr">
        <is>
          <t>(b)Q Dependence of Q / Q _0 values on L concentrations.
L concentrations</t>
        </is>
      </c>
      <c r="H1831" s="2" t="inlineStr">
        <is>
          <t>The synergistic effects of additives on the micro vias copper filling</t>
        </is>
      </c>
      <c r="I1831" s="4" t="inlineStr"/>
      <c r="J1831" s="4" t="inlineStr"/>
      <c r="K1831" s="4" t="inlineStr"/>
      <c r="L1831" s="2" t="inlineStr">
        <is>
          <t>页标记 4 | blk:79c6521e0e47fcabe163</t>
        </is>
      </c>
      <c r="M1831" s="2" t="inlineStr">
        <is>
          <t>f:f9851424e821848a</t>
        </is>
      </c>
    </row>
    <row r="1832" ht="120" customHeight="1">
      <c r="A1832" s="2" t="inlineStr">
        <is>
          <t>常规核验（尚未人工确认）</t>
        </is>
      </c>
      <c r="B1832" s="2" t="inlineStr">
        <is>
          <t>主体：PEP</t>
        </is>
      </c>
      <c r="C1832" s="2" t="inlineStr">
        <is>
          <t>其他关系（需读原文）</t>
        </is>
      </c>
      <c r="D1832" s="2" t="inlineStr">
        <is>
          <t>作者解释；确定性未标明；肯否未标明；来源范围未标明</t>
        </is>
      </c>
      <c r="E1832" s="2" t="inlineStr">
        <is>
          <t>本条未记录；不代表原文没有条件</t>
        </is>
      </c>
      <c r="F1832" s="2" t="inlineStr">
        <is>
          <t>consumption：consumed</t>
        </is>
      </c>
      <c r="G1832" s="2" t="inlineStr">
        <is>
          <t>PEP was consumed regardless of at the outside or the bottom of the microvia
PEP was consumed</t>
        </is>
      </c>
      <c r="H1832" s="2" t="inlineStr">
        <is>
          <t>The synergistic effects of additives on the micro vias copper filling</t>
        </is>
      </c>
      <c r="I1832" s="4" t="inlineStr"/>
      <c r="J1832" s="4" t="inlineStr"/>
      <c r="K1832" s="4" t="inlineStr"/>
      <c r="L1832" s="2" t="inlineStr">
        <is>
          <t>页标记 9 | blk:acc0f9d7e11e7e35e264</t>
        </is>
      </c>
      <c r="M1832" s="2" t="inlineStr">
        <is>
          <t>f:fb5169c013371cc3</t>
        </is>
      </c>
    </row>
    <row r="1833" ht="120" customHeight="1">
      <c r="A1833" s="2" t="inlineStr">
        <is>
          <t>常规核验（尚未人工确认）</t>
        </is>
      </c>
      <c r="B1833" s="2" t="inlineStr">
        <is>
          <t>吸附物：SPS
表面：L</t>
        </is>
      </c>
      <c r="C1833" s="2" t="inlineStr">
        <is>
          <t>吸附关系</t>
        </is>
      </c>
      <c r="D1833" s="2" t="inlineStr">
        <is>
          <t>作者解释；明确表述；肯否未标明；this_study</t>
        </is>
      </c>
      <c r="E1833" s="2" t="inlineStr">
        <is>
          <t>本条未记录；不代表原文没有条件</t>
        </is>
      </c>
      <c r="F1833" s="2" t="inlineStr">
        <is>
          <t>本条未单列数值或结果，请读原文</t>
        </is>
      </c>
      <c r="G1833" s="2" t="inlineStr">
        <is>
          <t>there is no signi&lt;sup&gt;fi&lt;/sup&gt;cant convection dependent adsorption effect between SPS and L</t>
        </is>
      </c>
      <c r="H1833" s="2" t="inlineStr">
        <is>
          <t>The synergistic effects of additives on the micro vias copper filling</t>
        </is>
      </c>
      <c r="I1833" s="4" t="inlineStr"/>
      <c r="J1833" s="4" t="inlineStr"/>
      <c r="K1833" s="4" t="inlineStr"/>
      <c r="L1833" s="2" t="inlineStr">
        <is>
          <t>页标记 6 | blk:070ef9af272a74124a14</t>
        </is>
      </c>
      <c r="M1833" s="2" t="inlineStr">
        <is>
          <t>f:fb8d1d0a71e204c7</t>
        </is>
      </c>
    </row>
    <row r="1834" ht="120" customHeight="1">
      <c r="A1834" s="2" t="inlineStr">
        <is>
          <t>常规核验（尚未人工确认）</t>
        </is>
      </c>
      <c r="B1834" s="2" t="inlineStr">
        <is>
          <t>作用物：L
受影响指标：Δη</t>
        </is>
      </c>
      <c r="C1834" s="2" t="inlineStr">
        <is>
          <t>影响关系</t>
        </is>
      </c>
      <c r="D1834" s="2" t="inlineStr">
        <is>
          <t>实验观察；明确表述；肯否未标明；this_study</t>
        </is>
      </c>
      <c r="E1834" s="2" t="inlineStr">
        <is>
          <t>current density = 2 ASD；适用于 L、Δη</t>
        </is>
      </c>
      <c r="F1834" s="2" t="inlineStr">
        <is>
          <t>Δη value：no obvi ous change；方向 no_effect</t>
        </is>
      </c>
      <c r="G1834" s="2" t="inlineStr">
        <is>
          <t>the Δη value had no obvi ous change after L and SPS were subsequently added into the bath, into VAS with the current density of 2 ASD
had no obvi ous change
current density of 2 ASD</t>
        </is>
      </c>
      <c r="H1834" s="2" t="inlineStr">
        <is>
          <t>The synergistic effects of additives on the micro vias copper filling</t>
        </is>
      </c>
      <c r="I1834" s="4" t="inlineStr"/>
      <c r="J1834" s="4" t="inlineStr"/>
      <c r="K1834" s="4" t="inlineStr"/>
      <c r="L1834" s="2" t="inlineStr">
        <is>
          <t>页标记 6 | blk:aea469dabed58ea1f908</t>
        </is>
      </c>
      <c r="M1834" s="2" t="inlineStr">
        <is>
          <t>f:fcbebc13f5494c73</t>
        </is>
      </c>
    </row>
    <row r="1835" ht="120" customHeight="1">
      <c r="A1835" s="2" t="inlineStr">
        <is>
          <t>常规核验（尚未人工确认）</t>
        </is>
      </c>
      <c r="B1835" s="2" t="inlineStr">
        <is>
          <t>作用物：MMT
受影响指标：copper deposition</t>
        </is>
      </c>
      <c r="C1835" s="2" t="inlineStr">
        <is>
          <t>影响关系</t>
        </is>
      </c>
      <c r="D1835" s="2" t="inlineStr">
        <is>
          <t>作者解释；确定性未标明；肯否未标明；来源范围未标明</t>
        </is>
      </c>
      <c r="E1835" s="2" t="inlineStr">
        <is>
          <t>浓度 = optimal concentration；适用于 MMT</t>
        </is>
      </c>
      <c r="F1835" s="2" t="inlineStr">
        <is>
          <t>本条未单列数值或结果，请读原文</t>
        </is>
      </c>
      <c r="G1835" s="2" t="inlineStr">
        <is>
          <t>the stronger the convection, the greater the inhibitory ability of MMT on copper deposition
MMT with the optimal concentration</t>
        </is>
      </c>
      <c r="H1835" s="2" t="inlineStr">
        <is>
          <t>Five-membered heterocyclic small molecule compounds as novel levelling agents for blind-hole copper plating</t>
        </is>
      </c>
      <c r="I1835" s="4" t="inlineStr"/>
      <c r="J1835" s="4" t="inlineStr"/>
      <c r="K1835" s="4" t="inlineStr"/>
      <c r="L1835" s="2" t="inlineStr">
        <is>
          <t>页标记 4 | blk:4845c0a8e9f11d3a975b</t>
        </is>
      </c>
      <c r="M1835" s="2" t="inlineStr">
        <is>
          <t>f:02ad1d516d80280b</t>
        </is>
      </c>
    </row>
    <row r="1836" ht="120" customHeight="1">
      <c r="A1836" s="2" t="inlineStr">
        <is>
          <t>常规核验（尚未人工确认）</t>
        </is>
      </c>
      <c r="B1836" s="2" t="inlineStr">
        <is>
          <t>主体：AMT</t>
        </is>
      </c>
      <c r="C1836" s="2" t="inlineStr">
        <is>
          <t>其他关系（需读原文）</t>
        </is>
      </c>
      <c r="D1836" s="2" t="inlineStr">
        <is>
          <t>文献陈述；确定性未标明；肯否未标明；来源范围未标明</t>
        </is>
      </c>
      <c r="E1836" s="2" t="inlineStr">
        <is>
          <t>浓度 = 0.1 g/ L；适用于 AMT</t>
        </is>
      </c>
      <c r="F1836" s="2" t="inlineStr">
        <is>
          <t>本条未单列数值或结果，请读原文</t>
        </is>
      </c>
      <c r="G1836" s="2" t="inlineStr">
        <is>
          <t>the levelling agent was two small molecule five-membered heterocyclic compounds, namely AMT (99 %+, Adamas, Shanghai) and MMT (98 %, Adamas, Shanghai).
Both the levelling agent (AMT、MMT) had a 0.1 g/ L concentration.</t>
        </is>
      </c>
      <c r="H1836" s="2" t="inlineStr">
        <is>
          <t>Five-membered heterocyclic small molecule compounds as novel levelling agents for blind-hole copper plating</t>
        </is>
      </c>
      <c r="I1836" s="4" t="inlineStr"/>
      <c r="J1836" s="4" t="inlineStr"/>
      <c r="K1836" s="4" t="inlineStr"/>
      <c r="L1836" s="2" t="inlineStr">
        <is>
          <t>页标记 2 | blk:37311a8cfeb12f398613</t>
        </is>
      </c>
      <c r="M1836" s="2" t="inlineStr">
        <is>
          <t>f:03c7cd8577f5c4f0</t>
        </is>
      </c>
    </row>
    <row r="1837" ht="120" customHeight="1">
      <c r="A1837" s="2" t="inlineStr">
        <is>
          <t>常规核验（尚未人工确认）</t>
        </is>
      </c>
      <c r="B1837" s="2" t="inlineStr">
        <is>
          <t>吸附物：MMT molecules
表面：electrode surface</t>
        </is>
      </c>
      <c r="C1837" s="2" t="inlineStr">
        <is>
          <t>吸附关系</t>
        </is>
      </c>
      <c r="D1837" s="2" t="inlineStr">
        <is>
          <t>作者解释；推测；肯否未标明；this_study</t>
        </is>
      </c>
      <c r="E1837" s="2" t="inlineStr">
        <is>
          <t>本条未记录；不代表原文没有条件</t>
        </is>
      </c>
      <c r="F1837" s="2" t="inlineStr">
        <is>
          <t>adsorption mechanism：preferentially adsorb ... through C- S, C-N, N=N bonds, and CH 3</t>
        </is>
      </c>
      <c r="G1837" s="2" t="inlineStr">
        <is>
          <t>it can be concluded that during the electroplating process, MMT molecules may preferentially adsorb onto the electrode surface through C- S, C-N, N=N bonds, and CH 3 forming a preferential adsorption
preferentially adsorb onto the electrode surface through C- S, C-N, N=N bonds, and CH 3</t>
        </is>
      </c>
      <c r="H1837" s="2" t="inlineStr">
        <is>
          <t>Five-membered heterocyclic small molecule compounds as novel levelling agents for blind-hole copper plating</t>
        </is>
      </c>
      <c r="I1837" s="4" t="inlineStr"/>
      <c r="J1837" s="4" t="inlineStr"/>
      <c r="K1837" s="4" t="inlineStr"/>
      <c r="L1837" s="2" t="inlineStr">
        <is>
          <t>页标记 10 | blk:0a13fc83dea0e18644ea</t>
        </is>
      </c>
      <c r="M1837" s="2" t="inlineStr">
        <is>
          <t>f:0493f6e7573ab425</t>
        </is>
      </c>
    </row>
    <row r="1838" ht="120" customHeight="1">
      <c r="A1838" s="2" t="inlineStr">
        <is>
          <t>常规核验（尚未人工确认）</t>
        </is>
      </c>
      <c r="B1838" s="2" t="inlineStr">
        <is>
          <t>作用物：additives
受影响指标：copper crystallisation</t>
        </is>
      </c>
      <c r="C1838" s="2" t="inlineStr">
        <is>
          <t>影响关系</t>
        </is>
      </c>
      <c r="D1838" s="2" t="inlineStr">
        <is>
          <t>作者解释；确定性未标明；肯否未标明；来源范围未标明</t>
        </is>
      </c>
      <c r="E1838" s="2" t="inlineStr">
        <is>
          <t>本条未记录；不代表原文没有条件</t>
        </is>
      </c>
      <c r="F1838" s="2" t="inlineStr">
        <is>
          <t>本条未单列数值或结果，请读原文</t>
        </is>
      </c>
      <c r="G1838" s="2" t="inlineStr">
        <is>
          <t>The effect of additives on copper crystallisation can be analyzed by means of XRD testing, which allows the crystal orientation of the electroplated copper layer to be determined.</t>
        </is>
      </c>
      <c r="H1838" s="2" t="inlineStr">
        <is>
          <t>Five-membered heterocyclic small molecule compounds as novel levelling agents for blind-hole copper plating</t>
        </is>
      </c>
      <c r="I1838" s="4" t="inlineStr"/>
      <c r="J1838" s="4" t="inlineStr"/>
      <c r="K1838" s="4" t="inlineStr"/>
      <c r="L1838" s="2" t="inlineStr">
        <is>
          <t>页标记 3 | blk:e6f0fdef77781250f052</t>
        </is>
      </c>
      <c r="M1838" s="2" t="inlineStr">
        <is>
          <t>f:09540392ef3beeb4</t>
        </is>
      </c>
    </row>
    <row r="1839" ht="120" customHeight="1">
      <c r="A1839" s="2" t="inlineStr">
        <is>
          <t>常规核验（尚未人工确认）</t>
        </is>
      </c>
      <c r="B1839" s="2" t="inlineStr">
        <is>
          <t>吸附物：sulfhydryl (-SH) functional group
表面：copper s surface</t>
        </is>
      </c>
      <c r="C1839" s="2" t="inlineStr">
        <is>
          <t>吸附关系</t>
        </is>
      </c>
      <c r="D1839" s="2" t="inlineStr">
        <is>
          <t>作者解释；确定性未标明；肯否未标明；来源范围未标明</t>
        </is>
      </c>
      <c r="E1839" s="2" t="inlineStr">
        <is>
          <t>本条未记录；不代表原文没有条件</t>
        </is>
      </c>
      <c r="F1839" s="2" t="inlineStr">
        <is>
          <t>absorption efficiency：efficiently absorbed</t>
        </is>
      </c>
      <c r="G1839" s="2" t="inlineStr">
        <is>
          <t>it can be seen that the sulfhydryl (-SH) functional group in the leveling agent molecule is capable of being efficiently absorbed on copper s surface
efficiently absorbed</t>
        </is>
      </c>
      <c r="H1839" s="2" t="inlineStr">
        <is>
          <t>Five-membered heterocyclic small molecule compounds as novel levelling agents for blind-hole copper plating</t>
        </is>
      </c>
      <c r="I1839" s="4" t="inlineStr"/>
      <c r="J1839" s="4" t="inlineStr"/>
      <c r="K1839" s="4" t="inlineStr"/>
      <c r="L1839" s="2" t="inlineStr">
        <is>
          <t>页标记 1 | blk:4856541f8aa6f7d652ee</t>
        </is>
      </c>
      <c r="M1839" s="2" t="inlineStr">
        <is>
          <t>f:0a8a47afc6c6aa6d</t>
        </is>
      </c>
    </row>
    <row r="1840" ht="120" customHeight="1">
      <c r="A1840" s="2" t="inlineStr">
        <is>
          <t>常规核验（尚未人工确认）</t>
        </is>
      </c>
      <c r="B1840" s="2" t="inlineStr">
        <is>
          <t>作用物：PEG
受影响指标：reduction of copper ions</t>
        </is>
      </c>
      <c r="C1840" s="2" t="inlineStr">
        <is>
          <t>影响关系</t>
        </is>
      </c>
      <c r="D1840" s="2" t="inlineStr">
        <is>
          <t>作者解释；确定性未标明；肯否未标明；来源范围未标明</t>
        </is>
      </c>
      <c r="E1840" s="2" t="inlineStr">
        <is>
          <t>浓度 = 200 ppm；适用于 PEG</t>
        </is>
      </c>
      <c r="F1840" s="2" t="inlineStr">
        <is>
          <t>本条未单列数值或结果，请读原文</t>
        </is>
      </c>
      <c r="G1840" s="2" t="inlineStr">
        <is>
          <t>inhibiting the reduction of copper ions
200 ppm PEG</t>
        </is>
      </c>
      <c r="H1840" s="2" t="inlineStr">
        <is>
          <t>Five-membered heterocyclic small molecule compounds as novel levelling agents for blind-hole copper plating</t>
        </is>
      </c>
      <c r="I1840" s="4" t="inlineStr"/>
      <c r="J1840" s="4" t="inlineStr"/>
      <c r="K1840" s="4" t="inlineStr"/>
      <c r="L1840" s="2" t="inlineStr">
        <is>
          <t>页标记 4 | blk:1ddf40e092fed8f43de8</t>
        </is>
      </c>
      <c r="M1840" s="2" t="inlineStr">
        <is>
          <t>f:1499150b50569857</t>
        </is>
      </c>
    </row>
    <row r="1841" ht="120" customHeight="1">
      <c r="A1841" s="2" t="inlineStr">
        <is>
          <t>常规核验（尚未人工确认）</t>
        </is>
      </c>
      <c r="B1841" s="2" t="inlineStr">
        <is>
          <t>主体：MMT
对象：copper surface</t>
        </is>
      </c>
      <c r="C1841" s="2" t="inlineStr">
        <is>
          <t>机理解释</t>
        </is>
      </c>
      <c r="D1841" s="2" t="inlineStr">
        <is>
          <t>作者解释；推测；肯否未标明；this_study</t>
        </is>
      </c>
      <c r="E1841" s="2" t="inlineStr">
        <is>
          <t>本条未记录；不代表原文没有条件</t>
        </is>
      </c>
      <c r="F1841" s="2" t="inlineStr">
        <is>
          <t>preferred adsorption sites：thiol groups, sulfur bonds, and alkyl groups</t>
        </is>
      </c>
      <c r="G1841" s="2" t="inlineStr">
        <is>
          <t>So, it may be roughly speculated that the thiol groups, sulfur bonds, and alkyl groups in the molecular structure of MMT are the preferred adsorption sites for interaction with the copper surface.
the thiol groups, sulfur bonds, and alkyl groups in the molecular structure of MMT are the preferred adsorption sites for interaction with the copper surface</t>
        </is>
      </c>
      <c r="H1841" s="2" t="inlineStr">
        <is>
          <t>Five-membered heterocyclic small molecule compounds as novel levelling agents for blind-hole copper plating</t>
        </is>
      </c>
      <c r="I1841" s="4" t="inlineStr"/>
      <c r="J1841" s="4" t="inlineStr"/>
      <c r="K1841" s="4" t="inlineStr"/>
      <c r="L1841" s="2" t="inlineStr">
        <is>
          <t>页标记 11 | blk:6e628e3d2c006a273eef</t>
        </is>
      </c>
      <c r="M1841" s="2" t="inlineStr">
        <is>
          <t>f:165eccf7110f6272</t>
        </is>
      </c>
    </row>
    <row r="1842" ht="120" customHeight="1">
      <c r="A1842" s="2" t="inlineStr">
        <is>
          <t>常规核验（尚未人工确认）</t>
        </is>
      </c>
      <c r="B1842" s="2" t="inlineStr">
        <is>
          <t>作用物：MMT
受影响指标：levelling of the coating</t>
        </is>
      </c>
      <c r="C1842" s="2" t="inlineStr">
        <is>
          <t>影响关系</t>
        </is>
      </c>
      <c r="D1842" s="2" t="inlineStr">
        <is>
          <t>作者解释；确定性未标明；肯否未标明；this_study</t>
        </is>
      </c>
      <c r="E1842" s="2" t="inlineStr">
        <is>
          <t>本条未记录；不代表原文没有条件</t>
        </is>
      </c>
      <c r="F1842" s="2" t="inlineStr">
        <is>
          <t>本条未单列数值或结果，请读原文</t>
        </is>
      </c>
      <c r="G1842" s="2" t="inlineStr">
        <is>
          <t>This indicates that excessive MMT is actually not conducive to the levelling of the coating.</t>
        </is>
      </c>
      <c r="H1842" s="2" t="inlineStr">
        <is>
          <t>Five-membered heterocyclic small molecule compounds as novel levelling agents for blind-hole copper plating</t>
        </is>
      </c>
      <c r="I1842" s="4" t="inlineStr"/>
      <c r="J1842" s="4" t="inlineStr"/>
      <c r="K1842" s="4" t="inlineStr"/>
      <c r="L1842" s="2" t="inlineStr">
        <is>
          <t>页标记 7 | blk:d1ecf362dd592fcc5a4b</t>
        </is>
      </c>
      <c r="M1842" s="2" t="inlineStr">
        <is>
          <t>f:18cfcac7ac78e23c</t>
        </is>
      </c>
    </row>
    <row r="1843" ht="120" customHeight="1">
      <c r="A1843" s="2" t="inlineStr">
        <is>
          <t>常规核验（尚未人工确认）</t>
        </is>
      </c>
      <c r="B1843" s="2" t="inlineStr">
        <is>
          <t>吸附物：MMT molecules
表面：copper surface</t>
        </is>
      </c>
      <c r="C1843" s="2" t="inlineStr">
        <is>
          <t>吸附关系</t>
        </is>
      </c>
      <c r="D1843" s="2" t="inlineStr">
        <is>
          <t>作者解释；推测；肯否未标明；this_study</t>
        </is>
      </c>
      <c r="E1843" s="2" t="inlineStr">
        <is>
          <t>本条未记录；不代表原文没有条件</t>
        </is>
      </c>
      <c r="F1843" s="2" t="inlineStr">
        <is>
          <t>adsorption orientation：parallel
adsorption mechanism：electrostatic adsorption</t>
        </is>
      </c>
      <c r="G1843" s="2" t="inlineStr">
        <is>
          <t>the MMT molecules may eventually adsorb on the copper surface in parallel as a result of the nitrogen-nitrogen bond, which belongs to the low electron density region, adhering on the copper surface by electrostatic adsorption with the copper substrate.
adsorb on the copper surface in parallel
adhering on the copper surface by electrostatic adsorption with the copper substrate</t>
        </is>
      </c>
      <c r="H1843" s="2" t="inlineStr">
        <is>
          <t>Five-membered heterocyclic small molecule compounds as novel levelling agents for blind-hole copper plating</t>
        </is>
      </c>
      <c r="I1843" s="4" t="inlineStr"/>
      <c r="J1843" s="4" t="inlineStr"/>
      <c r="K1843" s="4" t="inlineStr"/>
      <c r="L1843" s="2" t="inlineStr">
        <is>
          <t>页标记 11 | blk:4fb302c51fd0003b3b13</t>
        </is>
      </c>
      <c r="M1843" s="2" t="inlineStr">
        <is>
          <t>f:18fa6ff1eb20e9be</t>
        </is>
      </c>
    </row>
    <row r="1844" ht="120" customHeight="1">
      <c r="A1844" s="2" t="inlineStr">
        <is>
          <t>常规核验（尚未人工确认）</t>
        </is>
      </c>
      <c r="B1844" s="2" t="inlineStr">
        <is>
          <t>主体：PEG</t>
        </is>
      </c>
      <c r="C1844" s="2" t="inlineStr">
        <is>
          <t>其他关系（需读原文）</t>
        </is>
      </c>
      <c r="D1844" s="2" t="inlineStr">
        <is>
          <t>文献陈述；确定性未标明；肯否未标明；来源范围未标明</t>
        </is>
      </c>
      <c r="E1844" s="2" t="inlineStr">
        <is>
          <t>浓度 = 1 0 : g/L；适用于 PEG</t>
        </is>
      </c>
      <c r="F1844" s="2" t="inlineStr">
        <is>
          <t>本条未单列数值或结果，请读原文</t>
        </is>
      </c>
      <c r="G1844" s="2" t="inlineStr">
        <is>
          <t>the inhibitor was polyethylene glycol (PEG)
the concentration of inhibitor PEG was 1 0 : g/L,</t>
        </is>
      </c>
      <c r="H1844" s="2" t="inlineStr">
        <is>
          <t>Five-membered heterocyclic small molecule compounds as novel levelling agents for blind-hole copper plating</t>
        </is>
      </c>
      <c r="I1844" s="4" t="inlineStr"/>
      <c r="J1844" s="4" t="inlineStr"/>
      <c r="K1844" s="4" t="inlineStr"/>
      <c r="L1844" s="2" t="inlineStr">
        <is>
          <t>页标记 2 | blk:37311a8cfeb12f398613</t>
        </is>
      </c>
      <c r="M1844" s="2" t="inlineStr">
        <is>
          <t>f:1d228a097a4c976d</t>
        </is>
      </c>
    </row>
    <row r="1845" ht="120" customHeight="1">
      <c r="A1845" s="2" t="inlineStr">
        <is>
          <t>常规核验（尚未人工确认）</t>
        </is>
      </c>
      <c r="B1845" s="2" t="inlineStr">
        <is>
          <t>作用物：two small molecules consisting of five-membered heterocyclic compounds
受影响指标：copper deposition</t>
        </is>
      </c>
      <c r="C1845" s="2" t="inlineStr">
        <is>
          <t>影响关系</t>
        </is>
      </c>
      <c r="D1845" s="2" t="inlineStr">
        <is>
          <t>作者解释；保留/可能措辞；肯否未标明；this_study</t>
        </is>
      </c>
      <c r="E1845" s="2" t="inlineStr">
        <is>
          <t>本条未记录；不代表原文没有条件</t>
        </is>
      </c>
      <c r="F1845" s="2" t="inlineStr">
        <is>
          <t>本条未单列数值或结果，请读原文</t>
        </is>
      </c>
      <c r="G1845" s="2" t="inlineStr">
        <is>
          <t>The results of the aforementioned inquiry suggest that the introduction of two small molecules consisting of five-membered heterocyclic compounds can effectively enhance cathodic polarization and prevent the deposition of copper.</t>
        </is>
      </c>
      <c r="H1845" s="2" t="inlineStr">
        <is>
          <t>Five-membered heterocyclic small molecule compounds as novel levelling agents for blind-hole copper plating</t>
        </is>
      </c>
      <c r="I1845" s="4" t="inlineStr"/>
      <c r="J1845" s="4" t="inlineStr"/>
      <c r="K1845" s="4" t="inlineStr"/>
      <c r="L1845" s="2" t="inlineStr">
        <is>
          <t>页标记 4 | blk:b07d785e0171eadb71b1</t>
        </is>
      </c>
      <c r="M1845" s="2" t="inlineStr">
        <is>
          <t>f:1fc5fa26ccaa1898</t>
        </is>
      </c>
    </row>
    <row r="1846" ht="120" customHeight="1">
      <c r="A1846" s="2" t="inlineStr">
        <is>
          <t>常规核验（尚未人工确认）</t>
        </is>
      </c>
      <c r="B1846" s="2" t="inlineStr">
        <is>
          <t>测量对象：blind hole filled copper</t>
        </is>
      </c>
      <c r="C1846" s="2" t="inlineStr">
        <is>
          <t>测量记录</t>
        </is>
      </c>
      <c r="D1846" s="2" t="inlineStr">
        <is>
          <t>实验观察；确定性未标明；肯否未标明；来源范围未标明</t>
        </is>
      </c>
      <c r="E1846" s="2" t="inlineStr">
        <is>
          <t>本条未记录；不代表原文没有条件</t>
        </is>
      </c>
      <c r="F1846" s="2" t="inlineStr">
        <is>
          <t>本条未单列数值或结果，请读原文</t>
        </is>
      </c>
      <c r="G1846" s="2" t="inlineStr">
        <is>
          <t>The surface and cross sectional morphology of blind hole filled copper were observed using an FE-SEM (Hitachi S-4800).</t>
        </is>
      </c>
      <c r="H1846" s="2" t="inlineStr">
        <is>
          <t>Five-membered heterocyclic small molecule compounds as novel levelling agents for blind-hole copper plating</t>
        </is>
      </c>
      <c r="I1846" s="4" t="inlineStr"/>
      <c r="J1846" s="4" t="inlineStr"/>
      <c r="K1846" s="4" t="inlineStr"/>
      <c r="L1846" s="2" t="inlineStr">
        <is>
          <t>页标记 3 | blk:e6f0fdef77781250f052</t>
        </is>
      </c>
      <c r="M1846" s="2" t="inlineStr">
        <is>
          <t>f:2149f5fdb40db42f</t>
        </is>
      </c>
    </row>
    <row r="1847" ht="120" customHeight="1">
      <c r="A1847" s="2" t="inlineStr">
        <is>
          <t>常规核验（尚未人工确认）</t>
        </is>
      </c>
      <c r="B1847" s="2" t="inlineStr">
        <is>
          <t>作用物：MMT
受影响指标：copper electrodeposition</t>
        </is>
      </c>
      <c r="C1847" s="2" t="inlineStr">
        <is>
          <t>影响关系</t>
        </is>
      </c>
      <c r="D1847" s="2" t="inlineStr">
        <is>
          <t>作者解释；确定性未标明；肯否未标明；来源范围未标明</t>
        </is>
      </c>
      <c r="E1847" s="2" t="inlineStr">
        <is>
          <t>浓度 = 5 ppm；适用于 MMT</t>
        </is>
      </c>
      <c r="F1847" s="2" t="inlineStr">
        <is>
          <t>本条未单列数值或结果，请读原文</t>
        </is>
      </c>
      <c r="G1847" s="2" t="inlineStr">
        <is>
          <t>the addition of AMT and MMT both can inhibit copper electrodeposition
5 ppm MMT</t>
        </is>
      </c>
      <c r="H1847" s="2" t="inlineStr">
        <is>
          <t>Five-membered heterocyclic small molecule compounds as novel levelling agents for blind-hole copper plating</t>
        </is>
      </c>
      <c r="I1847" s="4" t="inlineStr"/>
      <c r="J1847" s="4" t="inlineStr"/>
      <c r="K1847" s="4" t="inlineStr"/>
      <c r="L1847" s="2" t="inlineStr">
        <is>
          <t>页标记 4 | blk:f5a68451cdc19550ca49</t>
        </is>
      </c>
      <c r="M1847" s="2" t="inlineStr">
        <is>
          <t>f:22bf7d5ff9729d08</t>
        </is>
      </c>
    </row>
    <row r="1848" ht="120" customHeight="1">
      <c r="A1848" s="2" t="inlineStr">
        <is>
          <t>常规核验（尚未人工确认）</t>
        </is>
      </c>
      <c r="B1848" s="2" t="inlineStr">
        <is>
          <t>主体：MMT
对象：copper surface</t>
        </is>
      </c>
      <c r="C1848" s="2" t="inlineStr">
        <is>
          <t>机理解释</t>
        </is>
      </c>
      <c r="D1848" s="2" t="inlineStr">
        <is>
          <t>作者解释；保留/可能措辞；肯否未标明；this_study</t>
        </is>
      </c>
      <c r="E1848" s="2" t="inlineStr">
        <is>
          <t>浓度 = high；适用于 MMT</t>
        </is>
      </c>
      <c r="F1848" s="2" t="inlineStr">
        <is>
          <t>本条未单列数值或结果，请读原文</t>
        </is>
      </c>
      <c r="G1848" s="2" t="inlineStr">
        <is>
          <t>This observation suggests that the synergistic effect on the copper surface will be destroyed if the concentration of MMT is high.
if the concentration of MMT is high</t>
        </is>
      </c>
      <c r="H1848" s="2" t="inlineStr">
        <is>
          <t>Five-membered heterocyclic small molecule compounds as novel levelling agents for blind-hole copper plating</t>
        </is>
      </c>
      <c r="I1848" s="4" t="inlineStr"/>
      <c r="J1848" s="4" t="inlineStr"/>
      <c r="K1848" s="4" t="inlineStr"/>
      <c r="L1848" s="2" t="inlineStr">
        <is>
          <t>页标记 7 | blk:5fc25ec1cfaa6ea24512</t>
        </is>
      </c>
      <c r="M1848" s="2" t="inlineStr">
        <is>
          <t>f:26b90b161e7148fe</t>
        </is>
      </c>
    </row>
    <row r="1849" ht="120" customHeight="1">
      <c r="A1849" s="2" t="inlineStr">
        <is>
          <t>常规核验（尚未人工确认）</t>
        </is>
      </c>
      <c r="B1849" s="2" t="inlineStr">
        <is>
          <t>作用物：small molecular five-membered heterocyclic compounds
受影响指标：copper ion deposition</t>
        </is>
      </c>
      <c r="C1849" s="2" t="inlineStr">
        <is>
          <t>影响关系</t>
        </is>
      </c>
      <c r="D1849" s="2" t="inlineStr">
        <is>
          <t>文献陈述；确定性未标明；肯否未标明；来源范围未标明</t>
        </is>
      </c>
      <c r="E1849" s="2" t="inlineStr">
        <is>
          <t>本条未记录；不代表原文没有条件</t>
        </is>
      </c>
      <c r="F1849" s="2" t="inlineStr">
        <is>
          <t>本条未单列数值或结果，请读原文</t>
        </is>
      </c>
      <c r="G1849" s="2" t="inlineStr">
        <is>
          <t>a variety of electrochemical analytical methods including CV, LSV and GM were used to study the inhibitory effect of small molecular five-membered heterocyclic compounds with two different side chains on copper ion deposition and their interaction behavior with other additives.</t>
        </is>
      </c>
      <c r="H1849" s="2" t="inlineStr">
        <is>
          <t>Five-membered heterocyclic small molecule compounds as novel levelling agents for blind-hole copper plating</t>
        </is>
      </c>
      <c r="I1849" s="4" t="inlineStr"/>
      <c r="J1849" s="4" t="inlineStr"/>
      <c r="K1849" s="4" t="inlineStr"/>
      <c r="L1849" s="2" t="inlineStr">
        <is>
          <t>页标记 2 | blk:9bcee8bf64b0950b4a68</t>
        </is>
      </c>
      <c r="M1849" s="2" t="inlineStr">
        <is>
          <t>f:29fed64e0614fd7e</t>
        </is>
      </c>
    </row>
    <row r="1850" ht="120" customHeight="1">
      <c r="A1850" s="2" t="inlineStr">
        <is>
          <t>常规核验（尚未人工确认）</t>
        </is>
      </c>
      <c r="B1850" s="2" t="inlineStr">
        <is>
          <t>作用物：MMT levelling agent
受影响指标：copper coatings</t>
        </is>
      </c>
      <c r="C1850" s="2" t="inlineStr">
        <is>
          <t>影响关系</t>
        </is>
      </c>
      <c r="D1850" s="2" t="inlineStr">
        <is>
          <t>作者解释；确定性未标明；肯否未标明；来源范围未标明</t>
        </is>
      </c>
      <c r="E1850" s="2" t="inlineStr">
        <is>
          <t>本条未记录；不代表原文没有条件</t>
        </is>
      </c>
      <c r="F1850" s="2" t="inlineStr">
        <is>
          <t>favored orientation of copper coatings’ growth：notable alteration</t>
        </is>
      </c>
      <c r="G1850" s="2" t="inlineStr">
        <is>
          <t>The incorporation of MMT levelling agent induces a notable alteration in the favored orientation of copper coatings’ growth.
induces a notable alteration in the favored orientation of copper coatings’ growth</t>
        </is>
      </c>
      <c r="H1850" s="2" t="inlineStr">
        <is>
          <t>Five-membered heterocyclic small molecule compounds as novel levelling agents for blind-hole copper plating</t>
        </is>
      </c>
      <c r="I1850" s="4" t="inlineStr"/>
      <c r="J1850" s="4" t="inlineStr"/>
      <c r="K1850" s="4" t="inlineStr"/>
      <c r="L1850" s="2" t="inlineStr">
        <is>
          <t>页标记 9 | blk:348007e3d22b66c1f985</t>
        </is>
      </c>
      <c r="M1850" s="2" t="inlineStr">
        <is>
          <t>f:2ed29e7c05f8eeca</t>
        </is>
      </c>
    </row>
    <row r="1851" ht="120" customHeight="1">
      <c r="A1851" s="2" t="inlineStr">
        <is>
          <t>常规核验（尚未人工确认）</t>
        </is>
      </c>
      <c r="B1851" s="2" t="inlineStr">
        <is>
          <t>作用物：MMT
受影响指标：copper deposition</t>
        </is>
      </c>
      <c r="C1851" s="2" t="inlineStr">
        <is>
          <t>影响关系</t>
        </is>
      </c>
      <c r="D1851" s="2" t="inlineStr">
        <is>
          <t>作者解释；确定性未标明；肯否未标明；来源范围未标明</t>
        </is>
      </c>
      <c r="E1851" s="2" t="inlineStr">
        <is>
          <t>本条未记录；不代表原文没有条件</t>
        </is>
      </c>
      <c r="F1851" s="2" t="inlineStr">
        <is>
          <t>suppression ability：greater；方向 增加</t>
        </is>
      </c>
      <c r="G1851" s="2" t="inlineStr">
        <is>
          <t>the additive MMT has a greater ability to suppress copper deposition compared to the additive AMT
greater ability to suppress copper deposition</t>
        </is>
      </c>
      <c r="H1851" s="2" t="inlineStr">
        <is>
          <t>Five-membered heterocyclic small molecule compounds as novel levelling agents for blind-hole copper plating</t>
        </is>
      </c>
      <c r="I1851" s="4" t="inlineStr"/>
      <c r="J1851" s="4" t="inlineStr"/>
      <c r="K1851" s="4" t="inlineStr"/>
      <c r="L1851" s="2" t="inlineStr">
        <is>
          <t>页标记 4 | blk:f5a68451cdc19550ca49</t>
        </is>
      </c>
      <c r="M1851" s="2" t="inlineStr">
        <is>
          <t>f:312170cfe019eab6</t>
        </is>
      </c>
    </row>
    <row r="1852" ht="120" customHeight="1">
      <c r="A1852" s="2" t="inlineStr">
        <is>
          <t>常规核验（尚未人工确认）</t>
        </is>
      </c>
      <c r="B1852" s="2" t="inlineStr">
        <is>
          <t>作用物：AMT
受影响指标：blind holes</t>
        </is>
      </c>
      <c r="C1852" s="2" t="inlineStr">
        <is>
          <t>影响关系</t>
        </is>
      </c>
      <c r="D1852" s="2" t="inlineStr">
        <is>
          <t>实验观察；确定性未标明；肯否未标明；this_study</t>
        </is>
      </c>
      <c r="E1852" s="2" t="inlineStr">
        <is>
          <t>本条未记录；不代表原文没有条件</t>
        </is>
      </c>
      <c r="F1852" s="2" t="inlineStr">
        <is>
          <t>defects：defects appeared inside the blind holes
filling tendency：no tendency to fill the holes from the bottom up</t>
        </is>
      </c>
      <c r="G1852" s="2" t="inlineStr">
        <is>
          <t>when a certain amount of AMT was added sequentially to the blind hole plating experiments, defects appeared inside the blind holes and there was no tendency to fill the holes from the bottom up.
defects appeared inside the blind holes
no tendency to fill the holes from the bottom up</t>
        </is>
      </c>
      <c r="H1852" s="2" t="inlineStr">
        <is>
          <t>Five-membered heterocyclic small molecule compounds as novel levelling agents for blind-hole copper plating</t>
        </is>
      </c>
      <c r="I1852" s="4" t="inlineStr"/>
      <c r="J1852" s="4" t="inlineStr"/>
      <c r="K1852" s="4" t="inlineStr"/>
      <c r="L1852" s="2" t="inlineStr">
        <is>
          <t>页标记 7 | blk:c19f158755c79e152bfb</t>
        </is>
      </c>
      <c r="M1852" s="2" t="inlineStr">
        <is>
          <t>f:324f659270ae3f8b</t>
        </is>
      </c>
    </row>
    <row r="1853" ht="120" customHeight="1">
      <c r="A1853" s="2" t="inlineStr">
        <is>
          <t>常规核验（尚未人工确认）</t>
        </is>
      </c>
      <c r="B1853" s="2" t="inlineStr">
        <is>
          <t>作用物：MMT leveling agent
受影响指标：selective growth of copper coatings along the (11 1) crystallographic plane</t>
        </is>
      </c>
      <c r="C1853" s="2" t="inlineStr">
        <is>
          <t>影响关系</t>
        </is>
      </c>
      <c r="D1853" s="2" t="inlineStr">
        <is>
          <t>作者解释；确定性未标明；肯否未标明；来源范围未标明</t>
        </is>
      </c>
      <c r="E1853" s="2" t="inlineStr">
        <is>
          <t>本条未记录；不代表原文没有条件</t>
        </is>
      </c>
      <c r="F1853" s="2" t="inlineStr">
        <is>
          <t>selective growth：promote；方向 增加</t>
        </is>
      </c>
      <c r="G1853" s="2" t="inlineStr">
        <is>
          <t>promote the selective growth of copper coatings along the (11 1) crystallographic plane
promote the selective growth</t>
        </is>
      </c>
      <c r="H1853" s="2" t="inlineStr">
        <is>
          <t>Five-membered heterocyclic small molecule compounds as novel levelling agents for blind-hole copper plating</t>
        </is>
      </c>
      <c r="I1853" s="4" t="inlineStr"/>
      <c r="J1853" s="4" t="inlineStr"/>
      <c r="K1853" s="4" t="inlineStr"/>
      <c r="L1853" s="2" t="inlineStr">
        <is>
          <t>页标记 1 | blk:813a6b6f3ffde8bf232b</t>
        </is>
      </c>
      <c r="M1853" s="2" t="inlineStr">
        <is>
          <t>f:334c6daabf44f7db</t>
        </is>
      </c>
    </row>
    <row r="1854" ht="120" customHeight="1">
      <c r="A1854" s="2" t="inlineStr">
        <is>
          <t>常规核验（尚未人工确认）</t>
        </is>
      </c>
      <c r="B1854" s="2" t="inlineStr">
        <is>
          <t>测量对象：plating</t>
        </is>
      </c>
      <c r="C1854" s="2" t="inlineStr">
        <is>
          <t>测量记录</t>
        </is>
      </c>
      <c r="D1854" s="2" t="inlineStr">
        <is>
          <t>文献陈述；确定性未标明；肯否未标明；来源范围未标明</t>
        </is>
      </c>
      <c r="E1854" s="2" t="inlineStr">
        <is>
          <t>本条未记录；不代表原文没有条件</t>
        </is>
      </c>
      <c r="F1854" s="2" t="inlineStr">
        <is>
          <t>本条未单列数值或结果，请读原文</t>
        </is>
      </c>
      <c r="G1854" s="2" t="inlineStr">
        <is>
          <t>Thermal shock testing also further verified the reliable performance of the plating.</t>
        </is>
      </c>
      <c r="H1854" s="2" t="inlineStr">
        <is>
          <t>Five-membered heterocyclic small molecule compounds as novel levelling agents for blind-hole copper plating</t>
        </is>
      </c>
      <c r="I1854" s="4" t="inlineStr"/>
      <c r="J1854" s="4" t="inlineStr"/>
      <c r="K1854" s="4" t="inlineStr"/>
      <c r="L1854" s="2" t="inlineStr">
        <is>
          <t>页标记 2 | blk:f4c80abfc963946caf86</t>
        </is>
      </c>
      <c r="M1854" s="2" t="inlineStr">
        <is>
          <t>f:3899038eb693c721</t>
        </is>
      </c>
    </row>
    <row r="1855" ht="120" customHeight="1">
      <c r="A1855" s="2" t="inlineStr">
        <is>
          <t>常规核验（尚未人工确认）</t>
        </is>
      </c>
      <c r="B1855" s="2" t="inlineStr">
        <is>
          <t>测量对象：cathodic polarization</t>
        </is>
      </c>
      <c r="C1855" s="2" t="inlineStr">
        <is>
          <t>测量记录</t>
        </is>
      </c>
      <c r="D1855" s="2" t="inlineStr">
        <is>
          <t>实验观察；确定性未标明；肯否未标明；来源范围未标明</t>
        </is>
      </c>
      <c r="E1855" s="2" t="inlineStr">
        <is>
          <t>浓度 = 1 ppm；适用于 cathodic polarization</t>
        </is>
      </c>
      <c r="F1855" s="2" t="inlineStr">
        <is>
          <t>cathodic polarization：increased；方向 增加</t>
        </is>
      </c>
      <c r="G1855" s="2" t="inlineStr">
        <is>
          <t>the cathodic polarization was increased
increased
When 1 ppm MMT was added</t>
        </is>
      </c>
      <c r="H1855" s="2" t="inlineStr">
        <is>
          <t>Five-membered heterocyclic small molecule compounds as novel levelling agents for blind-hole copper plating</t>
        </is>
      </c>
      <c r="I1855" s="4" t="inlineStr"/>
      <c r="J1855" s="4" t="inlineStr"/>
      <c r="K1855" s="4" t="inlineStr"/>
      <c r="L1855" s="2" t="inlineStr">
        <is>
          <t>页标记 4 | blk:f2ed13cc3ce064a2613d</t>
        </is>
      </c>
      <c r="M1855" s="2" t="inlineStr">
        <is>
          <t>f:3a47204c351f23b0</t>
        </is>
      </c>
    </row>
    <row r="1856" ht="120" customHeight="1">
      <c r="A1856" s="2" t="inlineStr">
        <is>
          <t>常规核验（尚未人工确认）</t>
        </is>
      </c>
      <c r="B1856" s="2" t="inlineStr">
        <is>
          <t>主体：SPS</t>
        </is>
      </c>
      <c r="C1856" s="2" t="inlineStr">
        <is>
          <t>其他关系（需读原文）</t>
        </is>
      </c>
      <c r="D1856" s="2" t="inlineStr">
        <is>
          <t>文献陈述；确定性未标明；肯否未标明；来源范围未标明</t>
        </is>
      </c>
      <c r="E1856" s="2" t="inlineStr">
        <is>
          <t>浓度 = 0.1 g / L；适用于 SPS</t>
        </is>
      </c>
      <c r="F1856" s="2" t="inlineStr">
        <is>
          <t>本条未单列数值或结果，请读原文</t>
        </is>
      </c>
      <c r="G1856" s="2" t="inlineStr">
        <is>
          <t>the accelerator used in this study was Bis-(3-sulfopropyl) disulfide (SPS)
The concentration of accelerator SPS was 0.1 g / L</t>
        </is>
      </c>
      <c r="H1856" s="2" t="inlineStr">
        <is>
          <t>Five-membered heterocyclic small molecule compounds as novel levelling agents for blind-hole copper plating</t>
        </is>
      </c>
      <c r="I1856" s="4" t="inlineStr"/>
      <c r="J1856" s="4" t="inlineStr"/>
      <c r="K1856" s="4" t="inlineStr"/>
      <c r="L1856" s="2" t="inlineStr">
        <is>
          <t>页标记 2 | blk:37311a8cfeb12f398613</t>
        </is>
      </c>
      <c r="M1856" s="2" t="inlineStr">
        <is>
          <t>f:3ac0f861c811e472</t>
        </is>
      </c>
    </row>
    <row r="1857" ht="120" customHeight="1">
      <c r="A1857" s="2" t="inlineStr">
        <is>
          <t>常规核验（尚未人工确认）</t>
        </is>
      </c>
      <c r="B1857" s="2" t="inlineStr">
        <is>
          <t>作用物：5-amino-1,3,4-thiadiazole-2-thiol
受影响指标：copper electrodeposition process</t>
        </is>
      </c>
      <c r="C1857" s="2" t="inlineStr">
        <is>
          <t>影响关系</t>
        </is>
      </c>
      <c r="D1857" s="2" t="inlineStr">
        <is>
          <t>文献陈述；确定性未标明；肯否未标明；转述他人研究</t>
        </is>
      </c>
      <c r="E1857" s="2" t="inlineStr">
        <is>
          <t>本条未记录；不代表原文没有条件</t>
        </is>
      </c>
      <c r="F1857" s="2" t="inlineStr">
        <is>
          <t>leveling ability：efficien leveling agent</t>
        </is>
      </c>
      <c r="G1857" s="2" t="inlineStr">
        <is>
          <t>Zhou et al [24] came to the conclusion that the thiadiazol-based main unit com pound 5-amino-1,3,4-thiadiazole-2-thiol could function as an efficien leveling agent and identified the primary adsorption sites as the nitrogen atoms and the side-chain sulfhydryl groups in the thiadiazol ring.
efficien leveling agent</t>
        </is>
      </c>
      <c r="H1857" s="2" t="inlineStr">
        <is>
          <t>Five-membered heterocyclic small molecule compounds as novel levelling agents for blind-hole copper plating</t>
        </is>
      </c>
      <c r="I1857" s="4" t="inlineStr"/>
      <c r="J1857" s="4" t="inlineStr"/>
      <c r="K1857" s="4" t="inlineStr"/>
      <c r="L1857" s="2" t="inlineStr">
        <is>
          <t>页标记 1 | blk:9b0872b789844871f1c8</t>
        </is>
      </c>
      <c r="M1857" s="2" t="inlineStr">
        <is>
          <t>f:3d1c3c272995b8d0</t>
        </is>
      </c>
    </row>
    <row r="1858" ht="120" customHeight="1">
      <c r="A1858" s="2" t="inlineStr">
        <is>
          <t>常规核验（尚未人工确认）</t>
        </is>
      </c>
      <c r="B1858" s="2" t="inlineStr">
        <is>
          <t>作用物：MMT
受影响指标：copper plating layer</t>
        </is>
      </c>
      <c r="C1858" s="2" t="inlineStr">
        <is>
          <t>影响关系</t>
        </is>
      </c>
      <c r="D1858" s="2" t="inlineStr">
        <is>
          <t>实验观察；确定性未标明；肯否未标明；来源范围未标明</t>
        </is>
      </c>
      <c r="E1858" s="2" t="inlineStr">
        <is>
          <t>本条未记录；不代表原文没有条件</t>
        </is>
      </c>
      <c r="F1858" s="2" t="inlineStr">
        <is>
          <t>flatness：steady improvement；方向 增加
smoothness：steady improvement；方向 增加</t>
        </is>
      </c>
      <c r="G1858" s="2" t="inlineStr">
        <is>
          <t>an increase in the MMT concentration resulted in a steady improvement in the flatness and smoothness of the copper plating layer.
steady improvement in the flatness
steady improvement in the flatness and smoothness</t>
        </is>
      </c>
      <c r="H1858" s="2" t="inlineStr">
        <is>
          <t>Five-membered heterocyclic small molecule compounds as novel levelling agents for blind-hole copper plating</t>
        </is>
      </c>
      <c r="I1858" s="4" t="inlineStr"/>
      <c r="J1858" s="4" t="inlineStr"/>
      <c r="K1858" s="4" t="inlineStr"/>
      <c r="L1858" s="2" t="inlineStr">
        <is>
          <t>页标记 7 | blk:7e9a59187e0d4f59851a</t>
        </is>
      </c>
      <c r="M1858" s="2" t="inlineStr">
        <is>
          <t>f:3d2bc6068a5efb9d</t>
        </is>
      </c>
    </row>
    <row r="1859" ht="120" customHeight="1">
      <c r="A1859" s="2" t="inlineStr">
        <is>
          <t>常规核验（尚未人工确认）</t>
        </is>
      </c>
      <c r="B1859" s="2" t="inlineStr">
        <is>
          <t>作用物：MMT
受影响指标：copper filling blind holes</t>
        </is>
      </c>
      <c r="C1859" s="2" t="inlineStr">
        <is>
          <t>影响关系</t>
        </is>
      </c>
      <c r="D1859" s="2" t="inlineStr">
        <is>
          <t>文献陈述；确定性未标明；肯否未标明；来源范围未标明</t>
        </is>
      </c>
      <c r="E1859" s="2" t="inlineStr">
        <is>
          <t>本条未记录；不代表原文没有条件</t>
        </is>
      </c>
      <c r="F1859" s="2" t="inlineStr">
        <is>
          <t>本条未单列数值或结果，请读原文</t>
        </is>
      </c>
      <c r="G1859" s="2" t="inlineStr">
        <is>
          <t>Subsequently, to further study the impact of copper filling blind holes electroplated with MMT acting as a leveling agent, the blind hole filling test was carried out.</t>
        </is>
      </c>
      <c r="H1859" s="2" t="inlineStr">
        <is>
          <t>Five-membered heterocyclic small molecule compounds as novel levelling agents for blind-hole copper plating</t>
        </is>
      </c>
      <c r="I1859" s="4" t="inlineStr"/>
      <c r="J1859" s="4" t="inlineStr"/>
      <c r="K1859" s="4" t="inlineStr"/>
      <c r="L1859" s="2" t="inlineStr">
        <is>
          <t>页标记 2 | blk:f4c80abfc963946caf86</t>
        </is>
      </c>
      <c r="M1859" s="2" t="inlineStr">
        <is>
          <t>f:3f543848aca86684</t>
        </is>
      </c>
    </row>
    <row r="1860" ht="120" customHeight="1">
      <c r="A1860" s="2" t="inlineStr">
        <is>
          <t>常规核验（尚未人工确认）</t>
        </is>
      </c>
      <c r="B1860" s="2" t="inlineStr">
        <is>
          <t>作用物：levelling agents
受影响指标：copper deposition</t>
        </is>
      </c>
      <c r="C1860" s="2" t="inlineStr">
        <is>
          <t>影响关系</t>
        </is>
      </c>
      <c r="D1860" s="2" t="inlineStr">
        <is>
          <t>作者解释；确定性未标明；肯否未标明；来源范围未标明</t>
        </is>
      </c>
      <c r="E1860" s="2" t="inlineStr">
        <is>
          <t>本条未记录；不代表原文没有条件</t>
        </is>
      </c>
      <c r="F1860" s="2" t="inlineStr">
        <is>
          <t>copper deposition：inhibiting effect；方向 降低</t>
        </is>
      </c>
      <c r="G1860" s="2" t="inlineStr">
        <is>
          <t>levelling agents also show an inhibiting effect o copper deposition
show an inhibiting effect o copper deposition</t>
        </is>
      </c>
      <c r="H1860" s="2" t="inlineStr">
        <is>
          <t>Five-membered heterocyclic small molecule compounds as novel levelling agents for blind-hole copper plating</t>
        </is>
      </c>
      <c r="I1860" s="4" t="inlineStr"/>
      <c r="J1860" s="4" t="inlineStr"/>
      <c r="K1860" s="4" t="inlineStr"/>
      <c r="L1860" s="2" t="inlineStr">
        <is>
          <t>页标记 1 | blk:80ddc28fe5f681fbbfdc</t>
        </is>
      </c>
      <c r="M1860" s="2" t="inlineStr">
        <is>
          <t>f:417d1802bb37920f</t>
        </is>
      </c>
    </row>
    <row r="1861" ht="120" customHeight="1">
      <c r="A1861" s="2" t="inlineStr">
        <is>
          <t>常规核验（尚未人工确认）</t>
        </is>
      </c>
      <c r="B1861" s="2" t="inlineStr">
        <is>
          <t>作用物：MMT
受影响指标：PCB blind holes</t>
        </is>
      </c>
      <c r="C1861" s="2" t="inlineStr">
        <is>
          <t>影响关系</t>
        </is>
      </c>
      <c r="D1861" s="2" t="inlineStr">
        <is>
          <t>文献陈述；确定性未标明；肯否未标明；来源范围未标明</t>
        </is>
      </c>
      <c r="E1861" s="2" t="inlineStr">
        <is>
          <t>浓度 = optimal addition concentration；适用于 MMT</t>
        </is>
      </c>
      <c r="F1861" s="2" t="inlineStr">
        <is>
          <t>filling result：copper overfilling</t>
        </is>
      </c>
      <c r="G1861" s="2" t="inlineStr">
        <is>
          <t>The blind hole filling experiment further demonstrates that such an optimal addition concentration for MMT can achieve cop per overfilling in high aspect ratio PCB blind holes.
achieve cop per overfilling
optimal addition concentration for MMT</t>
        </is>
      </c>
      <c r="H1861" s="2" t="inlineStr">
        <is>
          <t>Five-membered heterocyclic small molecule compounds as novel levelling agents for blind-hole copper plating</t>
        </is>
      </c>
      <c r="I1861" s="4" t="inlineStr"/>
      <c r="J1861" s="4" t="inlineStr"/>
      <c r="K1861" s="4" t="inlineStr"/>
      <c r="L1861" s="2" t="inlineStr">
        <is>
          <t>页标记 12 | blk:f1d9a786a579a4888e68</t>
        </is>
      </c>
      <c r="M1861" s="2" t="inlineStr">
        <is>
          <t>f:437cc9c94455d688</t>
        </is>
      </c>
    </row>
    <row r="1862" ht="120" customHeight="1">
      <c r="A1862" s="2" t="inlineStr">
        <is>
          <t>常规核验（尚未人工确认）</t>
        </is>
      </c>
      <c r="B1862" s="2" t="inlineStr">
        <is>
          <t>作用物：MMT
受影响指标：copper deposition</t>
        </is>
      </c>
      <c r="C1862" s="2" t="inlineStr">
        <is>
          <t>影响关系</t>
        </is>
      </c>
      <c r="D1862" s="2" t="inlineStr">
        <is>
          <t>作者解释；确定性未标明；肯否未标明；来源范围未标明</t>
        </is>
      </c>
      <c r="E1862" s="2" t="inlineStr">
        <is>
          <t>convection strength = strong convection；适用于 MMT、copper deposition</t>
        </is>
      </c>
      <c r="F1862" s="2" t="inlineStr">
        <is>
          <t>本条未单列数值或结果，请读原文</t>
        </is>
      </c>
      <c r="G1862" s="2" t="inlineStr">
        <is>
          <t>MMT has a stronger ability to inhibit copper deposition under strong convection environment
strong convection environment</t>
        </is>
      </c>
      <c r="H1862" s="2" t="inlineStr">
        <is>
          <t>Five-membered heterocyclic small molecule compounds as novel levelling agents for blind-hole copper plating</t>
        </is>
      </c>
      <c r="I1862" s="4" t="inlineStr"/>
      <c r="J1862" s="4" t="inlineStr"/>
      <c r="K1862" s="4" t="inlineStr"/>
      <c r="L1862" s="2" t="inlineStr">
        <is>
          <t>页标记 4 | blk:a11fd83696620881a1ac</t>
        </is>
      </c>
      <c r="M1862" s="2" t="inlineStr">
        <is>
          <t>f:445c0255ab3eee24</t>
        </is>
      </c>
    </row>
    <row r="1863" ht="120" customHeight="1">
      <c r="A1863" s="2" t="inlineStr">
        <is>
          <t>常规核验（尚未人工确认）</t>
        </is>
      </c>
      <c r="B1863" s="2" t="inlineStr">
        <is>
          <t>作用物：MMT
受影响指标：blind holes</t>
        </is>
      </c>
      <c r="C1863" s="2" t="inlineStr">
        <is>
          <t>影响关系</t>
        </is>
      </c>
      <c r="D1863" s="2" t="inlineStr">
        <is>
          <t>文献陈述；确定性未标明；肯否未标明；来源范围未标明</t>
        </is>
      </c>
      <c r="E1863" s="2" t="inlineStr">
        <is>
          <t>浓度 = 7 ppm；适用于 MMT</t>
        </is>
      </c>
      <c r="F1863" s="2" t="inlineStr">
        <is>
          <t>filling quality：perfect filling</t>
        </is>
      </c>
      <c r="G1863" s="2" t="inlineStr">
        <is>
          <t>In conclusion, it can be shown that 7 ppm MMT as levelling agent can achieve perfect filling of blind holes.
achieve perfect filling of blind holes
7 ppm MMT</t>
        </is>
      </c>
      <c r="H1863" s="2" t="inlineStr">
        <is>
          <t>Five-membered heterocyclic small molecule compounds as novel levelling agents for blind-hole copper plating</t>
        </is>
      </c>
      <c r="I1863" s="4" t="inlineStr"/>
      <c r="J1863" s="4" t="inlineStr"/>
      <c r="K1863" s="4" t="inlineStr"/>
      <c r="L1863" s="2" t="inlineStr">
        <is>
          <t>页标记 6 | blk:0139c4c1aa132c523cd2</t>
        </is>
      </c>
      <c r="M1863" s="2" t="inlineStr">
        <is>
          <t>f:50342f07a2a45159</t>
        </is>
      </c>
    </row>
    <row r="1864" ht="120" customHeight="1">
      <c r="A1864" s="2" t="inlineStr">
        <is>
          <t>常规核验（尚未人工确认）</t>
        </is>
      </c>
      <c r="B1864" s="2" t="inlineStr">
        <is>
          <t>主体：MMT
对象：leveling agents</t>
        </is>
      </c>
      <c r="C1864" s="2" t="inlineStr">
        <is>
          <t>其他关系（需读原文）</t>
        </is>
      </c>
      <c r="D1864" s="2" t="inlineStr">
        <is>
          <t>文献陈述；确定性未标明；肯否未标明；来源范围未标明</t>
        </is>
      </c>
      <c r="E1864" s="2" t="inlineStr">
        <is>
          <t>本条未记录；不代表原文没有条件</t>
        </is>
      </c>
      <c r="F1864" s="2" t="inlineStr">
        <is>
          <t>本条未单列数值或结果，请读原文</t>
        </is>
      </c>
      <c r="G1864" s="2" t="inlineStr">
        <is>
          <t>Two inexpensive, high-performance and environmentally friendly compounds (AMT and MMT) were selected as leveling agents for the screening of small-molecule five-membered heterocyclic compounds.</t>
        </is>
      </c>
      <c r="H1864" s="2" t="inlineStr">
        <is>
          <t>Five-membered heterocyclic small molecule compounds as novel levelling agents for blind-hole copper plating</t>
        </is>
      </c>
      <c r="I1864" s="4" t="inlineStr"/>
      <c r="J1864" s="4" t="inlineStr"/>
      <c r="K1864" s="4" t="inlineStr"/>
      <c r="L1864" s="2" t="inlineStr">
        <is>
          <t>页标记 2 | blk:9bcee8bf64b0950b4a68</t>
        </is>
      </c>
      <c r="M1864" s="2" t="inlineStr">
        <is>
          <t>f:547598713a71961c</t>
        </is>
      </c>
    </row>
    <row r="1865" ht="120" customHeight="1">
      <c r="A1865" s="2" t="inlineStr">
        <is>
          <t>常规核验（尚未人工确认）</t>
        </is>
      </c>
      <c r="B1865" s="2" t="inlineStr">
        <is>
          <t>作用物：AMT
受影响指标：copper electrodeposition</t>
        </is>
      </c>
      <c r="C1865" s="2" t="inlineStr">
        <is>
          <t>影响关系</t>
        </is>
      </c>
      <c r="D1865" s="2" t="inlineStr">
        <is>
          <t>作者解释；确定性未标明；肯否未标明；来源范围未标明</t>
        </is>
      </c>
      <c r="E1865" s="2" t="inlineStr">
        <is>
          <t>浓度 = 5 ppm；适用于 AMT</t>
        </is>
      </c>
      <c r="F1865" s="2" t="inlineStr">
        <is>
          <t>本条未单列数值或结果，请读原文</t>
        </is>
      </c>
      <c r="G1865" s="2" t="inlineStr">
        <is>
          <t>the addition of AMT and MMT both can inhibit copper electrodeposition
5 ppm AMT</t>
        </is>
      </c>
      <c r="H1865" s="2" t="inlineStr">
        <is>
          <t>Five-membered heterocyclic small molecule compounds as novel levelling agents for blind-hole copper plating</t>
        </is>
      </c>
      <c r="I1865" s="4" t="inlineStr"/>
      <c r="J1865" s="4" t="inlineStr"/>
      <c r="K1865" s="4" t="inlineStr"/>
      <c r="L1865" s="2" t="inlineStr">
        <is>
          <t>页标记 4 | blk:f5a68451cdc19550ca49</t>
        </is>
      </c>
      <c r="M1865" s="2" t="inlineStr">
        <is>
          <t>f:558df2c1abc439fc</t>
        </is>
      </c>
    </row>
    <row r="1866" ht="120" customHeight="1">
      <c r="A1866" s="2" t="inlineStr">
        <is>
          <t>常规核验（尚未人工确认）</t>
        </is>
      </c>
      <c r="B1866" s="2" t="inlineStr">
        <is>
          <t>测量对象：MMT</t>
        </is>
      </c>
      <c r="C1866" s="2" t="inlineStr">
        <is>
          <t>测量记录</t>
        </is>
      </c>
      <c r="D1866" s="2" t="inlineStr">
        <is>
          <t>计算结果；确定性未标明；肯否未标明；来源范围未标明</t>
        </is>
      </c>
      <c r="E1866" s="2" t="inlineStr">
        <is>
          <t>本条未记录；不代表原文没有条件</t>
        </is>
      </c>
      <c r="F1866" s="2" t="inlineStr">
        <is>
          <t>E_HOMO：-5.871 ev；比较基准 commercial additive JGB</t>
        </is>
      </c>
      <c r="G1866" s="2" t="inlineStr">
        <is>
          <t>The E HOMO of MMT (-5.871 ev) is close to the E HOMO of the commercial additive JGB (- 5.6 8 9 eV)
-5.871 ev</t>
        </is>
      </c>
      <c r="H1866" s="2" t="inlineStr">
        <is>
          <t>Five-membered heterocyclic small molecule compounds as novel levelling agents for blind-hole copper plating</t>
        </is>
      </c>
      <c r="I1866" s="4" t="inlineStr"/>
      <c r="J1866" s="4" t="inlineStr"/>
      <c r="K1866" s="4" t="inlineStr"/>
      <c r="L1866" s="2" t="inlineStr">
        <is>
          <t>页标记 10 | blk:f8bf22911c35ce5ea638</t>
        </is>
      </c>
      <c r="M1866" s="2" t="inlineStr">
        <is>
          <t>f:55ef52ff131b0a64</t>
        </is>
      </c>
    </row>
    <row r="1867" ht="120" customHeight="1">
      <c r="A1867" s="2" t="inlineStr">
        <is>
          <t>常规核验（尚未人工确认）</t>
        </is>
      </c>
      <c r="B1867" s="2" t="inlineStr">
        <is>
          <t>测量对象：coating</t>
        </is>
      </c>
      <c r="C1867" s="2" t="inlineStr">
        <is>
          <t>测量记录</t>
        </is>
      </c>
      <c r="D1867" s="2" t="inlineStr">
        <is>
          <t>文献陈述；确定性未标明；肯否未标明；来源范围未标明</t>
        </is>
      </c>
      <c r="E1867" s="2" t="inlineStr">
        <is>
          <t>MMT concentration = optimal concentration；适用于 coating</t>
        </is>
      </c>
      <c r="F1867" s="2" t="inlineStr">
        <is>
          <t>surface quality：densest and smoothest
texture：typical 111 texture preferential growth</t>
        </is>
      </c>
      <c r="G1867" s="2" t="inlineStr">
        <is>
          <t>Characterization analyses from FE-SEM, AFM, and XRD also further demonstrate that the coating obtained at this optimal concentration of MMT has the densest and smoothest surface with a typical 111 texture preferential growth.
densest and smoothest surface
typical 111 texture preferential growth
at this optimal concentration of MMT</t>
        </is>
      </c>
      <c r="H1867" s="2" t="inlineStr">
        <is>
          <t>Five-membered heterocyclic small molecule compounds as novel levelling agents for blind-hole copper plating</t>
        </is>
      </c>
      <c r="I1867" s="4" t="inlineStr"/>
      <c r="J1867" s="4" t="inlineStr"/>
      <c r="K1867" s="4" t="inlineStr"/>
      <c r="L1867" s="2" t="inlineStr">
        <is>
          <t>页标记 12 | blk:f1d9a786a579a4888e68</t>
        </is>
      </c>
      <c r="M1867" s="2" t="inlineStr">
        <is>
          <t>f:58628a6b0aa7e323</t>
        </is>
      </c>
    </row>
    <row r="1868" ht="120" customHeight="1">
      <c r="A1868" s="2" t="inlineStr">
        <is>
          <t>常规核验（尚未人工确认）</t>
        </is>
      </c>
      <c r="B1868" s="2" t="inlineStr">
        <is>
          <t>作用物：adsorption of these nucleophilic groups
受影响指标：copper surface</t>
        </is>
      </c>
      <c r="C1868" s="2" t="inlineStr">
        <is>
          <t>影响关系</t>
        </is>
      </c>
      <c r="D1868" s="2" t="inlineStr">
        <is>
          <t>作者解释；确定性未标明；肯否未标明；来源范围未标明</t>
        </is>
      </c>
      <c r="E1868" s="2" t="inlineStr">
        <is>
          <t>本条未记录；不代表原文没有条件</t>
        </is>
      </c>
      <c r="F1868" s="2" t="inlineStr">
        <is>
          <t>copper deposition：inhibits；方向 降低
copper overfilling in blind holes：bottom-up</t>
        </is>
      </c>
      <c r="G1868" s="2" t="inlineStr">
        <is>
          <t>The adsorption of these nucleophilic groups on the copper surface effectively inhibits copper deposition and thereby achieving bottom-up copper overfilling in blind holes.
effectively inhibits copper deposition
achieving bottom-up copper overfilling in blind holes</t>
        </is>
      </c>
      <c r="H1868" s="2" t="inlineStr">
        <is>
          <t>Five-membered heterocyclic small molecule compounds as novel levelling agents for blind-hole copper plating</t>
        </is>
      </c>
      <c r="I1868" s="4" t="inlineStr"/>
      <c r="J1868" s="4" t="inlineStr"/>
      <c r="K1868" s="4" t="inlineStr"/>
      <c r="L1868" s="2" t="inlineStr">
        <is>
          <t>页标记 12 | blk:8b0a2edd3f966674ea60</t>
        </is>
      </c>
      <c r="M1868" s="2" t="inlineStr">
        <is>
          <t>f:5888ac7291852d8f</t>
        </is>
      </c>
    </row>
    <row r="1869" ht="120" customHeight="1">
      <c r="A1869" s="2" t="inlineStr">
        <is>
          <t>常规核验（尚未人工确认）</t>
        </is>
      </c>
      <c r="B1869" s="2" t="inlineStr">
        <is>
          <t>主体：peaks</t>
        </is>
      </c>
      <c r="C1869" s="2" t="inlineStr">
        <is>
          <t>机理解释</t>
        </is>
      </c>
      <c r="D1869" s="2" t="inlineStr">
        <is>
          <t>作者解释；推测；肯否未标明；this_study</t>
        </is>
      </c>
      <c r="E1869" s="2" t="inlineStr">
        <is>
          <t>本条未记录；不代表原文没有条件</t>
        </is>
      </c>
      <c r="F1869" s="2" t="inlineStr">
        <is>
          <t>cause of shift：effect of the role of the stress</t>
        </is>
      </c>
      <c r="G1869" s="2" t="inlineStr">
        <is>
          <t>which may be due to the effect of the role of the stress caused by the peaks shifted
due to the effect of the role of the stress</t>
        </is>
      </c>
      <c r="H1869" s="2" t="inlineStr">
        <is>
          <t>Five-membered heterocyclic small molecule compounds as novel levelling agents for blind-hole copper plating</t>
        </is>
      </c>
      <c r="I1869" s="4" t="inlineStr"/>
      <c r="J1869" s="4" t="inlineStr"/>
      <c r="K1869" s="4" t="inlineStr"/>
      <c r="L1869" s="2" t="inlineStr">
        <is>
          <t>页标记 10 | blk:0a13fc83dea0e18644ea</t>
        </is>
      </c>
      <c r="M1869" s="2" t="inlineStr">
        <is>
          <t>f:5a32b76aa43838b1</t>
        </is>
      </c>
    </row>
    <row r="1870" ht="120" customHeight="1">
      <c r="A1870" s="2" t="inlineStr">
        <is>
          <t>常规核验（尚未人工确认）</t>
        </is>
      </c>
      <c r="B1870" s="2" t="inlineStr">
        <is>
          <t>作用物：MMT
受影响指标：copper coating</t>
        </is>
      </c>
      <c r="C1870" s="2" t="inlineStr">
        <is>
          <t>影响关系</t>
        </is>
      </c>
      <c r="D1870" s="2" t="inlineStr">
        <is>
          <t>作者解释；确定性未标明；肯否未标明；来源范围未标明</t>
        </is>
      </c>
      <c r="E1870" s="2" t="inlineStr">
        <is>
          <t>浓度 = 7 ppm；适用于 MMT</t>
        </is>
      </c>
      <c r="F1870" s="2" t="inlineStr">
        <is>
          <t>surface quality：polished and level</t>
        </is>
      </c>
      <c r="G1870" s="2" t="inlineStr">
        <is>
          <t>it is evident that the most favorable concentration of MMT additive introduced into the plating solution is 7 ppm, as it yields a polished and level copper coating.
yields a polished and level copper coating
most favorable concentration of MMT additive introduced into the plating solution is 7 ppm</t>
        </is>
      </c>
      <c r="H1870" s="2" t="inlineStr">
        <is>
          <t>Five-membered heterocyclic small molecule compounds as novel levelling agents for blind-hole copper plating</t>
        </is>
      </c>
      <c r="I1870" s="4" t="inlineStr"/>
      <c r="J1870" s="4" t="inlineStr"/>
      <c r="K1870" s="4" t="inlineStr"/>
      <c r="L1870" s="2" t="inlineStr">
        <is>
          <t>页标记 7 | blk:5fc25ec1cfaa6ea24512</t>
        </is>
      </c>
      <c r="M1870" s="2" t="inlineStr">
        <is>
          <t>f:5bb594e737712b90</t>
        </is>
      </c>
    </row>
    <row r="1871" ht="120" customHeight="1">
      <c r="A1871" s="2" t="inlineStr">
        <is>
          <t>常规核验（尚未人工确认）</t>
        </is>
      </c>
      <c r="B1871" s="2" t="inlineStr">
        <is>
          <t>作用物：MMT
受影响指标：copper plated layer</t>
        </is>
      </c>
      <c r="C1871" s="2" t="inlineStr">
        <is>
          <t>影响关系</t>
        </is>
      </c>
      <c r="D1871" s="2" t="inlineStr">
        <is>
          <t>实验观察；确定性未标明；肯否未标明；来源范围未标明</t>
        </is>
      </c>
      <c r="E1871" s="2" t="inlineStr">
        <is>
          <t>浓度 = 9 ppm；适用于 MMT</t>
        </is>
      </c>
      <c r="F1871" s="2" t="inlineStr">
        <is>
          <t>unevenness：exhibited unevenness</t>
        </is>
      </c>
      <c r="G1871" s="2" t="inlineStr">
        <is>
          <t>Upon increasing the MMT concentration to 9 ppm, as depicted in Fig. 14(g), it was observed that the copper plated layer exhibited unevenness once again.
exhibited unevenness once again
increasing the MMT concentration to 9 ppm</t>
        </is>
      </c>
      <c r="H1871" s="2" t="inlineStr">
        <is>
          <t>Five-membered heterocyclic small molecule compounds as novel levelling agents for blind-hole copper plating</t>
        </is>
      </c>
      <c r="I1871" s="4" t="inlineStr"/>
      <c r="J1871" s="4" t="inlineStr"/>
      <c r="K1871" s="4" t="inlineStr"/>
      <c r="L1871" s="2" t="inlineStr">
        <is>
          <t>页标记 7 | blk:5fc25ec1cfaa6ea24512</t>
        </is>
      </c>
      <c r="M1871" s="2" t="inlineStr">
        <is>
          <t>f:62a59a3c7835f0d3</t>
        </is>
      </c>
    </row>
    <row r="1872" ht="120" customHeight="1">
      <c r="A1872" s="2" t="inlineStr">
        <is>
          <t>常规核验（尚未人工确认）</t>
        </is>
      </c>
      <c r="B1872" s="2" t="inlineStr">
        <is>
          <t>主体：AMT
对象：copper deposition</t>
        </is>
      </c>
      <c r="C1872" s="2" t="inlineStr">
        <is>
          <t>机理解释</t>
        </is>
      </c>
      <c r="D1872" s="2" t="inlineStr">
        <is>
          <t>作者解释；确定性未标明；肯否未标明；来源范围未标明</t>
        </is>
      </c>
      <c r="E1872" s="2" t="inlineStr">
        <is>
          <t>本条未记录；不代表原文没有条件</t>
        </is>
      </c>
      <c r="F1872" s="2" t="inlineStr">
        <is>
          <t>inhibition effect：weaker than that of the additive MMT；比较基准 additive MMT</t>
        </is>
      </c>
      <c r="G1872" s="2" t="inlineStr">
        <is>
          <t>This result shows that the inhibition effect of the additive AMT on copper deposition is weaker than that of the additive MMT
inhibition effect of the additive AMT on copper deposition is weaker than that of the additive MMT</t>
        </is>
      </c>
      <c r="H1872" s="2" t="inlineStr">
        <is>
          <t>Five-membered heterocyclic small molecule compounds as novel levelling agents for blind-hole copper plating</t>
        </is>
      </c>
      <c r="I1872" s="4" t="inlineStr"/>
      <c r="J1872" s="4" t="inlineStr"/>
      <c r="K1872" s="4" t="inlineStr"/>
      <c r="L1872" s="2" t="inlineStr">
        <is>
          <t>页标记 7 | blk:c19f158755c79e152bfb</t>
        </is>
      </c>
      <c r="M1872" s="2" t="inlineStr">
        <is>
          <t>f:65bd447c19b82452</t>
        </is>
      </c>
    </row>
    <row r="1873" ht="120" customHeight="1">
      <c r="A1873" s="2" t="inlineStr">
        <is>
          <t>常规核验（尚未人工确认）</t>
        </is>
      </c>
      <c r="B1873" s="2" t="inlineStr">
        <is>
          <t>作用物：MMT
受影响指标：blind holes</t>
        </is>
      </c>
      <c r="C1873" s="2" t="inlineStr">
        <is>
          <t>影响关系</t>
        </is>
      </c>
      <c r="D1873" s="2" t="inlineStr">
        <is>
          <t>实验观察；确定性未标明；肯否未标明；来源范围未标明</t>
        </is>
      </c>
      <c r="E1873" s="2" t="inlineStr">
        <is>
          <t>浓度 = 7 ppm；适用于 MMT
depth to width ratio = 1.25:1；适用于 blind holes</t>
        </is>
      </c>
      <c r="F1873" s="2" t="inlineStr">
        <is>
          <t>filling quality：flawless filling</t>
        </is>
      </c>
      <c r="G1873" s="2" t="inlineStr">
        <is>
          <t>plating experiments were carried out in blind hole sizes with higher depth to width ratio (1.25:1), as shown in Fig. 10 (a-f), and plating was carried out with the addition of 7 ppm MMT, and Fig. 10 depicts the plating results and demonstrates that flawless filling of blind holes is still possible at larger depth to width ratios.
flawless filling of blind holes is still possible
addition of 7 ppm MMT
higher depth to width ratio (1.25:1)</t>
        </is>
      </c>
      <c r="H1873" s="2" t="inlineStr">
        <is>
          <t>Five-membered heterocyclic small molecule compounds as novel levelling agents for blind-hole copper plating</t>
        </is>
      </c>
      <c r="I1873" s="4" t="inlineStr"/>
      <c r="J1873" s="4" t="inlineStr"/>
      <c r="K1873" s="4" t="inlineStr"/>
      <c r="L1873" s="2" t="inlineStr">
        <is>
          <t>页标记 6 | blk:0139c4c1aa132c523cd2</t>
        </is>
      </c>
      <c r="M1873" s="2" t="inlineStr">
        <is>
          <t>f:6603747e741dacb9</t>
        </is>
      </c>
    </row>
    <row r="1874" ht="120" customHeight="1">
      <c r="A1874" s="2" t="inlineStr">
        <is>
          <t>常规核验（尚未人工确认）</t>
        </is>
      </c>
      <c r="B1874" s="2" t="inlineStr">
        <is>
          <t>主体：MMT</t>
        </is>
      </c>
      <c r="C1874" s="2" t="inlineStr">
        <is>
          <t>机理解释</t>
        </is>
      </c>
      <c r="D1874" s="2" t="inlineStr">
        <is>
          <t>作者解释；推测；肯否未标明；this_study</t>
        </is>
      </c>
      <c r="E1874" s="2" t="inlineStr">
        <is>
          <t>浓度 = Excessive；适用于 MMT</t>
        </is>
      </c>
      <c r="F1874" s="2" t="inlineStr">
        <is>
          <t>本条未单列数值或结果，请读原文</t>
        </is>
      </c>
      <c r="G1874" s="2" t="inlineStr">
        <is>
          <t>which may be related to competitive adsorption. Excessive MMT not only forms adsorption on the surface of PCB blind holes but also diffuses into the interior of the blind holes, leading to an imbalance between accelerators and inhibitors inside the holes, resulting in a stronger inhibitory effect on copper deposition inside the holes, thereby affecting the acceleration effect of SPS.
Excessive MMT</t>
        </is>
      </c>
      <c r="H1874" s="2" t="inlineStr">
        <is>
          <t>Five-membered heterocyclic small molecule compounds as novel levelling agents for blind-hole copper plating</t>
        </is>
      </c>
      <c r="I1874" s="4" t="inlineStr"/>
      <c r="J1874" s="4" t="inlineStr"/>
      <c r="K1874" s="4" t="inlineStr"/>
      <c r="L1874" s="2" t="inlineStr">
        <is>
          <t>页标记 6 | blk:0139c4c1aa132c523cd2</t>
        </is>
      </c>
      <c r="M1874" s="2" t="inlineStr">
        <is>
          <t>f:6a0d3a27c89b52b1</t>
        </is>
      </c>
    </row>
    <row r="1875" ht="120" customHeight="1">
      <c r="A1875" s="2" t="inlineStr">
        <is>
          <t>常规核验（尚未人工确认）</t>
        </is>
      </c>
      <c r="B1875" s="2" t="inlineStr">
        <is>
          <t>测量对象：copper dissolution peak</t>
        </is>
      </c>
      <c r="C1875" s="2" t="inlineStr">
        <is>
          <t>测量记录</t>
        </is>
      </c>
      <c r="D1875" s="2" t="inlineStr">
        <is>
          <t>实验观察；确定性未标明；肯否未标明；this_study</t>
        </is>
      </c>
      <c r="E1875" s="2" t="inlineStr">
        <is>
          <t>MMT concentration = 9 ppm；适用于 copper dissolution peak</t>
        </is>
      </c>
      <c r="F1875" s="2" t="inlineStr">
        <is>
          <t>copper dissolving peak change：did not further diminish；方向 no_effect</t>
        </is>
      </c>
      <c r="G1875" s="2" t="inlineStr">
        <is>
          <t>The copper dissolving peak did not further diminish when the MMT additive concentration was raised to 9 ppm; rather, it essentially remained the same as the copper dissolution peak attained at 7 ppm
did not further diminish
raised to 9 ppm</t>
        </is>
      </c>
      <c r="H1875" s="2" t="inlineStr">
        <is>
          <t>Five-membered heterocyclic small molecule compounds as novel levelling agents for blind-hole copper plating</t>
        </is>
      </c>
      <c r="I1875" s="4" t="inlineStr"/>
      <c r="J1875" s="4" t="inlineStr"/>
      <c r="K1875" s="4" t="inlineStr"/>
      <c r="L1875" s="2" t="inlineStr">
        <is>
          <t>页标记 4 | blk:f796dba80f00c53730c0</t>
        </is>
      </c>
      <c r="M1875" s="2" t="inlineStr">
        <is>
          <t>f:6ebc7c5eed37d91c</t>
        </is>
      </c>
    </row>
    <row r="1876" ht="120" customHeight="1">
      <c r="A1876" s="2" t="inlineStr">
        <is>
          <t>常规核验（尚未人工确认）</t>
        </is>
      </c>
      <c r="B1876" s="2" t="inlineStr">
        <is>
          <t>测量对象：copper dissolving peak</t>
        </is>
      </c>
      <c r="C1876" s="2" t="inlineStr">
        <is>
          <t>测量记录</t>
        </is>
      </c>
      <c r="D1876" s="2" t="inlineStr">
        <is>
          <t>实验观察；确定性未标明；肯否未标明；来源范围未标明</t>
        </is>
      </c>
      <c r="E1876" s="2" t="inlineStr">
        <is>
          <t>rotational speed = 1600 rpm；适用于 copper dissolving peak
MMT concentration range = zero to 7 ppm；适用于 copper dissolving peak</t>
        </is>
      </c>
      <c r="F1876" s="2" t="inlineStr">
        <is>
          <t>copper dissolving peak：decreasing behavior；方向 降低</t>
        </is>
      </c>
      <c r="G1876" s="2" t="inlineStr">
        <is>
          <t>the copper dissolving peak displayed a trend toward decreasing behavior as the levelling agent MMT concentration was raised from zero to 7 ppm
trend toward decreasing behavior
at 1600 rpm
raised from zero to 7 ppm</t>
        </is>
      </c>
      <c r="H1876" s="2" t="inlineStr">
        <is>
          <t>Five-membered heterocyclic small molecule compounds as novel levelling agents for blind-hole copper plating</t>
        </is>
      </c>
      <c r="I1876" s="4" t="inlineStr"/>
      <c r="J1876" s="4" t="inlineStr"/>
      <c r="K1876" s="4" t="inlineStr"/>
      <c r="L1876" s="2" t="inlineStr">
        <is>
          <t>页标记 4 | blk:f796dba80f00c53730c0</t>
        </is>
      </c>
      <c r="M1876" s="2" t="inlineStr">
        <is>
          <t>f:706d3a66957c28b8</t>
        </is>
      </c>
    </row>
    <row r="1877" ht="120" customHeight="1">
      <c r="A1877" s="2" t="inlineStr">
        <is>
          <t>常规核验（尚未人工确认）</t>
        </is>
      </c>
      <c r="B1877" s="2" t="inlineStr">
        <is>
          <t>吸附物：inhibitor
表面：cathode surface</t>
        </is>
      </c>
      <c r="C1877" s="2" t="inlineStr">
        <is>
          <t>吸附关系</t>
        </is>
      </c>
      <c r="D1877" s="2" t="inlineStr">
        <is>
          <t>作者解释；确定性未标明；肯否未标明；来源范围未标明</t>
        </is>
      </c>
      <c r="E1877" s="2" t="inlineStr">
        <is>
          <t>本条未记录；不代表原文没有条件</t>
        </is>
      </c>
      <c r="F1877" s="2" t="inlineStr">
        <is>
          <t>本条未单列数值或结果，请读原文</t>
        </is>
      </c>
      <c r="G1877" s="2" t="inlineStr">
        <is>
          <t>the inhibitor is usually adsorbed on the cathode surface</t>
        </is>
      </c>
      <c r="H1877" s="2" t="inlineStr">
        <is>
          <t>Five-membered heterocyclic small molecule compounds as novel levelling agents for blind-hole copper plating</t>
        </is>
      </c>
      <c r="I1877" s="4" t="inlineStr"/>
      <c r="J1877" s="4" t="inlineStr"/>
      <c r="K1877" s="4" t="inlineStr"/>
      <c r="L1877" s="2" t="inlineStr">
        <is>
          <t>页标记 1 | blk:6e11069f0c3620bd9538</t>
        </is>
      </c>
      <c r="M1877" s="2" t="inlineStr">
        <is>
          <t>f:719b2292c67bf59a</t>
        </is>
      </c>
    </row>
    <row r="1878" ht="120" customHeight="1">
      <c r="A1878" s="2" t="inlineStr">
        <is>
          <t>常规核验（尚未人工确认）</t>
        </is>
      </c>
      <c r="B1878" s="2" t="inlineStr">
        <is>
          <t>主体：MPS</t>
        </is>
      </c>
      <c r="C1878" s="2" t="inlineStr">
        <is>
          <t>其他关系（需读原文）</t>
        </is>
      </c>
      <c r="D1878" s="2" t="inlineStr">
        <is>
          <t>文献陈述；确定性未标明；肯否未标明；来源范围未标明</t>
        </is>
      </c>
      <c r="E1878" s="2" t="inlineStr">
        <is>
          <t>本条未记录；不代表原文没有条件</t>
        </is>
      </c>
      <c r="F1878" s="2" t="inlineStr">
        <is>
          <t>本条未单列数值或结果，请读原文</t>
        </is>
      </c>
      <c r="G1878" s="2" t="inlineStr">
        <is>
          <t>SPS and MPS are both common accelerator</t>
        </is>
      </c>
      <c r="H1878" s="2" t="inlineStr">
        <is>
          <t>Five-membered heterocyclic small molecule compounds as novel levelling agents for blind-hole copper plating</t>
        </is>
      </c>
      <c r="I1878" s="4" t="inlineStr"/>
      <c r="J1878" s="4" t="inlineStr"/>
      <c r="K1878" s="4" t="inlineStr"/>
      <c r="L1878" s="2" t="inlineStr">
        <is>
          <t>页标记 1 | blk:6e11069f0c3620bd9538</t>
        </is>
      </c>
      <c r="M1878" s="2" t="inlineStr">
        <is>
          <t>f:72721f37b3b69c10</t>
        </is>
      </c>
    </row>
    <row r="1879" ht="120" customHeight="1">
      <c r="A1879" s="2" t="inlineStr">
        <is>
          <t>常规核验（尚未人工确认）</t>
        </is>
      </c>
      <c r="B1879" s="2" t="inlineStr">
        <is>
          <t>主体：electroplating filling experiment</t>
        </is>
      </c>
      <c r="C1879" s="2" t="inlineStr">
        <is>
          <t>其他关系（需读原文）</t>
        </is>
      </c>
      <c r="D1879" s="2" t="inlineStr">
        <is>
          <t>实验观察；确定性未标明；肯否未标明；来源范围未标明</t>
        </is>
      </c>
      <c r="E1879" s="2" t="inlineStr">
        <is>
          <t>本条未记录；不代表原文没有条件</t>
        </is>
      </c>
      <c r="F1879" s="2" t="inlineStr">
        <is>
          <t>current density：1.5 A/dm2 A/dm2</t>
        </is>
      </c>
      <c r="G1879" s="2" t="inlineStr">
        <is>
          <t>the current density was controlled to 1.5 A/dm2 by DC regulated power supply
1.5 A/dm2</t>
        </is>
      </c>
      <c r="H1879" s="2" t="inlineStr">
        <is>
          <t>Five-membered heterocyclic small molecule compounds as novel levelling agents for blind-hole copper plating</t>
        </is>
      </c>
      <c r="I1879" s="4" t="inlineStr"/>
      <c r="J1879" s="4" t="inlineStr"/>
      <c r="K1879" s="4" t="inlineStr"/>
      <c r="L1879" s="2" t="inlineStr">
        <is>
          <t>页标记 3 | blk:c819e4af77bef16e9844</t>
        </is>
      </c>
      <c r="M1879" s="2" t="inlineStr">
        <is>
          <t>f:7283528f99370efc</t>
        </is>
      </c>
    </row>
    <row r="1880" ht="120" customHeight="1">
      <c r="A1880" s="2" t="inlineStr">
        <is>
          <t>常规核验（尚未人工确认）</t>
        </is>
      </c>
      <c r="B1880" s="2" t="inlineStr">
        <is>
          <t>吸附物：EC-SERS
表面：MMT molecules</t>
        </is>
      </c>
      <c r="C1880" s="2" t="inlineStr">
        <is>
          <t>吸附关系</t>
        </is>
      </c>
      <c r="D1880" s="2" t="inlineStr">
        <is>
          <t>文献陈述；确定性未标明；肯否未标明；来源范围未标明</t>
        </is>
      </c>
      <c r="E1880" s="2" t="inlineStr">
        <is>
          <t>本条未记录；不代表原文没有条件</t>
        </is>
      </c>
      <c r="F1880" s="2" t="inlineStr">
        <is>
          <t>本条未单列数值或结果，请读原文</t>
        </is>
      </c>
      <c r="G1880" s="2" t="inlineStr">
        <is>
          <t>The investigation focused on the adsorption behavior of MMT molecules at the surface interface using EC-SERS.</t>
        </is>
      </c>
      <c r="H1880" s="2" t="inlineStr">
        <is>
          <t>Five-membered heterocyclic small molecule compounds as novel levelling agents for blind-hole copper plating</t>
        </is>
      </c>
      <c r="I1880" s="4" t="inlineStr"/>
      <c r="J1880" s="4" t="inlineStr"/>
      <c r="K1880" s="4" t="inlineStr"/>
      <c r="L1880" s="2" t="inlineStr">
        <is>
          <t>页标记 2 | blk:f4c80abfc963946caf86</t>
        </is>
      </c>
      <c r="M1880" s="2" t="inlineStr">
        <is>
          <t>f:744edcb67f2c4082</t>
        </is>
      </c>
    </row>
    <row r="1881" ht="120" customHeight="1">
      <c r="A1881" s="2" t="inlineStr">
        <is>
          <t>常规核验（尚未人工确认）</t>
        </is>
      </c>
      <c r="B1881" s="2" t="inlineStr">
        <is>
          <t>主体：core functional groups and chemica bonds in the leveling agent molecules</t>
        </is>
      </c>
      <c r="C1881" s="2" t="inlineStr">
        <is>
          <t>后续研究建议</t>
        </is>
      </c>
      <c r="D1881" s="2" t="inlineStr">
        <is>
          <t>未来建议；确定性未标明；肯否未标明；来源范围未标明</t>
        </is>
      </c>
      <c r="E1881" s="2" t="inlineStr">
        <is>
          <t>本条未记录；不代表原文没有条件</t>
        </is>
      </c>
      <c r="F1881" s="2" t="inlineStr">
        <is>
          <t>本条未单列数值或结果，请读原文</t>
        </is>
      </c>
      <c r="G1881" s="2" t="inlineStr">
        <is>
          <t>Further studies on the core functional groups and chemica bonds in the leveling agent molecules are needed to investigate thei mechanism of action in the copper electrodeposition process.</t>
        </is>
      </c>
      <c r="H1881" s="2" t="inlineStr">
        <is>
          <t>Five-membered heterocyclic small molecule compounds as novel levelling agents for blind-hole copper plating</t>
        </is>
      </c>
      <c r="I1881" s="4" t="inlineStr"/>
      <c r="J1881" s="4" t="inlineStr"/>
      <c r="K1881" s="4" t="inlineStr"/>
      <c r="L1881" s="2" t="inlineStr">
        <is>
          <t>页标记 1 | blk:9b0872b789844871f1c8</t>
        </is>
      </c>
      <c r="M1881" s="2" t="inlineStr">
        <is>
          <t>f:74b9a5d8d4884eb7</t>
        </is>
      </c>
    </row>
    <row r="1882" ht="120" customHeight="1">
      <c r="A1882" s="2" t="inlineStr">
        <is>
          <t>常规核验（尚未人工确认）</t>
        </is>
      </c>
      <c r="B1882" s="2" t="inlineStr">
        <is>
          <t>测量对象：Copper’s deposition potential</t>
        </is>
      </c>
      <c r="C1882" s="2" t="inlineStr">
        <is>
          <t>测量记录</t>
        </is>
      </c>
      <c r="D1882" s="2" t="inlineStr">
        <is>
          <t>实验观察；确定性未标明；肯否未标明；来源范围未标明</t>
        </is>
      </c>
      <c r="E1882" s="2" t="inlineStr">
        <is>
          <t>additive = AMT and MMT；适用于 Copper’s deposition potential</t>
        </is>
      </c>
      <c r="F1882" s="2" t="inlineStr">
        <is>
          <t>deposition potential shift：negative direction；方向 降低</t>
        </is>
      </c>
      <c r="G1882" s="2" t="inlineStr">
        <is>
          <t>Copper’s deposition potential significantly shifts towards the negative direction
shifts towards the negative direction
when 5 ppm AMT and 5 ppm MMT are added</t>
        </is>
      </c>
      <c r="H1882" s="2" t="inlineStr">
        <is>
          <t>Five-membered heterocyclic small molecule compounds as novel levelling agents for blind-hole copper plating</t>
        </is>
      </c>
      <c r="I1882" s="4" t="inlineStr"/>
      <c r="J1882" s="4" t="inlineStr"/>
      <c r="K1882" s="4" t="inlineStr"/>
      <c r="L1882" s="2" t="inlineStr">
        <is>
          <t>页标记 4 | blk:f5a68451cdc19550ca49</t>
        </is>
      </c>
      <c r="M1882" s="2" t="inlineStr">
        <is>
          <t>f:7700f3768a0f0a16</t>
        </is>
      </c>
    </row>
    <row r="1883" ht="120" customHeight="1">
      <c r="A1883" s="2" t="inlineStr">
        <is>
          <t>常规核验（尚未人工确认）</t>
        </is>
      </c>
      <c r="B1883" s="2" t="inlineStr">
        <is>
          <t>作用物：2-mercapto-5-methyl-1,3,4-thiadiazole (MMT)
受影响指标：copper deposition</t>
        </is>
      </c>
      <c r="C1883" s="2" t="inlineStr">
        <is>
          <t>影响关系</t>
        </is>
      </c>
      <c r="D1883" s="2" t="inlineStr">
        <is>
          <t>文献陈述；确定性未标明；肯否未标明；来源范围未标明</t>
        </is>
      </c>
      <c r="E1883" s="2" t="inlineStr">
        <is>
          <t>本条未记录；不代表原文没有条件</t>
        </is>
      </c>
      <c r="F1883" s="2" t="inlineStr">
        <is>
          <t>本条未单列数值或结果，请读原文</t>
        </is>
      </c>
      <c r="G1883" s="2" t="inlineStr">
        <is>
          <t>In this paper, two small molecule fivemembered heterocyclic compounds with different side chains, namely 3-amino-5-mercapto-1,2,4-triazole (AMT) and 2-mercapto-5-methyl-1,3,4-thiadiazole (MMT), were selected as electroplated copper levelling agents to study their effect on copper deposition and blind hole filling performance</t>
        </is>
      </c>
      <c r="H1883" s="2" t="inlineStr">
        <is>
          <t>Five-membered heterocyclic small molecule compounds as novel levelling agents for blind-hole copper plating</t>
        </is>
      </c>
      <c r="I1883" s="4" t="inlineStr"/>
      <c r="J1883" s="4" t="inlineStr"/>
      <c r="K1883" s="4" t="inlineStr"/>
      <c r="L1883" s="2" t="inlineStr">
        <is>
          <t>页标记 2 | blk:9bcee8bf64b0950b4a68</t>
        </is>
      </c>
      <c r="M1883" s="2" t="inlineStr">
        <is>
          <t>f:7ddd6f978a8b95e4</t>
        </is>
      </c>
    </row>
    <row r="1884" ht="120" customHeight="1">
      <c r="A1884" s="2" t="inlineStr">
        <is>
          <t>常规核验（尚未人工确认）</t>
        </is>
      </c>
      <c r="B1884" s="2" t="inlineStr">
        <is>
          <t>主体：AMT
对象：leveling agents</t>
        </is>
      </c>
      <c r="C1884" s="2" t="inlineStr">
        <is>
          <t>其他关系（需读原文）</t>
        </is>
      </c>
      <c r="D1884" s="2" t="inlineStr">
        <is>
          <t>文献陈述；确定性未标明；肯否未标明；来源范围未标明</t>
        </is>
      </c>
      <c r="E1884" s="2" t="inlineStr">
        <is>
          <t>本条未记录；不代表原文没有条件</t>
        </is>
      </c>
      <c r="F1884" s="2" t="inlineStr">
        <is>
          <t>本条未单列数值或结果，请读原文</t>
        </is>
      </c>
      <c r="G1884" s="2" t="inlineStr">
        <is>
          <t>Two inexpensive, high-performance and environmentally friendly compounds (AMT and MMT) were selected as leveling agents for the screening of small-molecule five-membered heterocyclic compounds.</t>
        </is>
      </c>
      <c r="H1884" s="2" t="inlineStr">
        <is>
          <t>Five-membered heterocyclic small molecule compounds as novel levelling agents for blind-hole copper plating</t>
        </is>
      </c>
      <c r="I1884" s="4" t="inlineStr"/>
      <c r="J1884" s="4" t="inlineStr"/>
      <c r="K1884" s="4" t="inlineStr"/>
      <c r="L1884" s="2" t="inlineStr">
        <is>
          <t>页标记 2 | blk:9bcee8bf64b0950b4a68</t>
        </is>
      </c>
      <c r="M1884" s="2" t="inlineStr">
        <is>
          <t>f:7f38c468338ae585</t>
        </is>
      </c>
    </row>
    <row r="1885" ht="120" customHeight="1">
      <c r="A1885" s="2" t="inlineStr">
        <is>
          <t>常规核验（尚未人工确认）</t>
        </is>
      </c>
      <c r="B1885" s="2" t="inlineStr">
        <is>
          <t>作用物：2-mercapto-5-methyl-1,3,4-thiadiazole (MMT)
受影响指标：blind hole supperfilling</t>
        </is>
      </c>
      <c r="C1885" s="2" t="inlineStr">
        <is>
          <t>影响关系</t>
        </is>
      </c>
      <c r="D1885" s="2" t="inlineStr">
        <is>
          <t>作者解释；确定性未标明；肯否未标明；来源范围未标明</t>
        </is>
      </c>
      <c r="E1885" s="2" t="inlineStr">
        <is>
          <t>本条未记录；不代表原文没有条件</t>
        </is>
      </c>
      <c r="F1885" s="2" t="inlineStr">
        <is>
          <t>effectiveness：effective</t>
        </is>
      </c>
      <c r="G1885" s="2" t="inlineStr">
        <is>
          <t>The comprehensive results indicated that 2-mercapto-5-methyl-1,3,4-thiadiazole (MMT) was an effective levelling agent for the blind hole supperfilling.
effective levelling agent</t>
        </is>
      </c>
      <c r="H1885" s="2" t="inlineStr">
        <is>
          <t>Five-membered heterocyclic small molecule compounds as novel levelling agents for blind-hole copper plating</t>
        </is>
      </c>
      <c r="I1885" s="4" t="inlineStr"/>
      <c r="J1885" s="4" t="inlineStr"/>
      <c r="K1885" s="4" t="inlineStr"/>
      <c r="L1885" s="2" t="inlineStr">
        <is>
          <t>页标记 1 | blk:a3b1dce822694067ff29</t>
        </is>
      </c>
      <c r="M1885" s="2" t="inlineStr">
        <is>
          <t>f:81ccf8a84d63c1b7</t>
        </is>
      </c>
    </row>
    <row r="1886" ht="120" customHeight="1">
      <c r="A1886" s="2" t="inlineStr">
        <is>
          <t>常规核验（尚未人工确认）</t>
        </is>
      </c>
      <c r="B1886" s="2" t="inlineStr">
        <is>
          <t>作用物：PEG
受影响指标：cathode potential</t>
        </is>
      </c>
      <c r="C1886" s="2" t="inlineStr">
        <is>
          <t>影响关系</t>
        </is>
      </c>
      <c r="D1886" s="2" t="inlineStr">
        <is>
          <t>实验观察；确定性未标明；肯否未标明；来源范围未标明</t>
        </is>
      </c>
      <c r="E1886" s="2" t="inlineStr">
        <is>
          <t>浓度 = 200 ppm；适用于 PEG
时间 = 200 s；适用于 PEG、cathode potential</t>
        </is>
      </c>
      <c r="F1886" s="2" t="inlineStr">
        <is>
          <t>cathodic potential：decreased dramatically；方向 降低</t>
        </is>
      </c>
      <c r="G1886" s="2" t="inlineStr">
        <is>
          <t>the cathodic potential at this time decreased dramatically
decreased dramatically
200 ppm PEG
at 200 s</t>
        </is>
      </c>
      <c r="H1886" s="2" t="inlineStr">
        <is>
          <t>Five-membered heterocyclic small molecule compounds as novel levelling agents for blind-hole copper plating</t>
        </is>
      </c>
      <c r="I1886" s="4" t="inlineStr"/>
      <c r="J1886" s="4" t="inlineStr"/>
      <c r="K1886" s="4" t="inlineStr"/>
      <c r="L1886" s="2" t="inlineStr">
        <is>
          <t>页标记 4 | blk:1ddf40e092fed8f43de8</t>
        </is>
      </c>
      <c r="M1886" s="2" t="inlineStr">
        <is>
          <t>f:828814ad2c9433a5</t>
        </is>
      </c>
    </row>
    <row r="1887" ht="120" customHeight="1">
      <c r="A1887" s="2" t="inlineStr">
        <is>
          <t>常规核验（尚未人工确认）</t>
        </is>
      </c>
      <c r="B1887" s="2" t="inlineStr">
        <is>
          <t>作用物：MMT
受影响指标：blind hole</t>
        </is>
      </c>
      <c r="C1887" s="2" t="inlineStr">
        <is>
          <t>影响关系</t>
        </is>
      </c>
      <c r="D1887" s="2" t="inlineStr">
        <is>
          <t>实验观察；确定性未标明；肯否未标明；来源范围未标明</t>
        </is>
      </c>
      <c r="E1887" s="2" t="inlineStr">
        <is>
          <t>浓度 = 9 ppm；适用于 MMT</t>
        </is>
      </c>
      <c r="F1887" s="2" t="inlineStr">
        <is>
          <t>defects：pore defects appeared</t>
        </is>
      </c>
      <c r="G1887" s="2" t="inlineStr">
        <is>
          <t>9 (g), when 9 ppm MMT was added, pore defects appeared inside the blind hole
pore defects appeared inside the blind hole
when 9 ppm MMT was added</t>
        </is>
      </c>
      <c r="H1887" s="2" t="inlineStr">
        <is>
          <t>Five-membered heterocyclic small molecule compounds as novel levelling agents for blind-hole copper plating</t>
        </is>
      </c>
      <c r="I1887" s="4" t="inlineStr"/>
      <c r="J1887" s="4" t="inlineStr"/>
      <c r="K1887" s="4" t="inlineStr"/>
      <c r="L1887" s="2" t="inlineStr">
        <is>
          <t>页标记 6 | blk:0139c4c1aa132c523cd2</t>
        </is>
      </c>
      <c r="M1887" s="2" t="inlineStr">
        <is>
          <t>f:89473febc05e4f58</t>
        </is>
      </c>
    </row>
    <row r="1888" ht="120" customHeight="1">
      <c r="A1888" s="2" t="inlineStr">
        <is>
          <t>常规核验（尚未人工确认）</t>
        </is>
      </c>
      <c r="B1888" s="2" t="inlineStr">
        <is>
          <t>吸附物：quan tum chemistry calculations
表面：levelling agent</t>
        </is>
      </c>
      <c r="C1888" s="2" t="inlineStr">
        <is>
          <t>吸附关系</t>
        </is>
      </c>
      <c r="D1888" s="2" t="inlineStr">
        <is>
          <t>文献陈述；确定性未标明；肯否未标明；来源范围未标明</t>
        </is>
      </c>
      <c r="E1888" s="2" t="inlineStr">
        <is>
          <t>本条未记录；不代表原文没有条件</t>
        </is>
      </c>
      <c r="F1888" s="2" t="inlineStr">
        <is>
          <t>本条未单列数值或结果，请读原文</t>
        </is>
      </c>
      <c r="G1888" s="2" t="inlineStr">
        <is>
          <t>Furthermore, an investigation was conducted to determine the distribution of the levelling agent on the copper surface and its adsorption capacity. This was accomplished by the utilization of quan tum chemistry calculations and molecular dynamics simulations.</t>
        </is>
      </c>
      <c r="H1888" s="2" t="inlineStr">
        <is>
          <t>Five-membered heterocyclic small molecule compounds as novel levelling agents for blind-hole copper plating</t>
        </is>
      </c>
      <c r="I1888" s="4" t="inlineStr"/>
      <c r="J1888" s="4" t="inlineStr"/>
      <c r="K1888" s="4" t="inlineStr"/>
      <c r="L1888" s="2" t="inlineStr">
        <is>
          <t>页标记 2 | blk:f4c80abfc963946caf86</t>
        </is>
      </c>
      <c r="M1888" s="2" t="inlineStr">
        <is>
          <t>f:8b1367741bf5b5e1</t>
        </is>
      </c>
    </row>
    <row r="1889" ht="120" customHeight="1">
      <c r="A1889" s="2" t="inlineStr">
        <is>
          <t>常规核验（尚未人工确认）</t>
        </is>
      </c>
      <c r="B1889" s="2" t="inlineStr">
        <is>
          <t>主体：MMT levelling agent
对象：growth of the crystal plane (2 0 0) of copper crystal</t>
        </is>
      </c>
      <c r="C1889" s="2" t="inlineStr">
        <is>
          <t>机理解释</t>
        </is>
      </c>
      <c r="D1889" s="2" t="inlineStr">
        <is>
          <t>作者解释；确定性未标明；肯否未标明；来源范围未标明</t>
        </is>
      </c>
      <c r="E1889" s="2" t="inlineStr">
        <is>
          <t>本条未记录；不代表原文没有条件</t>
        </is>
      </c>
      <c r="F1889" s="2" t="inlineStr">
        <is>
          <t>growth of the crystal plane (2 0 0) of copper crystal：inhibit；方向 降低
formation of copper crystals preferentially along the crystal plane (1 1 1)：promote；方向 增加</t>
        </is>
      </c>
      <c r="G1889" s="2" t="inlineStr">
        <is>
          <t>indicating that MMT levelling agent can inhibit the growth of the crystal plane (2 0 0) of copper crystal and promote the formation of copper crystals preferentially along the crystal plane (1 1 1).
inhibit the growth of the crystal plane (2 0 0) of copper crystal
promote the formation of copper crystals preferentially along the crystal plane (1 1 1)</t>
        </is>
      </c>
      <c r="H1889" s="2" t="inlineStr">
        <is>
          <t>Five-membered heterocyclic small molecule compounds as novel levelling agents for blind-hole copper plating</t>
        </is>
      </c>
      <c r="I1889" s="4" t="inlineStr"/>
      <c r="J1889" s="4" t="inlineStr"/>
      <c r="K1889" s="4" t="inlineStr"/>
      <c r="L1889" s="2" t="inlineStr">
        <is>
          <t>页标记 9 | blk:348007e3d22b66c1f985</t>
        </is>
      </c>
      <c r="M1889" s="2" t="inlineStr">
        <is>
          <t>f:8d3265d52283d7c8</t>
        </is>
      </c>
    </row>
    <row r="1890" ht="120" customHeight="1">
      <c r="A1890" s="2" t="inlineStr">
        <is>
          <t>常规核验（尚未人工确认）</t>
        </is>
      </c>
      <c r="B1890" s="2" t="inlineStr">
        <is>
          <t>主体：MMT levelling agent
对象：diffraction peak associated with the (2 2 0) crystal plane of the copper coating</t>
        </is>
      </c>
      <c r="C1890" s="2" t="inlineStr">
        <is>
          <t>其他关系（需读原文）</t>
        </is>
      </c>
      <c r="D1890" s="2" t="inlineStr">
        <is>
          <t>实验观察；确定性未标明；肯否未标明；来源范围未标明</t>
        </is>
      </c>
      <c r="E1890" s="2" t="inlineStr">
        <is>
          <t>concentration of MMT levelling agent = increases；适用于 MMT levelling agent</t>
        </is>
      </c>
      <c r="F1890" s="2" t="inlineStr">
        <is>
          <t>strength of the diffraction peak associated with the (2 2 0) crystal plane of the copper coating：progressive decline；方向 降低</t>
        </is>
      </c>
      <c r="G1890" s="2" t="inlineStr">
        <is>
          <t>as the concentration of MMT levelling agent increases, the strength of the diffraction peak associated with the (2 2 0) crystal plane of the copper coating exhibits a progressive decline.
exhibits a progressive decline
as the concentration of MMT levelling agent increases</t>
        </is>
      </c>
      <c r="H1890" s="2" t="inlineStr">
        <is>
          <t>Five-membered heterocyclic small molecule compounds as novel levelling agents for blind-hole copper plating</t>
        </is>
      </c>
      <c r="I1890" s="4" t="inlineStr"/>
      <c r="J1890" s="4" t="inlineStr"/>
      <c r="K1890" s="4" t="inlineStr"/>
      <c r="L1890" s="2" t="inlineStr">
        <is>
          <t>页标记 9 | blk:348007e3d22b66c1f985</t>
        </is>
      </c>
      <c r="M1890" s="2" t="inlineStr">
        <is>
          <t>f:91801d3f3a9d0348</t>
        </is>
      </c>
    </row>
    <row r="1891" ht="120" customHeight="1">
      <c r="A1891" s="2" t="inlineStr">
        <is>
          <t>常规核验（尚未人工确认）</t>
        </is>
      </c>
      <c r="B1891" s="2" t="inlineStr">
        <is>
          <t>主体：MMT
对象：copper deposition</t>
        </is>
      </c>
      <c r="C1891" s="2" t="inlineStr">
        <is>
          <t>机理解释</t>
        </is>
      </c>
      <c r="D1891" s="2" t="inlineStr">
        <is>
          <t>作者解释；确定性未标明；肯否未标明；来源范围未标明</t>
        </is>
      </c>
      <c r="E1891" s="2" t="inlineStr">
        <is>
          <t>本条未记录；不代表原文没有条件</t>
        </is>
      </c>
      <c r="F1891" s="2" t="inlineStr">
        <is>
          <t>本条未单列数值或结果，请读原文</t>
        </is>
      </c>
      <c r="G1891" s="2" t="inlineStr">
        <is>
          <t>It has been suggested that the thiol, sulfur, and alkyl groups in the leveling agent MMT molecule are nucleophilic groups, providing preferred active sites for adsorption reactions and thus generating effective inhibition ability on copper deposition formation.</t>
        </is>
      </c>
      <c r="H1891" s="2" t="inlineStr">
        <is>
          <t>Five-membered heterocyclic small molecule compounds as novel levelling agents for blind-hole copper plating</t>
        </is>
      </c>
      <c r="I1891" s="4" t="inlineStr"/>
      <c r="J1891" s="4" t="inlineStr"/>
      <c r="K1891" s="4" t="inlineStr"/>
      <c r="L1891" s="2" t="inlineStr">
        <is>
          <t>页标记 1 | blk:a3b1dce822694067ff29</t>
        </is>
      </c>
      <c r="M1891" s="2" t="inlineStr">
        <is>
          <t>f:986d9c1a86bbcb5b</t>
        </is>
      </c>
    </row>
    <row r="1892" ht="120" customHeight="1">
      <c r="A1892" s="2" t="inlineStr">
        <is>
          <t>常规核验（尚未人工确认）</t>
        </is>
      </c>
      <c r="B1892" s="2" t="inlineStr">
        <is>
          <t>主体：SPS</t>
        </is>
      </c>
      <c r="C1892" s="2" t="inlineStr">
        <is>
          <t>其他关系（需读原文）</t>
        </is>
      </c>
      <c r="D1892" s="2" t="inlineStr">
        <is>
          <t>文献陈述；确定性未标明；肯否未标明；来源范围未标明</t>
        </is>
      </c>
      <c r="E1892" s="2" t="inlineStr">
        <is>
          <t>本条未记录；不代表原文没有条件</t>
        </is>
      </c>
      <c r="F1892" s="2" t="inlineStr">
        <is>
          <t>本条未单列数值或结果，请读原文</t>
        </is>
      </c>
      <c r="G1892" s="2" t="inlineStr">
        <is>
          <t>SPS and MPS are both common accelerator</t>
        </is>
      </c>
      <c r="H1892" s="2" t="inlineStr">
        <is>
          <t>Five-membered heterocyclic small molecule compounds as novel levelling agents for blind-hole copper plating</t>
        </is>
      </c>
      <c r="I1892" s="4" t="inlineStr"/>
      <c r="J1892" s="4" t="inlineStr"/>
      <c r="K1892" s="4" t="inlineStr"/>
      <c r="L1892" s="2" t="inlineStr">
        <is>
          <t>页标记 1 | blk:6e11069f0c3620bd9538</t>
        </is>
      </c>
      <c r="M1892" s="2" t="inlineStr">
        <is>
          <t>f:9922c7fd3b40c6da</t>
        </is>
      </c>
    </row>
    <row r="1893" ht="120" customHeight="1">
      <c r="A1893" s="2" t="inlineStr">
        <is>
          <t>常规核验（尚未人工确认）</t>
        </is>
      </c>
      <c r="B1893" s="2" t="inlineStr">
        <is>
          <t>主体：polyethylene glycol (PEG)</t>
        </is>
      </c>
      <c r="C1893" s="2" t="inlineStr">
        <is>
          <t>其他关系（需读原文）</t>
        </is>
      </c>
      <c r="D1893" s="2" t="inlineStr">
        <is>
          <t>文献陈述；确定性未标明；肯否未标明；来源范围未标明</t>
        </is>
      </c>
      <c r="E1893" s="2" t="inlineStr">
        <is>
          <t>本条未记录；不代表原文没有条件</t>
        </is>
      </c>
      <c r="F1893" s="2" t="inlineStr">
        <is>
          <t>本条未单列数值或结果，请读原文</t>
        </is>
      </c>
      <c r="G1893" s="2" t="inlineStr">
        <is>
          <t>The most prevalent inhibitors are polyethylene glycol (PEG)</t>
        </is>
      </c>
      <c r="H1893" s="2" t="inlineStr">
        <is>
          <t>Five-membered heterocyclic small molecule compounds as novel levelling agents for blind-hole copper plating</t>
        </is>
      </c>
      <c r="I1893" s="4" t="inlineStr"/>
      <c r="J1893" s="4" t="inlineStr"/>
      <c r="K1893" s="4" t="inlineStr"/>
      <c r="L1893" s="2" t="inlineStr">
        <is>
          <t>页标记 1 | blk:6e11069f0c3620bd9538</t>
        </is>
      </c>
      <c r="M1893" s="2" t="inlineStr">
        <is>
          <t>f:99adb3fa5b240c62</t>
        </is>
      </c>
    </row>
    <row r="1894" ht="120" customHeight="1">
      <c r="A1894" s="2" t="inlineStr">
        <is>
          <t>常规核验（尚未人工确认）</t>
        </is>
      </c>
      <c r="B1894" s="2" t="inlineStr">
        <is>
          <t>作用物：copper layer
受影响指标：MMT</t>
        </is>
      </c>
      <c r="C1894" s="2" t="inlineStr">
        <is>
          <t>影响关系</t>
        </is>
      </c>
      <c r="D1894" s="2" t="inlineStr">
        <is>
          <t>实验观察；确定性未标明；肯否未标明；来源范围未标明</t>
        </is>
      </c>
      <c r="E1894" s="2" t="inlineStr">
        <is>
          <t>concentration of MMT = without MMT；适用于 copper layer、MMT</t>
        </is>
      </c>
      <c r="F1894" s="2" t="inlineStr">
        <is>
          <t>crystal structure：face centered cubic
diffraction peak intensity：very strong
diffraction peak position：2Θ=7 3.8 ^° ^°
diffraction peak intensity：very weak
diffraction peak position：2Θ=4 2.8 ^° ^°
diffraction peak position：2θ=5 0.0 ^° ^°</t>
        </is>
      </c>
      <c r="G1894" s="2" t="inlineStr">
        <is>
          <t>the copper layers obtained from the base solution without MMT show a face centered cubic crystal structure with a very strong diffraction peaks corresponding to the crystallographic plane ( 2 2 0) at 2Θ=7 3.8 ^° and two very weak diffraction peaks corresponding to the crystallographic plane (1 1 1) at 2Θ=4 2.8 ^° and the crystallographic (2 0 0) at 2θ=5 0.0 ^°
face centered cubic crystal structure
very strong diffraction peaks corresponding to the crystallographic plane ( 2 2 0)
corresponding to the crystallographic plane ( 2 2 0) at 2Θ=7 3.8 ^°
two very weak diffraction peaks corresponding to the crystallographic plane (1 1 1) at 2Θ=4 2.8 ^° and the crystallographic (2 0 0) at 2θ=5 0.0 ^°
corresponding to the crystallographic plane (1 1 1) at 2Θ=4 2.8 ^°
the crystallographic (2 0 0) at 2θ=5 0.0 ^°
base solution without MMT</t>
        </is>
      </c>
      <c r="H1894" s="2" t="inlineStr">
        <is>
          <t>Five-membered heterocyclic small molecule compounds as novel levelling agents for blind-hole copper plating</t>
        </is>
      </c>
      <c r="I1894" s="4" t="inlineStr"/>
      <c r="J1894" s="4" t="inlineStr"/>
      <c r="K1894" s="4" t="inlineStr"/>
      <c r="L1894" s="2" t="inlineStr">
        <is>
          <t>页标记 8 | blk:4e75b572bbbb08e84b6a</t>
        </is>
      </c>
      <c r="M1894" s="2" t="inlineStr">
        <is>
          <t>f:9a50afdb21ad1670</t>
        </is>
      </c>
    </row>
    <row r="1895" ht="120" customHeight="1">
      <c r="A1895" s="2" t="inlineStr">
        <is>
          <t>常规核验（尚未人工确认）</t>
        </is>
      </c>
      <c r="B1895" s="2" t="inlineStr">
        <is>
          <t>作用物：3-amino-5-mercapto-1,2,4-triazole (AMT)
受影响指标：blind hole filling performance</t>
        </is>
      </c>
      <c r="C1895" s="2" t="inlineStr">
        <is>
          <t>影响关系</t>
        </is>
      </c>
      <c r="D1895" s="2" t="inlineStr">
        <is>
          <t>文献陈述；确定性未标明；肯否未标明；来源范围未标明</t>
        </is>
      </c>
      <c r="E1895" s="2" t="inlineStr">
        <is>
          <t>本条未记录；不代表原文没有条件</t>
        </is>
      </c>
      <c r="F1895" s="2" t="inlineStr">
        <is>
          <t>本条未单列数值或结果，请读原文</t>
        </is>
      </c>
      <c r="G1895" s="2" t="inlineStr">
        <is>
          <t>In this paper, two small molecule fivemembered heterocyclic compounds with different side chains, namely 3-amino-5-mercapto-1,2,4-triazole (AMT) and 2-mercapto-5-methyl-1,3,4-thiadiazole (MMT), were selected as electroplated copper levelling agents to study their effect on copper deposition and blind hole filling performance</t>
        </is>
      </c>
      <c r="H1895" s="2" t="inlineStr">
        <is>
          <t>Five-membered heterocyclic small molecule compounds as novel levelling agents for blind-hole copper plating</t>
        </is>
      </c>
      <c r="I1895" s="4" t="inlineStr"/>
      <c r="J1895" s="4" t="inlineStr"/>
      <c r="K1895" s="4" t="inlineStr"/>
      <c r="L1895" s="2" t="inlineStr">
        <is>
          <t>页标记 2 | blk:9bcee8bf64b0950b4a68</t>
        </is>
      </c>
      <c r="M1895" s="2" t="inlineStr">
        <is>
          <t>f:a053fafdfbba6db0</t>
        </is>
      </c>
    </row>
    <row r="1896" ht="120" customHeight="1">
      <c r="A1896" s="2" t="inlineStr">
        <is>
          <t>常规核验（尚未人工确认）</t>
        </is>
      </c>
      <c r="B1896" s="2" t="inlineStr">
        <is>
          <t>吸附物：nitrogen atoms and the side-chain sulfhydryl groups in the thiadiazol ring
表面：5-amino-1,3,4-thiadiazole-2-thiol</t>
        </is>
      </c>
      <c r="C1896" s="2" t="inlineStr">
        <is>
          <t>吸附关系</t>
        </is>
      </c>
      <c r="D1896" s="2" t="inlineStr">
        <is>
          <t>文献陈述；确定性未标明；肯否未标明；来源范围未标明</t>
        </is>
      </c>
      <c r="E1896" s="2" t="inlineStr">
        <is>
          <t>本条未记录；不代表原文没有条件</t>
        </is>
      </c>
      <c r="F1896" s="2" t="inlineStr">
        <is>
          <t>primary adsorption sites：nitrogen atoms and the side-chain sulfhydryl groups in the thiadiazol ring</t>
        </is>
      </c>
      <c r="G1896" s="2" t="inlineStr">
        <is>
          <t>identified the primary adsorption sites as the nitrogen atoms and the side-chain sulfhydryl groups in the thiadiazol ring.
nitrogen atoms and the side-chain sulfhydryl groups in the thiadiazol ring</t>
        </is>
      </c>
      <c r="H1896" s="2" t="inlineStr">
        <is>
          <t>Five-membered heterocyclic small molecule compounds as novel levelling agents for blind-hole copper plating</t>
        </is>
      </c>
      <c r="I1896" s="4" t="inlineStr"/>
      <c r="J1896" s="4" t="inlineStr"/>
      <c r="K1896" s="4" t="inlineStr"/>
      <c r="L1896" s="2" t="inlineStr">
        <is>
          <t>页标记 1 | blk:9b0872b789844871f1c8</t>
        </is>
      </c>
      <c r="M1896" s="2" t="inlineStr">
        <is>
          <t>f:a447263ececf9847</t>
        </is>
      </c>
    </row>
    <row r="1897" ht="120" customHeight="1">
      <c r="A1897" s="2" t="inlineStr">
        <is>
          <t>常规核验（尚未人工确认）</t>
        </is>
      </c>
      <c r="B1897" s="2" t="inlineStr">
        <is>
          <t>测量对象：deposition potential</t>
        </is>
      </c>
      <c r="C1897" s="2" t="inlineStr">
        <is>
          <t>测量记录</t>
        </is>
      </c>
      <c r="D1897" s="2" t="inlineStr">
        <is>
          <t>实验观察；确定性未标明；肯否未标明；来源范围未标明</t>
        </is>
      </c>
      <c r="E1897" s="2" t="inlineStr">
        <is>
          <t>浓度 = 1 ppm；适用于 deposition potential</t>
        </is>
      </c>
      <c r="F1897" s="2" t="inlineStr">
        <is>
          <t>deposition potential：negatively shifted；方向 降低</t>
        </is>
      </c>
      <c r="G1897" s="2" t="inlineStr">
        <is>
          <t>the deposition potential was negatively shifted at 1000 s
negatively shifted
When 1 ppm MMT was added</t>
        </is>
      </c>
      <c r="H1897" s="2" t="inlineStr">
        <is>
          <t>Five-membered heterocyclic small molecule compounds as novel levelling agents for blind-hole copper plating</t>
        </is>
      </c>
      <c r="I1897" s="4" t="inlineStr"/>
      <c r="J1897" s="4" t="inlineStr"/>
      <c r="K1897" s="4" t="inlineStr"/>
      <c r="L1897" s="2" t="inlineStr">
        <is>
          <t>页标记 4 | blk:f2ed13cc3ce064a2613d</t>
        </is>
      </c>
      <c r="M1897" s="2" t="inlineStr">
        <is>
          <t>f:a62683ab753c8a81</t>
        </is>
      </c>
    </row>
    <row r="1898" ht="120" customHeight="1">
      <c r="A1898" s="2" t="inlineStr">
        <is>
          <t>常规核验（尚未人工确认）</t>
        </is>
      </c>
      <c r="B1898" s="2" t="inlineStr">
        <is>
          <t>作用物：MMT
受影响指标：copper deposition</t>
        </is>
      </c>
      <c r="C1898" s="2" t="inlineStr">
        <is>
          <t>影响关系</t>
        </is>
      </c>
      <c r="D1898" s="2" t="inlineStr">
        <is>
          <t>文献陈述；确定性未标明；肯否未标明；来源范围未标明</t>
        </is>
      </c>
      <c r="E1898" s="2" t="inlineStr">
        <is>
          <t>浓度 = 7 ppm；适用于 MMT</t>
        </is>
      </c>
      <c r="F1898" s="2" t="inlineStr">
        <is>
          <t>suppression of copper deposition：effectively suppressing</t>
        </is>
      </c>
      <c r="G1898" s="2" t="inlineStr">
        <is>
          <t>An optima concentration (7 ppm) of MMT added for effectively suppressing copper deposition was obtained by electrochemical analysis from the CV, LSV, and GM experiments based on the addition of different concentrations of MMT additives.
effectively suppressing copper deposition
optima concentration (7 ppm)</t>
        </is>
      </c>
      <c r="H1898" s="2" t="inlineStr">
        <is>
          <t>Five-membered heterocyclic small molecule compounds as novel levelling agents for blind-hole copper plating</t>
        </is>
      </c>
      <c r="I1898" s="4" t="inlineStr"/>
      <c r="J1898" s="4" t="inlineStr"/>
      <c r="K1898" s="4" t="inlineStr"/>
      <c r="L1898" s="2" t="inlineStr">
        <is>
          <t>页标记 12 | blk:f1d9a786a579a4888e68</t>
        </is>
      </c>
      <c r="M1898" s="2" t="inlineStr">
        <is>
          <t>f:a79c8c5737922885</t>
        </is>
      </c>
    </row>
    <row r="1899" ht="120" customHeight="1">
      <c r="A1899" s="2" t="inlineStr">
        <is>
          <t>常规核验（尚未人工确认）</t>
        </is>
      </c>
      <c r="B1899" s="2" t="inlineStr">
        <is>
          <t>主体：MMT</t>
        </is>
      </c>
      <c r="C1899" s="2" t="inlineStr">
        <is>
          <t>其他关系（需读原文）</t>
        </is>
      </c>
      <c r="D1899" s="2" t="inlineStr">
        <is>
          <t>作者解释；确定性未标明；肯否未标明；来源范围未标明</t>
        </is>
      </c>
      <c r="E1899" s="2" t="inlineStr">
        <is>
          <t>concentration comparison = 7 ppm and 9 ppm；适用于 MMT</t>
        </is>
      </c>
      <c r="F1899" s="2" t="inlineStr">
        <is>
          <t>optimum concentration：7 ppm ppm</t>
        </is>
      </c>
      <c r="G1899" s="2" t="inlineStr">
        <is>
          <t>the optimum concentration of levelling agent MMT was tentatively concluded to be 7 ppm
7 ppm
The deposition potentials at a total of 7 ppm MMT and 9 ppm MMT were essentially the same</t>
        </is>
      </c>
      <c r="H1899" s="2" t="inlineStr">
        <is>
          <t>Five-membered heterocyclic small molecule compounds as novel levelling agents for blind-hole copper plating</t>
        </is>
      </c>
      <c r="I1899" s="4" t="inlineStr"/>
      <c r="J1899" s="4" t="inlineStr"/>
      <c r="K1899" s="4" t="inlineStr"/>
      <c r="L1899" s="2" t="inlineStr">
        <is>
          <t>页标记 4 | blk:f2ed13cc3ce064a2613d</t>
        </is>
      </c>
      <c r="M1899" s="2" t="inlineStr">
        <is>
          <t>f:a800be75a9304e0e</t>
        </is>
      </c>
    </row>
    <row r="1900" ht="120" customHeight="1">
      <c r="A1900" s="2" t="inlineStr">
        <is>
          <t>常规核验（尚未人工确认）</t>
        </is>
      </c>
      <c r="B1900" s="2" t="inlineStr">
        <is>
          <t>作用物：4, 6-Dimethyl-2-Mercaptopyrimidine (DMP)
受影响指标：coating</t>
        </is>
      </c>
      <c r="C1900" s="2" t="inlineStr">
        <is>
          <t>影响关系</t>
        </is>
      </c>
      <c r="D1900" s="2" t="inlineStr">
        <is>
          <t>文献陈述；确定性未标明；肯否未标明；转述他人研究</t>
        </is>
      </c>
      <c r="E1900" s="2" t="inlineStr">
        <is>
          <t>本条未记录；不代表原文没有条件</t>
        </is>
      </c>
      <c r="F1900" s="2" t="inlineStr">
        <is>
          <t>stability：good</t>
        </is>
      </c>
      <c r="G1900" s="2" t="inlineStr">
        <is>
          <t>Tang et al [17]. Verified that the coating obtained with 4, 6-Dimethyl-2-Mercaptopyrimidine (DMP) as the levelling agent has good stability through a reliability test (tin immersion experiment).
has good stability</t>
        </is>
      </c>
      <c r="H1900" s="2" t="inlineStr">
        <is>
          <t>Five-membered heterocyclic small molecule compounds as novel levelling agents for blind-hole copper plating</t>
        </is>
      </c>
      <c r="I1900" s="4" t="inlineStr"/>
      <c r="J1900" s="4" t="inlineStr"/>
      <c r="K1900" s="4" t="inlineStr"/>
      <c r="L1900" s="2" t="inlineStr">
        <is>
          <t>页标记 3 | blk:795c772b22f1e6334998</t>
        </is>
      </c>
      <c r="M1900" s="2" t="inlineStr">
        <is>
          <t>f:a918f4f72087ada0</t>
        </is>
      </c>
    </row>
    <row r="1901" ht="120" customHeight="1">
      <c r="A1901" s="2" t="inlineStr">
        <is>
          <t>常规核验（尚未人工确认）</t>
        </is>
      </c>
      <c r="B1901" s="2" t="inlineStr">
        <is>
          <t>主体：additive MMT</t>
        </is>
      </c>
      <c r="C1901" s="2" t="inlineStr">
        <is>
          <t>其他关系（需读原文）</t>
        </is>
      </c>
      <c r="D1901" s="2" t="inlineStr">
        <is>
          <t>文献陈述；确定性未标明；肯否未标明；来源范围未标明</t>
        </is>
      </c>
      <c r="E1901" s="2" t="inlineStr">
        <is>
          <t>本条未记录；不代表原文没有条件</t>
        </is>
      </c>
      <c r="F1901" s="2" t="inlineStr">
        <is>
          <t>本条未单列数值或结果，请读原文</t>
        </is>
      </c>
      <c r="G1901" s="2" t="inlineStr">
        <is>
          <t>The effectiveness of the additive MMT as a levelling agent is further supported by the aforementioned quantum chemistry calculations and molecular dynamics simulations.</t>
        </is>
      </c>
      <c r="H1901" s="2" t="inlineStr">
        <is>
          <t>Five-membered heterocyclic small molecule compounds as novel levelling agents for blind-hole copper plating</t>
        </is>
      </c>
      <c r="I1901" s="4" t="inlineStr"/>
      <c r="J1901" s="4" t="inlineStr"/>
      <c r="K1901" s="4" t="inlineStr"/>
      <c r="L1901" s="2" t="inlineStr">
        <is>
          <t>页标记 11 | blk:4fb302c51fd0003b3b13</t>
        </is>
      </c>
      <c r="M1901" s="2" t="inlineStr">
        <is>
          <t>f:ab2370a8c6985033</t>
        </is>
      </c>
    </row>
    <row r="1902" ht="120" customHeight="1">
      <c r="A1902" s="2" t="inlineStr">
        <is>
          <t>常规核验（尚未人工确认）</t>
        </is>
      </c>
      <c r="B1902" s="2" t="inlineStr">
        <is>
          <t>主体：MMT</t>
        </is>
      </c>
      <c r="C1902" s="2" t="inlineStr">
        <is>
          <t>其他关系（需读原文）</t>
        </is>
      </c>
      <c r="D1902" s="2" t="inlineStr">
        <is>
          <t>作者解释；确定性未标明；肯否未标明；来源范围未标明</t>
        </is>
      </c>
      <c r="E1902" s="2" t="inlineStr">
        <is>
          <t>本条未记录；不代表原文没有条件</t>
        </is>
      </c>
      <c r="F1902" s="2" t="inlineStr">
        <is>
          <t>levelling agent effectiveness：effective</t>
        </is>
      </c>
      <c r="G1902" s="2" t="inlineStr">
        <is>
          <t>These results from the electrochemical analysis and theoretical calculations fully demonstrate that MMT is an effective levelling agent for PCB blind hole filling.
MMT is an effective levelling agent for PCB blind hole filling</t>
        </is>
      </c>
      <c r="H1902" s="2" t="inlineStr">
        <is>
          <t>Five-membered heterocyclic small molecule compounds as novel levelling agents for blind-hole copper plating</t>
        </is>
      </c>
      <c r="I1902" s="4" t="inlineStr"/>
      <c r="J1902" s="4" t="inlineStr"/>
      <c r="K1902" s="4" t="inlineStr"/>
      <c r="L1902" s="2" t="inlineStr">
        <is>
          <t>页标记 12 | blk:8b0a2edd3f966674ea60</t>
        </is>
      </c>
      <c r="M1902" s="2" t="inlineStr">
        <is>
          <t>f:aea0101ef452c5c9</t>
        </is>
      </c>
    </row>
    <row r="1903" ht="120" customHeight="1">
      <c r="A1903" s="2" t="inlineStr">
        <is>
          <t>常规核验（尚未人工确认）</t>
        </is>
      </c>
      <c r="B1903" s="2" t="inlineStr">
        <is>
          <t>吸附物：MMT molecules
表面：electrode surface</t>
        </is>
      </c>
      <c r="C1903" s="2" t="inlineStr">
        <is>
          <t>吸附关系</t>
        </is>
      </c>
      <c r="D1903" s="2" t="inlineStr">
        <is>
          <t>实验观察；确定性未标明；肯否未标明；来源范围未标明</t>
        </is>
      </c>
      <c r="E1903" s="2" t="inlineStr">
        <is>
          <t>本条未记录；不代表原文没有条件</t>
        </is>
      </c>
      <c r="F1903" s="2" t="inlineStr">
        <is>
          <t>chemical bond characteristic peaks of MMT molecules on the electrode surface：change in intensity and quantity</t>
        </is>
      </c>
      <c r="G1903" s="2" t="inlineStr">
        <is>
          <t>The observation of Fig. 17 (b) reveals that the chemical bond characteristic peaks of MMT molecules on the electrode surface change in intensity and quantity with the progress of electrodeposition.
change in intensity and quantity</t>
        </is>
      </c>
      <c r="H1903" s="2" t="inlineStr">
        <is>
          <t>Five-membered heterocyclic small molecule compounds as novel levelling agents for blind-hole copper plating</t>
        </is>
      </c>
      <c r="I1903" s="4" t="inlineStr"/>
      <c r="J1903" s="4" t="inlineStr"/>
      <c r="K1903" s="4" t="inlineStr"/>
      <c r="L1903" s="2" t="inlineStr">
        <is>
          <t>页标记 9 | blk:eeae7f89f059336a1d29</t>
        </is>
      </c>
      <c r="M1903" s="2" t="inlineStr">
        <is>
          <t>f:b4553a8438440330</t>
        </is>
      </c>
    </row>
    <row r="1904" ht="120" customHeight="1">
      <c r="A1904" s="2" t="inlineStr">
        <is>
          <t>常规核验（尚未人工确认）</t>
        </is>
      </c>
      <c r="B1904" s="2" t="inlineStr">
        <is>
          <t>作用物：3-amino-5-mercapto-1,2,4-triazole (AMT)
受影响指标：copper deposition</t>
        </is>
      </c>
      <c r="C1904" s="2" t="inlineStr">
        <is>
          <t>影响关系</t>
        </is>
      </c>
      <c r="D1904" s="2" t="inlineStr">
        <is>
          <t>文献陈述；确定性未标明；肯否未标明；来源范围未标明</t>
        </is>
      </c>
      <c r="E1904" s="2" t="inlineStr">
        <is>
          <t>本条未记录；不代表原文没有条件</t>
        </is>
      </c>
      <c r="F1904" s="2" t="inlineStr">
        <is>
          <t>本条未单列数值或结果，请读原文</t>
        </is>
      </c>
      <c r="G1904" s="2" t="inlineStr">
        <is>
          <t>In this paper, two small molecule fivemembered heterocyclic compounds with different side chains, namely 3-amino-5-mercapto-1,2,4-triazole (AMT) and 2-mercapto-5-methyl-1,3,4-thiadiazole (MMT), were selected as electroplated copper levelling agents to study their effect on copper deposition and blind hole filling performance</t>
        </is>
      </c>
      <c r="H1904" s="2" t="inlineStr">
        <is>
          <t>Five-membered heterocyclic small molecule compounds as novel levelling agents for blind-hole copper plating</t>
        </is>
      </c>
      <c r="I1904" s="4" t="inlineStr"/>
      <c r="J1904" s="4" t="inlineStr"/>
      <c r="K1904" s="4" t="inlineStr"/>
      <c r="L1904" s="2" t="inlineStr">
        <is>
          <t>页标记 2 | blk:9bcee8bf64b0950b4a68</t>
        </is>
      </c>
      <c r="M1904" s="2" t="inlineStr">
        <is>
          <t>f:b6063c7eb52fecf8</t>
        </is>
      </c>
    </row>
    <row r="1905" ht="120" customHeight="1">
      <c r="A1905" s="2" t="inlineStr">
        <is>
          <t>常规核验（尚未人工确认）</t>
        </is>
      </c>
      <c r="B1905" s="2" t="inlineStr">
        <is>
          <t>吸附物：molecular dynamics simulations
表面：levelling agent</t>
        </is>
      </c>
      <c r="C1905" s="2" t="inlineStr">
        <is>
          <t>吸附关系</t>
        </is>
      </c>
      <c r="D1905" s="2" t="inlineStr">
        <is>
          <t>文献陈述；确定性未标明；肯否未标明；来源范围未标明</t>
        </is>
      </c>
      <c r="E1905" s="2" t="inlineStr">
        <is>
          <t>本条未记录；不代表原文没有条件</t>
        </is>
      </c>
      <c r="F1905" s="2" t="inlineStr">
        <is>
          <t>本条未单列数值或结果，请读原文</t>
        </is>
      </c>
      <c r="G1905" s="2" t="inlineStr">
        <is>
          <t>Furthermore, an investigation was conducted to determine the distribution of the levelling agent on the copper surface and its adsorption capacity. This was accomplished by the utilization of quan tum chemistry calculations and molecular dynamics simulations.</t>
        </is>
      </c>
      <c r="H1905" s="2" t="inlineStr">
        <is>
          <t>Five-membered heterocyclic small molecule compounds as novel levelling agents for blind-hole copper plating</t>
        </is>
      </c>
      <c r="I1905" s="4" t="inlineStr"/>
      <c r="J1905" s="4" t="inlineStr"/>
      <c r="K1905" s="4" t="inlineStr"/>
      <c r="L1905" s="2" t="inlineStr">
        <is>
          <t>页标记 2 | blk:f4c80abfc963946caf86</t>
        </is>
      </c>
      <c r="M1905" s="2" t="inlineStr">
        <is>
          <t>f:b74e200126c4f898</t>
        </is>
      </c>
    </row>
    <row r="1906" ht="120" customHeight="1">
      <c r="A1906" s="2" t="inlineStr">
        <is>
          <t>常规核验（尚未人工确认）</t>
        </is>
      </c>
      <c r="B1906" s="2" t="inlineStr">
        <is>
          <t>作用物：MMT
受影响指标：copper deposition</t>
        </is>
      </c>
      <c r="C1906" s="2" t="inlineStr">
        <is>
          <t>影响关系</t>
        </is>
      </c>
      <c r="D1906" s="2" t="inlineStr">
        <is>
          <t>作者解释；确定性未标明；肯否未标明；来源范围未标明</t>
        </is>
      </c>
      <c r="E1906" s="2" t="inlineStr">
        <is>
          <t>本条未记录；不代表原文没有条件</t>
        </is>
      </c>
      <c r="F1906" s="2" t="inlineStr">
        <is>
          <t>inhibitory effect：more significant；方向 增加；比较基准 AMT</t>
        </is>
      </c>
      <c r="G1906" s="2" t="inlineStr">
        <is>
          <t>it was indicated that the MMT has a more significant inhibitory effect on the copper deposition than the AMT
more significant inhibitory effect</t>
        </is>
      </c>
      <c r="H1906" s="2" t="inlineStr">
        <is>
          <t>Five-membered heterocyclic small molecule compounds as novel levelling agents for blind-hole copper plating</t>
        </is>
      </c>
      <c r="I1906" s="4" t="inlineStr"/>
      <c r="J1906" s="4" t="inlineStr"/>
      <c r="K1906" s="4" t="inlineStr"/>
      <c r="L1906" s="2" t="inlineStr">
        <is>
          <t>页标记 1 | blk:5402415d345f93937263</t>
        </is>
      </c>
      <c r="M1906" s="2" t="inlineStr">
        <is>
          <t>f:c514166b47b3eb0f</t>
        </is>
      </c>
    </row>
    <row r="1907" ht="120" customHeight="1">
      <c r="A1907" s="2" t="inlineStr">
        <is>
          <t>常规核验（尚未人工确认）</t>
        </is>
      </c>
      <c r="B1907" s="2" t="inlineStr">
        <is>
          <t>测量对象：measurement</t>
        </is>
      </c>
      <c r="C1907" s="2" t="inlineStr">
        <is>
          <t>测量记录</t>
        </is>
      </c>
      <c r="D1907" s="2" t="inlineStr">
        <is>
          <t>文献陈述；确定性未标明；肯否未标明；来源范围未标明</t>
        </is>
      </c>
      <c r="E1907" s="2" t="inlineStr">
        <is>
          <t>current density = 1.5 A/dm2；适用于 measurement</t>
        </is>
      </c>
      <c r="F1907" s="2" t="inlineStr">
        <is>
          <t>本条未单列数值或结果，请读原文</t>
        </is>
      </c>
      <c r="G1907" s="2" t="inlineStr">
        <is>
          <t>The measurement is carried out at 1.5 A/dm2 by adding inhibitors (PEG), accelerators (SPS) and levelling agents (AMT, MMT) to the base bath in sequence.
at 1.5 A/dm2</t>
        </is>
      </c>
      <c r="H1907" s="2" t="inlineStr">
        <is>
          <t>Five-membered heterocyclic small molecule compounds as novel levelling agents for blind-hole copper plating</t>
        </is>
      </c>
      <c r="I1907" s="4" t="inlineStr"/>
      <c r="J1907" s="4" t="inlineStr"/>
      <c r="K1907" s="4" t="inlineStr"/>
      <c r="L1907" s="2" t="inlineStr">
        <is>
          <t>页标记 3 | blk:57da6472a3b977624322</t>
        </is>
      </c>
      <c r="M1907" s="2" t="inlineStr">
        <is>
          <t>f:c67f34200e9d2e34</t>
        </is>
      </c>
    </row>
    <row r="1908" ht="120" customHeight="1">
      <c r="A1908" s="2" t="inlineStr">
        <is>
          <t>常规核验（尚未人工确认）</t>
        </is>
      </c>
      <c r="B1908" s="2" t="inlineStr">
        <is>
          <t>主体：dye conventional levelling agents</t>
        </is>
      </c>
      <c r="C1908" s="2" t="inlineStr">
        <is>
          <t>其他关系（需读原文）</t>
        </is>
      </c>
      <c r="D1908" s="2" t="inlineStr">
        <is>
          <t>文献陈述；确定性未标明；肯否未标明；来源范围未标明</t>
        </is>
      </c>
      <c r="E1908" s="2" t="inlineStr">
        <is>
          <t>本条未记录；不代表原文没有条件</t>
        </is>
      </c>
      <c r="F1908" s="2" t="inlineStr">
        <is>
          <t>本条未单列数值或结果，请读原文</t>
        </is>
      </c>
      <c r="G1908" s="2" t="inlineStr">
        <is>
          <t>these dye conventional levelling agents are prone to decomposition at high tem peratures</t>
        </is>
      </c>
      <c r="H1908" s="2" t="inlineStr">
        <is>
          <t>Five-membered heterocyclic small molecule compounds as novel levelling agents for blind-hole copper plating</t>
        </is>
      </c>
      <c r="I1908" s="4" t="inlineStr"/>
      <c r="J1908" s="4" t="inlineStr"/>
      <c r="K1908" s="4" t="inlineStr"/>
      <c r="L1908" s="2" t="inlineStr">
        <is>
          <t>页标记 1 | blk:80ddc28fe5f681fbbfdc</t>
        </is>
      </c>
      <c r="M1908" s="2" t="inlineStr">
        <is>
          <t>f:c84b1a699be88d43</t>
        </is>
      </c>
    </row>
    <row r="1909" ht="120" customHeight="1">
      <c r="A1909" s="2" t="inlineStr">
        <is>
          <t>常规核验（尚未人工确认）</t>
        </is>
      </c>
      <c r="B1909" s="2" t="inlineStr">
        <is>
          <t>作用物：MMT
受影响指标：copper layer</t>
        </is>
      </c>
      <c r="C1909" s="2" t="inlineStr">
        <is>
          <t>影响关系</t>
        </is>
      </c>
      <c r="D1909" s="2" t="inlineStr">
        <is>
          <t>实验观察；确定性未标明；肯否未标明；来源范围未标明</t>
        </is>
      </c>
      <c r="E1909" s="2" t="inlineStr">
        <is>
          <t>浓度 = 1 ppm；适用于 MMT</t>
        </is>
      </c>
      <c r="F1909" s="2" t="inlineStr">
        <is>
          <t>surface roughness：noticeable decrease；方向 降低；比较基准 copper layer formed in the base plating solution</t>
        </is>
      </c>
      <c r="G1909" s="2" t="inlineStr">
        <is>
          <t>When a concentration of 1 ppm MMT was introduced into the electroplating solution, as depicted in Fig. 14(b), A noticeable decrease in surface roughness of the copper layer was found when comparing it to the copper layer formed in the base plating solution.
noticeable decrease in surface roughness
concentration of 1 ppm MMT</t>
        </is>
      </c>
      <c r="H1909" s="2" t="inlineStr">
        <is>
          <t>Five-membered heterocyclic small molecule compounds as novel levelling agents for blind-hole copper plating</t>
        </is>
      </c>
      <c r="I1909" s="4" t="inlineStr"/>
      <c r="J1909" s="4" t="inlineStr"/>
      <c r="K1909" s="4" t="inlineStr"/>
      <c r="L1909" s="2" t="inlineStr">
        <is>
          <t>页标记 7 | blk:7e9a59187e0d4f59851a</t>
        </is>
      </c>
      <c r="M1909" s="2" t="inlineStr">
        <is>
          <t>f:c865b739b41d4b11</t>
        </is>
      </c>
    </row>
    <row r="1910" ht="120" customHeight="1">
      <c r="A1910" s="2" t="inlineStr">
        <is>
          <t>常规核验（尚未人工确认）</t>
        </is>
      </c>
      <c r="B1910" s="2" t="inlineStr">
        <is>
          <t>吸附物：levelling agent
表面：copper surface</t>
        </is>
      </c>
      <c r="C1910" s="2" t="inlineStr">
        <is>
          <t>吸附关系</t>
        </is>
      </c>
      <c r="D1910" s="2" t="inlineStr">
        <is>
          <t>作者解释；确定性未标明；肯否未标明；来源范围未标明</t>
        </is>
      </c>
      <c r="E1910" s="2" t="inlineStr">
        <is>
          <t>本条未记录；不代表原文没有条件</t>
        </is>
      </c>
      <c r="F1910" s="2" t="inlineStr">
        <is>
          <t>superconformal deposition：dominating the completion</t>
        </is>
      </c>
      <c r="G1910" s="2" t="inlineStr">
        <is>
          <t>the levelling agent gradually covers the copper surface
domi nating the completion of superconformal deposition</t>
        </is>
      </c>
      <c r="H1910" s="2" t="inlineStr">
        <is>
          <t>Five-membered heterocyclic small molecule compounds as novel levelling agents for blind-hole copper plating</t>
        </is>
      </c>
      <c r="I1910" s="4" t="inlineStr"/>
      <c r="J1910" s="4" t="inlineStr"/>
      <c r="K1910" s="4" t="inlineStr"/>
      <c r="L1910" s="2" t="inlineStr">
        <is>
          <t>页标记 1 | blk:80ddc28fe5f681fbbfdc</t>
        </is>
      </c>
      <c r="M1910" s="2" t="inlineStr">
        <is>
          <t>f:cc36c82c5823cb77</t>
        </is>
      </c>
    </row>
    <row r="1911" ht="120" customHeight="1">
      <c r="A1911" s="2" t="inlineStr">
        <is>
          <t>常规核验（尚未人工确认）</t>
        </is>
      </c>
      <c r="B1911" s="2" t="inlineStr">
        <is>
          <t>主体：copper layer</t>
        </is>
      </c>
      <c r="C1911" s="2" t="inlineStr">
        <is>
          <t>其他关系（需读原文）</t>
        </is>
      </c>
      <c r="D1911" s="2" t="inlineStr">
        <is>
          <t>实验观察；确定性未标明；肯否未标明；来源范围未标明</t>
        </is>
      </c>
      <c r="E1911" s="2" t="inlineStr">
        <is>
          <t>plating solution = basic plating solution without any organic additives；适用于 copper layer</t>
        </is>
      </c>
      <c r="F1911" s="2" t="inlineStr">
        <is>
          <t>surface morphology：very rough and uneven and presents a cluster structure with raised mountain peak shape</t>
        </is>
      </c>
      <c r="G1911" s="2" t="inlineStr">
        <is>
          <t>the copper layer’s surface attained from the basic plating solution without any organic additives were very rough and uneven and presents a cluster structure with raised mountain peak shape.
very rough and uneven and presents a cluster structure with raised mountain peak shape
basic plating solution without any organic additives</t>
        </is>
      </c>
      <c r="H1911" s="2" t="inlineStr">
        <is>
          <t>Five-membered heterocyclic small molecule compounds as novel levelling agents for blind-hole copper plating</t>
        </is>
      </c>
      <c r="I1911" s="4" t="inlineStr"/>
      <c r="J1911" s="4" t="inlineStr"/>
      <c r="K1911" s="4" t="inlineStr"/>
      <c r="L1911" s="2" t="inlineStr">
        <is>
          <t>页标记 7 | blk:7e9a59187e0d4f59851a</t>
        </is>
      </c>
      <c r="M1911" s="2" t="inlineStr">
        <is>
          <t>f:cd34adb0937f7933</t>
        </is>
      </c>
    </row>
    <row r="1912" ht="120" customHeight="1">
      <c r="A1912" s="2" t="inlineStr">
        <is>
          <t>常规核验（尚未人工确认）</t>
        </is>
      </c>
      <c r="B1912" s="2" t="inlineStr">
        <is>
          <t>主体：copper coating
对象：MMT</t>
        </is>
      </c>
      <c r="C1912" s="2" t="inlineStr">
        <is>
          <t>机理解释</t>
        </is>
      </c>
      <c r="D1912" s="2" t="inlineStr">
        <is>
          <t>作者解释；保留/可能措辞；肯否未标明；this_study</t>
        </is>
      </c>
      <c r="E1912" s="2" t="inlineStr">
        <is>
          <t>concentration of MMT = without MMT；适用于 copper coating、MMT</t>
        </is>
      </c>
      <c r="F1912" s="2" t="inlineStr">
        <is>
          <t>growth direction：preferentially along the (220)</t>
        </is>
      </c>
      <c r="G1912" s="2" t="inlineStr">
        <is>
          <t>which suggests that the copper coating grows preferentially along the (220)
grows preferentially along the (220)
base solution without MMT</t>
        </is>
      </c>
      <c r="H1912" s="2" t="inlineStr">
        <is>
          <t>Five-membered heterocyclic small molecule compounds as novel levelling agents for blind-hole copper plating</t>
        </is>
      </c>
      <c r="I1912" s="4" t="inlineStr"/>
      <c r="J1912" s="4" t="inlineStr"/>
      <c r="K1912" s="4" t="inlineStr"/>
      <c r="L1912" s="2" t="inlineStr">
        <is>
          <t>页标记 8 | blk:4e75b572bbbb08e84b6a</t>
        </is>
      </c>
      <c r="M1912" s="2" t="inlineStr">
        <is>
          <t>f:ceb56a1919ebfa1f</t>
        </is>
      </c>
    </row>
    <row r="1913" ht="120" customHeight="1">
      <c r="A1913" s="2" t="inlineStr">
        <is>
          <t>常规核验（尚未人工确认）</t>
        </is>
      </c>
      <c r="B1913" s="2" t="inlineStr">
        <is>
          <t>测量对象：copper layer</t>
        </is>
      </c>
      <c r="C1913" s="2" t="inlineStr">
        <is>
          <t>测量记录</t>
        </is>
      </c>
      <c r="D1913" s="2" t="inlineStr">
        <is>
          <t>文献陈述；确定性未标明；肯否未标明；来源范围未标明</t>
        </is>
      </c>
      <c r="E1913" s="2" t="inlineStr">
        <is>
          <t>本条未记录；不代表原文没有条件</t>
        </is>
      </c>
      <c r="F1913" s="2" t="inlineStr">
        <is>
          <t>current density：1.5 A/dm2 A/dm2</t>
        </is>
      </c>
      <c r="G1913" s="2" t="inlineStr">
        <is>
          <t>thus depositing the copper layer at a set current density of 1.5 A/dm2 on the working electrode.
current density of 1.5 A/dm2</t>
        </is>
      </c>
      <c r="H1913" s="2" t="inlineStr">
        <is>
          <t>Five-membered heterocyclic small molecule compounds as novel levelling agents for blind-hole copper plating</t>
        </is>
      </c>
      <c r="I1913" s="4" t="inlineStr"/>
      <c r="J1913" s="4" t="inlineStr"/>
      <c r="K1913" s="4" t="inlineStr"/>
      <c r="L1913" s="2" t="inlineStr">
        <is>
          <t>页标记 3 | blk:57da6472a3b977624322</t>
        </is>
      </c>
      <c r="M1913" s="2" t="inlineStr">
        <is>
          <t>f:cf3766f3c354373e</t>
        </is>
      </c>
    </row>
    <row r="1914" ht="120" customHeight="1">
      <c r="A1914" s="2" t="inlineStr">
        <is>
          <t>常规核验（尚未人工确认）</t>
        </is>
      </c>
      <c r="B1914" s="2" t="inlineStr">
        <is>
          <t>测量对象：additives</t>
        </is>
      </c>
      <c r="C1914" s="2" t="inlineStr">
        <is>
          <t>测量记录</t>
        </is>
      </c>
      <c r="D1914" s="2" t="inlineStr">
        <is>
          <t>实验观察；确定性未标明；肯否未标明；来源范围未标明</t>
        </is>
      </c>
      <c r="E1914" s="2" t="inlineStr">
        <is>
          <t>本条未记录；不代表原文没有条件</t>
        </is>
      </c>
      <c r="F1914" s="2" t="inlineStr">
        <is>
          <t>本条未单列数值或结果，请读原文</t>
        </is>
      </c>
      <c r="G1914" s="2" t="inlineStr">
        <is>
          <t>To assess the filling capabilities of the additives, cross-sectional photographs of the micropores after plating were observed utilizing an optical microscope, namely the Olympus BX53 M.</t>
        </is>
      </c>
      <c r="H1914" s="2" t="inlineStr">
        <is>
          <t>Five-membered heterocyclic small molecule compounds as novel levelling agents for blind-hole copper plating</t>
        </is>
      </c>
      <c r="I1914" s="4" t="inlineStr"/>
      <c r="J1914" s="4" t="inlineStr"/>
      <c r="K1914" s="4" t="inlineStr"/>
      <c r="L1914" s="2" t="inlineStr">
        <is>
          <t>页标记 3 | blk:e6f0fdef77781250f052</t>
        </is>
      </c>
      <c r="M1914" s="2" t="inlineStr">
        <is>
          <t>f:d02286ca947040b9</t>
        </is>
      </c>
    </row>
    <row r="1915" ht="120" customHeight="1">
      <c r="A1915" s="2" t="inlineStr">
        <is>
          <t>常规核验（尚未人工确认）</t>
        </is>
      </c>
      <c r="B1915" s="2" t="inlineStr">
        <is>
          <t>测量对象：working electrode (WE)</t>
        </is>
      </c>
      <c r="C1915" s="2" t="inlineStr">
        <is>
          <t>测量记录</t>
        </is>
      </c>
      <c r="D1915" s="2" t="inlineStr">
        <is>
          <t>文献陈述；确定性未标明；肯否未标明；来源范围未标明</t>
        </is>
      </c>
      <c r="E1915" s="2" t="inlineStr">
        <is>
          <t>本条未记录；不代表原文没有条件</t>
        </is>
      </c>
      <c r="F1915" s="2" t="inlineStr">
        <is>
          <t>speed：1600 rpm rpm
speed：100 rpm rpm</t>
        </is>
      </c>
      <c r="G1915" s="2" t="inlineStr">
        <is>
          <t>In the electrochemical tests, the speed of the working electrode (WE) was adjusted to 1600 rpm and 100 rpm, respectively
1600 rpm
100 rpm</t>
        </is>
      </c>
      <c r="H1915" s="2" t="inlineStr">
        <is>
          <t>Five-membered heterocyclic small molecule compounds as novel levelling agents for blind-hole copper plating</t>
        </is>
      </c>
      <c r="I1915" s="4" t="inlineStr"/>
      <c r="J1915" s="4" t="inlineStr"/>
      <c r="K1915" s="4" t="inlineStr"/>
      <c r="L1915" s="2" t="inlineStr">
        <is>
          <t>页标记 2 | blk:cb4f7121b57b2d292e89</t>
        </is>
      </c>
      <c r="M1915" s="2" t="inlineStr">
        <is>
          <t>f:d355f7cd2805eeea</t>
        </is>
      </c>
    </row>
    <row r="1916" ht="120" customHeight="1">
      <c r="A1916" s="2" t="inlineStr">
        <is>
          <t>常规核验（尚未人工确认）</t>
        </is>
      </c>
      <c r="B1916" s="2" t="inlineStr">
        <is>
          <t>测量对象：LSV curves</t>
        </is>
      </c>
      <c r="C1916" s="2" t="inlineStr">
        <is>
          <t>测量记录</t>
        </is>
      </c>
      <c r="D1916" s="2" t="inlineStr">
        <is>
          <t>文献陈述；确定性未标明；肯否未标明；来源范围未标明</t>
        </is>
      </c>
      <c r="E1916" s="2" t="inlineStr">
        <is>
          <t>sweep rate = 0.02 V/s；适用于 LSV curves
voltage range = 0 to −0.3 V；适用于 LSV curves</t>
        </is>
      </c>
      <c r="F1916" s="2" t="inlineStr">
        <is>
          <t>本条未单列数值或结果，请读原文</t>
        </is>
      </c>
      <c r="G1916" s="2" t="inlineStr">
        <is>
          <t>At a sweep rate of 0.02 V/s, LSV curves were swept from 0 to −0.3 V.
sweep rate of 0.02 V/s
swept from 0 to −0.3 V</t>
        </is>
      </c>
      <c r="H1916" s="2" t="inlineStr">
        <is>
          <t>Five-membered heterocyclic small molecule compounds as novel levelling agents for blind-hole copper plating</t>
        </is>
      </c>
      <c r="I1916" s="4" t="inlineStr"/>
      <c r="J1916" s="4" t="inlineStr"/>
      <c r="K1916" s="4" t="inlineStr"/>
      <c r="L1916" s="2" t="inlineStr">
        <is>
          <t>页标记 2 | blk:cb4f7121b57b2d292e89</t>
        </is>
      </c>
      <c r="M1916" s="2" t="inlineStr">
        <is>
          <t>f:d519e9d267fe240f</t>
        </is>
      </c>
    </row>
    <row r="1917" ht="120" customHeight="1">
      <c r="A1917" s="2" t="inlineStr">
        <is>
          <t>常规核验（尚未人工确认）</t>
        </is>
      </c>
      <c r="B1917" s="2" t="inlineStr">
        <is>
          <t>主体：MMT</t>
        </is>
      </c>
      <c r="C1917" s="2" t="inlineStr">
        <is>
          <t>其他关系（需读原文）</t>
        </is>
      </c>
      <c r="D1917" s="2" t="inlineStr">
        <is>
          <t>文献陈述；确定性未标明；肯否未标明；来源范围未标明</t>
        </is>
      </c>
      <c r="E1917" s="2" t="inlineStr">
        <is>
          <t>浓度 = 0.1 g/ L；适用于 MMT</t>
        </is>
      </c>
      <c r="F1917" s="2" t="inlineStr">
        <is>
          <t>本条未单列数值或结果，请读原文</t>
        </is>
      </c>
      <c r="G1917" s="2" t="inlineStr">
        <is>
          <t>the levelling agent was two small molecule five-membered heterocyclic compounds, namely AMT (99 %+, Adamas, Shanghai) and MMT (98 %, Adamas, Shanghai).
Both the levelling agent (AMT、MMT) had a 0.1 g/ L concentration.</t>
        </is>
      </c>
      <c r="H1917" s="2" t="inlineStr">
        <is>
          <t>Five-membered heterocyclic small molecule compounds as novel levelling agents for blind-hole copper plating</t>
        </is>
      </c>
      <c r="I1917" s="4" t="inlineStr"/>
      <c r="J1917" s="4" t="inlineStr"/>
      <c r="K1917" s="4" t="inlineStr"/>
      <c r="L1917" s="2" t="inlineStr">
        <is>
          <t>页标记 2 | blk:37311a8cfeb12f398613</t>
        </is>
      </c>
      <c r="M1917" s="2" t="inlineStr">
        <is>
          <t>f:d57eca0aefd0a6ea</t>
        </is>
      </c>
    </row>
    <row r="1918" ht="120" customHeight="1">
      <c r="A1918" s="2" t="inlineStr">
        <is>
          <t>常规核验（尚未人工确认）</t>
        </is>
      </c>
      <c r="B1918" s="2" t="inlineStr">
        <is>
          <t>作用物：MMT
受影响指标：copper layer</t>
        </is>
      </c>
      <c r="C1918" s="2" t="inlineStr">
        <is>
          <t>影响关系</t>
        </is>
      </c>
      <c r="D1918" s="2" t="inlineStr">
        <is>
          <t>实验观察；确定性未标明；肯否未标明；来源范围未标明</t>
        </is>
      </c>
      <c r="E1918" s="2" t="inlineStr">
        <is>
          <t>浓度 = 7 ppm；适用于 MMT</t>
        </is>
      </c>
      <c r="F1918" s="2" t="inlineStr">
        <is>
          <t>smoothness and flatness：highest level</t>
        </is>
      </c>
      <c r="G1918" s="2" t="inlineStr">
        <is>
          <t>the surface of the copper layer obtained from the electroplating solution containing 7 ppm MMT exhibited the highest level of smoothness and flatness.
exhibited the highest level of smoothness and flatness
containing 7 ppm MMT</t>
        </is>
      </c>
      <c r="H1918" s="2" t="inlineStr">
        <is>
          <t>Five-membered heterocyclic small molecule compounds as novel levelling agents for blind-hole copper plating</t>
        </is>
      </c>
      <c r="I1918" s="4" t="inlineStr"/>
      <c r="J1918" s="4" t="inlineStr"/>
      <c r="K1918" s="4" t="inlineStr"/>
      <c r="L1918" s="2" t="inlineStr">
        <is>
          <t>页标记 7 | blk:5fc25ec1cfaa6ea24512</t>
        </is>
      </c>
      <c r="M1918" s="2" t="inlineStr">
        <is>
          <t>f:d61167c18f5ceca8</t>
        </is>
      </c>
    </row>
    <row r="1919" ht="120" customHeight="1">
      <c r="A1919" s="2" t="inlineStr">
        <is>
          <t>常规核验（尚未人工确认）</t>
        </is>
      </c>
      <c r="B1919" s="2" t="inlineStr">
        <is>
          <t>主体：MMT</t>
        </is>
      </c>
      <c r="C1919" s="2" t="inlineStr">
        <is>
          <t>机理解释</t>
        </is>
      </c>
      <c r="D1919" s="2" t="inlineStr">
        <is>
          <t>作者解释；确定性未标明；肯否未标明；来源范围未标明</t>
        </is>
      </c>
      <c r="E1919" s="2" t="inlineStr">
        <is>
          <t>本条未记录；不代表原文没有条件</t>
        </is>
      </c>
      <c r="F1919" s="2" t="inlineStr">
        <is>
          <t>本条未单列数值或结果，请读原文</t>
        </is>
      </c>
      <c r="G1919" s="2" t="inlineStr">
        <is>
          <t>It has been implied by molecular electrostatic potential analysis that the high electron density regions of the MMT molecule located in a large range covering the S</t>
        </is>
      </c>
      <c r="H1919" s="2" t="inlineStr">
        <is>
          <t>Five-membered heterocyclic small molecule compounds as novel levelling agents for blind-hole copper plating</t>
        </is>
      </c>
      <c r="I1919" s="4" t="inlineStr"/>
      <c r="J1919" s="4" t="inlineStr"/>
      <c r="K1919" s="4" t="inlineStr"/>
      <c r="L1919" s="2" t="inlineStr">
        <is>
          <t>页标记 10 | blk:944f10e9d5f1f6346025</t>
        </is>
      </c>
      <c r="M1919" s="2" t="inlineStr">
        <is>
          <t>f:d8641c252fc8ba27</t>
        </is>
      </c>
    </row>
    <row r="1920" ht="120" customHeight="1">
      <c r="A1920" s="2" t="inlineStr">
        <is>
          <t>常规核验（尚未人工确认）</t>
        </is>
      </c>
      <c r="B1920" s="2" t="inlineStr">
        <is>
          <t>主体：blind holes</t>
        </is>
      </c>
      <c r="C1920" s="2" t="inlineStr">
        <is>
          <t>其他关系（需读原文）</t>
        </is>
      </c>
      <c r="D1920" s="2" t="inlineStr">
        <is>
          <t>实验观察；确定性未标明；肯否未标明；来源范围未标明</t>
        </is>
      </c>
      <c r="E1920" s="2" t="inlineStr">
        <is>
          <t>本条未记录；不代表原文没有条件</t>
        </is>
      </c>
      <c r="F1920" s="2" t="inlineStr">
        <is>
          <t>blind hole size：75 μm × 120 μm μm</t>
        </is>
      </c>
      <c r="G1920" s="2" t="inlineStr">
        <is>
          <t>Optical microscope images of the cross-section of the blind holes (a) blind hole size of 75 μm × 120 μm
blind hole size of 75 μm × 120 μm</t>
        </is>
      </c>
      <c r="H1920" s="2" t="inlineStr">
        <is>
          <t>Five-membered heterocyclic small molecule compounds as novel levelling agents for blind-hole copper plating</t>
        </is>
      </c>
      <c r="I1920" s="4" t="inlineStr"/>
      <c r="J1920" s="4" t="inlineStr"/>
      <c r="K1920" s="4" t="inlineStr"/>
      <c r="L1920" s="2" t="inlineStr">
        <is>
          <t>页标记 8 | blk:497407859f4d910e5529</t>
        </is>
      </c>
      <c r="M1920" s="2" t="inlineStr">
        <is>
          <t>f:d929c882c28a2ed2</t>
        </is>
      </c>
    </row>
    <row r="1921" ht="120" customHeight="1">
      <c r="A1921" s="2" t="inlineStr">
        <is>
          <t>常规核验（尚未人工确认）</t>
        </is>
      </c>
      <c r="B1921" s="2" t="inlineStr">
        <is>
          <t>吸附物：PEG
表面：cathode</t>
        </is>
      </c>
      <c r="C1921" s="2" t="inlineStr">
        <is>
          <t>吸附关系</t>
        </is>
      </c>
      <c r="D1921" s="2" t="inlineStr">
        <is>
          <t>作者解释；确定性未标明；肯否未标明；来源范围未标明</t>
        </is>
      </c>
      <c r="E1921" s="2" t="inlineStr">
        <is>
          <t>浓度 = 200 ppm；适用于 PEG
时间 = 200 s；适用于 PEG、cathode</t>
        </is>
      </c>
      <c r="F1921" s="2" t="inlineStr">
        <is>
          <t>本条未单列数值或结果，请读原文</t>
        </is>
      </c>
      <c r="G1921" s="2" t="inlineStr">
        <is>
          <t>formation of a complex PEG - C u ^+ - C l ^· -, which can be adsorbed rapidly on the cathode by intermolecular forces
200 ppm PEG
at 200 s</t>
        </is>
      </c>
      <c r="H1921" s="2" t="inlineStr">
        <is>
          <t>Five-membered heterocyclic small molecule compounds as novel levelling agents for blind-hole copper plating</t>
        </is>
      </c>
      <c r="I1921" s="4" t="inlineStr"/>
      <c r="J1921" s="4" t="inlineStr"/>
      <c r="K1921" s="4" t="inlineStr"/>
      <c r="L1921" s="2" t="inlineStr">
        <is>
          <t>页标记 4 | blk:1ddf40e092fed8f43de8</t>
        </is>
      </c>
      <c r="M1921" s="2" t="inlineStr">
        <is>
          <t>f:d93226155b3620be</t>
        </is>
      </c>
    </row>
    <row r="1922" ht="120" customHeight="1">
      <c r="A1922" s="2" t="inlineStr">
        <is>
          <t>常规核验（尚未人工确认）</t>
        </is>
      </c>
      <c r="B1922" s="2" t="inlineStr">
        <is>
          <t>作用物：MMT
受影响指标：blind holes</t>
        </is>
      </c>
      <c r="C1922" s="2" t="inlineStr">
        <is>
          <t>影响关系</t>
        </is>
      </c>
      <c r="D1922" s="2" t="inlineStr">
        <is>
          <t>实验观察；确定性未标明；肯否未标明；来源范围未标明</t>
        </is>
      </c>
      <c r="E1922" s="2" t="inlineStr">
        <is>
          <t>浓度 = 1 ppm；适用于 MMT</t>
        </is>
      </c>
      <c r="F1922" s="2" t="inlineStr">
        <is>
          <t>filling tendency：filled from the bottom up
defects：large defects</t>
        </is>
      </c>
      <c r="G1922" s="2" t="inlineStr">
        <is>
          <t>From Fig.~ 9 ( b),, when 1 ppm MMT is applied the blind holes have a tendency to be filled from the bottom up although there are still large defects inside the blind holes.
the blind holes have a tendency to be filled from the bottom up
there are still large defects inside the blind holes
when 1 ppm MMT is applied</t>
        </is>
      </c>
      <c r="H1922" s="2" t="inlineStr">
        <is>
          <t>Five-membered heterocyclic small molecule compounds as novel levelling agents for blind-hole copper plating</t>
        </is>
      </c>
      <c r="I1922" s="4" t="inlineStr"/>
      <c r="J1922" s="4" t="inlineStr"/>
      <c r="K1922" s="4" t="inlineStr"/>
      <c r="L1922" s="2" t="inlineStr">
        <is>
          <t>页标记 6 | blk:8a386de56569584ed7e5</t>
        </is>
      </c>
      <c r="M1922" s="2" t="inlineStr">
        <is>
          <t>f:ddc9d1a299deea06</t>
        </is>
      </c>
    </row>
    <row r="1923" ht="120" customHeight="1">
      <c r="A1923" s="2" t="inlineStr">
        <is>
          <t>常规核验（尚未人工确认）</t>
        </is>
      </c>
      <c r="B1923" s="2" t="inlineStr">
        <is>
          <t>作用物：MMT
受影响指标：copper inhibition</t>
        </is>
      </c>
      <c r="C1923" s="2" t="inlineStr">
        <is>
          <t>影响关系</t>
        </is>
      </c>
      <c r="D1923" s="2" t="inlineStr">
        <is>
          <t>作者解释；确定性未标明；肯否未标明；来源范围未标明</t>
        </is>
      </c>
      <c r="E1923" s="2" t="inlineStr">
        <is>
          <t>本条未记录；不代表原文没有条件</t>
        </is>
      </c>
      <c r="F1923" s="2" t="inlineStr">
        <is>
          <t>optimal concentration：7 ppm ppm</t>
        </is>
      </c>
      <c r="G1923" s="2" t="inlineStr">
        <is>
          <t>the optimal concentration of the leveling agent MMT with the strongest copper inhibition ability is 7 ppm
7 ppm</t>
        </is>
      </c>
      <c r="H1923" s="2" t="inlineStr">
        <is>
          <t>Five-membered heterocyclic small molecule compounds as novel levelling agents for blind-hole copper plating</t>
        </is>
      </c>
      <c r="I1923" s="4" t="inlineStr"/>
      <c r="J1923" s="4" t="inlineStr"/>
      <c r="K1923" s="4" t="inlineStr"/>
      <c r="L1923" s="2" t="inlineStr">
        <is>
          <t>页标记 4 | blk:f796dba80f00c53730c0</t>
        </is>
      </c>
      <c r="M1923" s="2" t="inlineStr">
        <is>
          <t>f:e1a1f30c6e1f71d5</t>
        </is>
      </c>
    </row>
    <row r="1924" ht="120" customHeight="1">
      <c r="A1924" s="2" t="inlineStr">
        <is>
          <t>常规核验（尚未人工确认）</t>
        </is>
      </c>
      <c r="B1924" s="2" t="inlineStr">
        <is>
          <t>作用物：2-mercapto-5-methyl-1,3,4-thiadiazole (MMT)
受影响指标：blind hole filling performance</t>
        </is>
      </c>
      <c r="C1924" s="2" t="inlineStr">
        <is>
          <t>影响关系</t>
        </is>
      </c>
      <c r="D1924" s="2" t="inlineStr">
        <is>
          <t>文献陈述；确定性未标明；肯否未标明；来源范围未标明</t>
        </is>
      </c>
      <c r="E1924" s="2" t="inlineStr">
        <is>
          <t>本条未记录；不代表原文没有条件</t>
        </is>
      </c>
      <c r="F1924" s="2" t="inlineStr">
        <is>
          <t>本条未单列数值或结果，请读原文</t>
        </is>
      </c>
      <c r="G1924" s="2" t="inlineStr">
        <is>
          <t>In this paper, two small molecule fivemembered heterocyclic compounds with different side chains, namely 3-amino-5-mercapto-1,2,4-triazole (AMT) and 2-mercapto-5-methyl-1,3,4-thiadiazole (MMT), were selected as electroplated copper levelling agents to study their effect on copper deposition and blind hole filling performance</t>
        </is>
      </c>
      <c r="H1924" s="2" t="inlineStr">
        <is>
          <t>Five-membered heterocyclic small molecule compounds as novel levelling agents for blind-hole copper plating</t>
        </is>
      </c>
      <c r="I1924" s="4" t="inlineStr"/>
      <c r="J1924" s="4" t="inlineStr"/>
      <c r="K1924" s="4" t="inlineStr"/>
      <c r="L1924" s="2" t="inlineStr">
        <is>
          <t>页标记 2 | blk:9bcee8bf64b0950b4a68</t>
        </is>
      </c>
      <c r="M1924" s="2" t="inlineStr">
        <is>
          <t>f:e5ff017566adc9d7</t>
        </is>
      </c>
    </row>
    <row r="1925" ht="120" customHeight="1">
      <c r="A1925" s="2" t="inlineStr">
        <is>
          <t>常规核验（尚未人工确认）</t>
        </is>
      </c>
      <c r="B1925" s="2" t="inlineStr">
        <is>
          <t>作用物：MMT
受影响指标：copper dissolution peak</t>
        </is>
      </c>
      <c r="C1925" s="2" t="inlineStr">
        <is>
          <t>影响关系</t>
        </is>
      </c>
      <c r="D1925" s="2" t="inlineStr">
        <is>
          <t>实验观察；确定性未标明；肯否未标明；来源范围未标明</t>
        </is>
      </c>
      <c r="E1925" s="2" t="inlineStr">
        <is>
          <t>concentration of MMT = 5 ppm；适用于 MMT
concentration of AMT = 5 ppm；适用于 copper dissolution peak</t>
        </is>
      </c>
      <c r="F1925" s="2" t="inlineStr">
        <is>
          <t>copper dissolution peak：smaller；方向 降低；比较基准 5 ppm AMT</t>
        </is>
      </c>
      <c r="G1925" s="2" t="inlineStr">
        <is>
          <t>it was further observed that the copper dissolution peak was smaller when 5 ppm MMT was added than when 5 ppm AMT was added.
copper dissolution peak was smaller when 5 ppm MMT was added than when 5 ppm AMT was added
when 5 ppm MMT was added
when 5 ppm AMT was added</t>
        </is>
      </c>
      <c r="H1925" s="2" t="inlineStr">
        <is>
          <t>Five-membered heterocyclic small molecule compounds as novel levelling agents for blind-hole copper plating</t>
        </is>
      </c>
      <c r="I1925" s="4" t="inlineStr"/>
      <c r="J1925" s="4" t="inlineStr"/>
      <c r="K1925" s="4" t="inlineStr"/>
      <c r="L1925" s="2" t="inlineStr">
        <is>
          <t>页标记 4 | blk:b07d785e0171eadb71b1</t>
        </is>
      </c>
      <c r="M1925" s="2" t="inlineStr">
        <is>
          <t>f:e71249a4ef042c80</t>
        </is>
      </c>
    </row>
    <row r="1926" ht="120" customHeight="1">
      <c r="A1926" s="2" t="inlineStr">
        <is>
          <t>常规核验（尚未人工确认）</t>
        </is>
      </c>
      <c r="B1926" s="2" t="inlineStr">
        <is>
          <t>作用物：inhibitor
受影响指标：chloride ions</t>
        </is>
      </c>
      <c r="C1926" s="2" t="inlineStr">
        <is>
          <t>影响关系</t>
        </is>
      </c>
      <c r="D1926" s="2" t="inlineStr">
        <is>
          <t>作者解释；确定性未标明；肯否未标明；来源范围未标明</t>
        </is>
      </c>
      <c r="E1926" s="2" t="inlineStr">
        <is>
          <t>本条未记录；不代表原文没有条件</t>
        </is>
      </c>
      <c r="F1926" s="2" t="inlineStr">
        <is>
          <t>overpotential：increase；方向 增加
surface deposition of copper：inhibitory effect；方向 降低</t>
        </is>
      </c>
      <c r="G1926" s="2" t="inlineStr">
        <is>
          <t>interacts with chloride ions to increase the overpotential, thereby achieving the inhibitory effect on the surface deposition of copper
increase the overpotential
achieving the inhibitory effect on the surface deposition of copper</t>
        </is>
      </c>
      <c r="H1926" s="2" t="inlineStr">
        <is>
          <t>Five-membered heterocyclic small molecule compounds as novel levelling agents for blind-hole copper plating</t>
        </is>
      </c>
      <c r="I1926" s="4" t="inlineStr"/>
      <c r="J1926" s="4" t="inlineStr"/>
      <c r="K1926" s="4" t="inlineStr"/>
      <c r="L1926" s="2" t="inlineStr">
        <is>
          <t>页标记 1 | blk:6e11069f0c3620bd9538</t>
        </is>
      </c>
      <c r="M1926" s="2" t="inlineStr">
        <is>
          <t>f:ecca90438cbdd37b</t>
        </is>
      </c>
    </row>
    <row r="1927" ht="120" customHeight="1">
      <c r="A1927" s="2" t="inlineStr">
        <is>
          <t>常规核验（尚未人工确认）</t>
        </is>
      </c>
      <c r="B1927" s="2" t="inlineStr">
        <is>
          <t>作用物：nitrogen-nitrogen double bond (-N––N-) and sulfur atoms in the thiadiazol ring</t>
        </is>
      </c>
      <c r="C1927" s="2" t="inlineStr">
        <is>
          <t>影响关系</t>
        </is>
      </c>
      <c r="D1927" s="2" t="inlineStr">
        <is>
          <t>作者解释；确定性未标明；肯否未标明；来源范围未标明</t>
        </is>
      </c>
      <c r="E1927" s="2" t="inlineStr">
        <is>
          <t>本条未记录；不代表原文没有条件</t>
        </is>
      </c>
      <c r="F1927" s="2" t="inlineStr">
        <is>
          <t>leveling ability：certain leveling ability</t>
        </is>
      </c>
      <c r="G1927" s="2" t="inlineStr">
        <is>
          <t>nitrogen-nitrogen double bond (-N––N-) and sulfur atoms in the thiadiazol ring have a certain leveling ability
certain leveling ability</t>
        </is>
      </c>
      <c r="H1927" s="2" t="inlineStr">
        <is>
          <t>Five-membered heterocyclic small molecule compounds as novel levelling agents for blind-hole copper plating</t>
        </is>
      </c>
      <c r="I1927" s="4" t="inlineStr"/>
      <c r="J1927" s="4" t="inlineStr"/>
      <c r="K1927" s="4" t="inlineStr"/>
      <c r="L1927" s="2" t="inlineStr">
        <is>
          <t>页标记 1 | blk:4856541f8aa6f7d652ee</t>
        </is>
      </c>
      <c r="M1927" s="2" t="inlineStr">
        <is>
          <t>f:ed606e955ba12dd6</t>
        </is>
      </c>
    </row>
    <row r="1928" ht="120" customHeight="1">
      <c r="A1928" s="2" t="inlineStr">
        <is>
          <t>常规核验（尚未人工确认）</t>
        </is>
      </c>
      <c r="B1928" s="2" t="inlineStr">
        <is>
          <t>测量对象：copper layer</t>
        </is>
      </c>
      <c r="C1928" s="2" t="inlineStr">
        <is>
          <t>测量记录</t>
        </is>
      </c>
      <c r="D1928" s="2" t="inlineStr">
        <is>
          <t>文献陈述；确定性未标明；肯否未标明；来源范围未标明</t>
        </is>
      </c>
      <c r="E1928" s="2" t="inlineStr">
        <is>
          <t>leveling agent = MMT；适用于 copper layer</t>
        </is>
      </c>
      <c r="F1928" s="2" t="inlineStr">
        <is>
          <t>reliability：good</t>
        </is>
      </c>
      <c r="G1928" s="2" t="inlineStr">
        <is>
          <t>The thermal shock experiment based on tin immersion indicates that the copper layer obtained using MMT as a leveling agent has good reli ability.
good reli ability
using MMT as a leveling agent</t>
        </is>
      </c>
      <c r="H1928" s="2" t="inlineStr">
        <is>
          <t>Five-membered heterocyclic small molecule compounds as novel levelling agents for blind-hole copper plating</t>
        </is>
      </c>
      <c r="I1928" s="4" t="inlineStr"/>
      <c r="J1928" s="4" t="inlineStr"/>
      <c r="K1928" s="4" t="inlineStr"/>
      <c r="L1928" s="2" t="inlineStr">
        <is>
          <t>页标记 12 | blk:f1d9a786a579a4888e68</t>
        </is>
      </c>
      <c r="M1928" s="2" t="inlineStr">
        <is>
          <t>f:eecba89d9ee99f45</t>
        </is>
      </c>
    </row>
    <row r="1929" ht="120" customHeight="1">
      <c r="A1929" s="2" t="inlineStr">
        <is>
          <t>常规核验（尚未人工确认）</t>
        </is>
      </c>
      <c r="B1929" s="2" t="inlineStr">
        <is>
          <t>作用物：copper layer
受影响指标：molten tin</t>
        </is>
      </c>
      <c r="C1929" s="2" t="inlineStr">
        <is>
          <t>影响关系</t>
        </is>
      </c>
      <c r="D1929" s="2" t="inlineStr">
        <is>
          <t>实验观察；确定性未标明；肯否未标明；this_study</t>
        </is>
      </c>
      <c r="E1929" s="2" t="inlineStr">
        <is>
          <t>test medium = molten tin；适用于 copper layer、molten tin</t>
        </is>
      </c>
      <c r="F1929" s="2" t="inlineStr">
        <is>
          <t>delamination：did not show any delamination
hole wall separation：did not show any hole wall sep aration
fracture：did not show any fracture</t>
        </is>
      </c>
      <c r="G1929" s="2" t="inlineStr">
        <is>
          <t>the copper layer in the blind holes did not show any delamination, hole wall sep aration or fracture after several immersion tests in tin.
did not show any delamination
did not show any delamination, hole wall sep aration or fracture
immersed in molten tin</t>
        </is>
      </c>
      <c r="H1929" s="2" t="inlineStr">
        <is>
          <t>Five-membered heterocyclic small molecule compounds as novel levelling agents for blind-hole copper plating</t>
        </is>
      </c>
      <c r="I1929" s="4" t="inlineStr"/>
      <c r="J1929" s="4" t="inlineStr"/>
      <c r="K1929" s="4" t="inlineStr"/>
      <c r="L1929" s="2" t="inlineStr">
        <is>
          <t>页标记 7 | blk:c19f158755c79e152bfb</t>
        </is>
      </c>
      <c r="M1929" s="2" t="inlineStr">
        <is>
          <t>f:eed588b8a34088c2</t>
        </is>
      </c>
    </row>
    <row r="1930" ht="120" customHeight="1">
      <c r="A1930" s="2" t="inlineStr">
        <is>
          <t>常规核验（尚未人工确认）</t>
        </is>
      </c>
      <c r="B1930" s="2" t="inlineStr">
        <is>
          <t>测量对象：FE-SEM
测量指标：surface morphology</t>
        </is>
      </c>
      <c r="C1930" s="2" t="inlineStr">
        <is>
          <t>测量记录</t>
        </is>
      </c>
      <c r="D1930" s="2" t="inlineStr">
        <is>
          <t>文献陈述；确定性未标明；肯否未标明；来源范围未标明</t>
        </is>
      </c>
      <c r="E1930" s="2" t="inlineStr">
        <is>
          <t>本条未记录；不代表原文没有条件</t>
        </is>
      </c>
      <c r="F1930" s="2" t="inlineStr">
        <is>
          <t>本条未单列数值或结果，请读原文</t>
        </is>
      </c>
      <c r="G1930" s="2" t="inlineStr">
        <is>
          <t>With the help of FE-SEM and XRD, the surface morphology and crystal structure of the copper layer were examined.</t>
        </is>
      </c>
      <c r="H1930" s="2" t="inlineStr">
        <is>
          <t>Five-membered heterocyclic small molecule compounds as novel levelling agents for blind-hole copper plating</t>
        </is>
      </c>
      <c r="I1930" s="4" t="inlineStr"/>
      <c r="J1930" s="4" t="inlineStr"/>
      <c r="K1930" s="4" t="inlineStr"/>
      <c r="L1930" s="2" t="inlineStr">
        <is>
          <t>页标记 2 | blk:f4c80abfc963946caf86</t>
        </is>
      </c>
      <c r="M1930" s="2" t="inlineStr">
        <is>
          <t>f:f0d7ec441d579876</t>
        </is>
      </c>
    </row>
    <row r="1931" ht="120" customHeight="1">
      <c r="A1931" s="2" t="inlineStr">
        <is>
          <t>常规核验（尚未人工确认）</t>
        </is>
      </c>
      <c r="B1931" s="2" t="inlineStr">
        <is>
          <t>测量对象：XRD
测量指标：crystal structure</t>
        </is>
      </c>
      <c r="C1931" s="2" t="inlineStr">
        <is>
          <t>测量记录</t>
        </is>
      </c>
      <c r="D1931" s="2" t="inlineStr">
        <is>
          <t>文献陈述；确定性未标明；肯否未标明；来源范围未标明</t>
        </is>
      </c>
      <c r="E1931" s="2" t="inlineStr">
        <is>
          <t>本条未记录；不代表原文没有条件</t>
        </is>
      </c>
      <c r="F1931" s="2" t="inlineStr">
        <is>
          <t>本条未单列数值或结果，请读原文</t>
        </is>
      </c>
      <c r="G1931" s="2" t="inlineStr">
        <is>
          <t>With the help of FE-SEM and XRD, the surface morphology and crystal structure of the copper layer were examined.</t>
        </is>
      </c>
      <c r="H1931" s="2" t="inlineStr">
        <is>
          <t>Five-membered heterocyclic small molecule compounds as novel levelling agents for blind-hole copper plating</t>
        </is>
      </c>
      <c r="I1931" s="4" t="inlineStr"/>
      <c r="J1931" s="4" t="inlineStr"/>
      <c r="K1931" s="4" t="inlineStr"/>
      <c r="L1931" s="2" t="inlineStr">
        <is>
          <t>页标记 2 | blk:f4c80abfc963946caf86</t>
        </is>
      </c>
      <c r="M1931" s="2" t="inlineStr">
        <is>
          <t>f:f42d45274196b057</t>
        </is>
      </c>
    </row>
    <row r="1932" ht="120" customHeight="1">
      <c r="A1932" s="2" t="inlineStr">
        <is>
          <t>常规核验（尚未人工确认）</t>
        </is>
      </c>
      <c r="B1932" s="2" t="inlineStr">
        <is>
          <t>吸附物：MMT molecules
表面：electrode surface</t>
        </is>
      </c>
      <c r="C1932" s="2" t="inlineStr">
        <is>
          <t>吸附关系</t>
        </is>
      </c>
      <c r="D1932" s="2" t="inlineStr">
        <is>
          <t>文献陈述；确定性未标明；肯否未标明；来源范围未标明</t>
        </is>
      </c>
      <c r="E1932" s="2" t="inlineStr">
        <is>
          <t>本条未记录；不代表原文没有条件</t>
        </is>
      </c>
      <c r="F1932" s="2" t="inlineStr">
        <is>
          <t>adsorption process characteristic：time dependent
preferentially adsorbed bonds：C–S, C–N, N––N, and - CH bonds</t>
        </is>
      </c>
      <c r="G1932" s="2" t="inlineStr">
        <is>
          <t>It is indicated by in-situ Raman spectroscopy analysis that the adsorption of MMT molecules on the electrode surface is a time dependent process and the C–S, C–N, N––N, and - CH bonds are preferentially adsorbed on the electrode surface.
the adsorption of MMT molecules on the electrode surface is a time dependent process
the C–S, C–N, N––N, and - CH bonds are preferentially adsorbed on the electrode surface</t>
        </is>
      </c>
      <c r="H1932" s="2" t="inlineStr">
        <is>
          <t>Five-membered heterocyclic small molecule compounds as novel levelling agents for blind-hole copper plating</t>
        </is>
      </c>
      <c r="I1932" s="4" t="inlineStr"/>
      <c r="J1932" s="4" t="inlineStr"/>
      <c r="K1932" s="4" t="inlineStr"/>
      <c r="L1932" s="2" t="inlineStr">
        <is>
          <t>页标记 12 | blk:8b0a2edd3f966674ea60</t>
        </is>
      </c>
      <c r="M1932" s="2" t="inlineStr">
        <is>
          <t>f:f7767077d49a3b1e</t>
        </is>
      </c>
    </row>
    <row r="1933" ht="120" customHeight="1">
      <c r="A1933" s="2" t="inlineStr">
        <is>
          <t>常规核验（尚未人工确认）</t>
        </is>
      </c>
      <c r="B1933" s="2" t="inlineStr">
        <is>
          <t>主体：inhibitors</t>
        </is>
      </c>
      <c r="C1933" s="2" t="inlineStr">
        <is>
          <t>其他关系（需读原文）</t>
        </is>
      </c>
      <c r="D1933" s="2" t="inlineStr">
        <is>
          <t>作者解释；确定性未标明；肯否未标明；来源范围未标明</t>
        </is>
      </c>
      <c r="E1933" s="2" t="inlineStr">
        <is>
          <t>本条未记录；不代表原文没有条件</t>
        </is>
      </c>
      <c r="F1933" s="2" t="inlineStr">
        <is>
          <t>本条未单列数值或结果，请读原文</t>
        </is>
      </c>
      <c r="G1933" s="2" t="inlineStr">
        <is>
          <t>inhibitors show a moderate inhibiting effect and deactivate slowly</t>
        </is>
      </c>
      <c r="H1933" s="2" t="inlineStr">
        <is>
          <t>Five-membered heterocyclic small molecule compounds as novel levelling agents for blind-hole copper plating</t>
        </is>
      </c>
      <c r="I1933" s="4" t="inlineStr"/>
      <c r="J1933" s="4" t="inlineStr"/>
      <c r="K1933" s="4" t="inlineStr"/>
      <c r="L1933" s="2" t="inlineStr">
        <is>
          <t>页标记 1 | blk:80ddc28fe5f681fbbfdc</t>
        </is>
      </c>
      <c r="M1933" s="2" t="inlineStr">
        <is>
          <t>f:fe0e6e7976be0841</t>
        </is>
      </c>
    </row>
    <row r="1934" ht="120" customHeight="1">
      <c r="A1934" s="2" t="inlineStr">
        <is>
          <t>常规核验（尚未人工确认）</t>
        </is>
      </c>
      <c r="B1934" s="2" t="inlineStr">
        <is>
          <t>作用物：MMT leveling agent
受影响指标：surface roughness of copper filled with micropores</t>
        </is>
      </c>
      <c r="C1934" s="2" t="inlineStr">
        <is>
          <t>影响关系</t>
        </is>
      </c>
      <c r="D1934" s="2" t="inlineStr">
        <is>
          <t>作者解释；确定性未标明；肯否未标明；来源范围未标明</t>
        </is>
      </c>
      <c r="E1934" s="2" t="inlineStr">
        <is>
          <t>本条未记录；不代表原文没有条件</t>
        </is>
      </c>
      <c r="F1934" s="2" t="inlineStr">
        <is>
          <t>surface roughness：reduce；方向 降低</t>
        </is>
      </c>
      <c r="G1934" s="2" t="inlineStr">
        <is>
          <t>the MMT leveling agent can effectively reduce the surface roughness of copper filled with micropores
reduce the surface roughness</t>
        </is>
      </c>
      <c r="H1934" s="2" t="inlineStr">
        <is>
          <t>Five-membered heterocyclic small molecule compounds as novel levelling agents for blind-hole copper plating</t>
        </is>
      </c>
      <c r="I1934" s="4" t="inlineStr"/>
      <c r="J1934" s="4" t="inlineStr"/>
      <c r="K1934" s="4" t="inlineStr"/>
      <c r="L1934" s="2" t="inlineStr">
        <is>
          <t>页标记 1 | blk:813a6b6f3ffde8bf232b</t>
        </is>
      </c>
      <c r="M1934" s="2" t="inlineStr">
        <is>
          <t>f:fe91bce714db1f7b</t>
        </is>
      </c>
    </row>
    <row r="1935" ht="120" customHeight="1">
      <c r="A1935" s="2" t="inlineStr">
        <is>
          <t>常规核验（尚未人工确认）</t>
        </is>
      </c>
      <c r="B1935" s="2" t="inlineStr">
        <is>
          <t>作用物：Nitrotetrazolium Blue chloride
受影响指标：cobalt grains</t>
        </is>
      </c>
      <c r="C1935" s="2" t="inlineStr">
        <is>
          <t>影响关系</t>
        </is>
      </c>
      <c r="D1935" s="2" t="inlineStr">
        <is>
          <t>文献陈述；确定性未标明；肯否未标明；转述他人研究</t>
        </is>
      </c>
      <c r="E1935" s="2" t="inlineStr">
        <is>
          <t>本条未记录；不代表原文没有条件</t>
        </is>
      </c>
      <c r="F1935" s="2" t="inlineStr">
        <is>
          <t>grain size：refine；方向 降低
filling performance：microvia superconformal filling</t>
        </is>
      </c>
      <c r="G1935" s="2" t="inlineStr">
        <is>
          <t>Li et al. [10] introduced that dye molecule Nitrotetrazolium Blue chloride could refine cobalt grains and achieve microvia superconformal filling.
refine cobalt grains
achieve microvia superconformal filling</t>
        </is>
      </c>
      <c r="H1935" s="2" t="inlineStr">
        <is>
          <t>Molecular structure with adsorption behavior of butynediol and its effects on cobalt electrodeposition</t>
        </is>
      </c>
      <c r="I1935" s="4" t="inlineStr"/>
      <c r="J1935" s="4" t="inlineStr"/>
      <c r="K1935" s="4" t="inlineStr"/>
      <c r="L1935" s="2" t="inlineStr">
        <is>
          <t>页标记 1 | blk:8d37bf346e8e53021cdd</t>
        </is>
      </c>
      <c r="M1935" s="2" t="inlineStr">
        <is>
          <t>f:01ebd11d387232a6</t>
        </is>
      </c>
    </row>
    <row r="1936" ht="120" customHeight="1">
      <c r="A1936" s="2" t="inlineStr">
        <is>
          <t>常规核验（尚未人工确认）</t>
        </is>
      </c>
      <c r="B1936" s="2" t="inlineStr">
        <is>
          <t>主体：BD
对象：cobalt electrodeposition</t>
        </is>
      </c>
      <c r="C1936" s="2" t="inlineStr">
        <is>
          <t>机理解释</t>
        </is>
      </c>
      <c r="D1936" s="2" t="inlineStr">
        <is>
          <t>文献陈述；确定性未标明；肯否未标明；来源范围未标明</t>
        </is>
      </c>
      <c r="E1936" s="2" t="inlineStr">
        <is>
          <t>本条未记录；不代表原文没有条件</t>
        </is>
      </c>
      <c r="F1936" s="2" t="inlineStr">
        <is>
          <t>本条未单列数值或结果，请读原文</t>
        </is>
      </c>
      <c r="G1936" s="2" t="inlineStr">
        <is>
          <t>[15] deemed that BD would cause electrochemical oscillation due to the hydrogenation of BD during cobalt electrodeposition.</t>
        </is>
      </c>
      <c r="H1936" s="2" t="inlineStr">
        <is>
          <t>Molecular structure with adsorption behavior of butynediol and its effects on cobalt electrodeposition</t>
        </is>
      </c>
      <c r="I1936" s="4" t="inlineStr"/>
      <c r="J1936" s="4" t="inlineStr"/>
      <c r="K1936" s="4" t="inlineStr"/>
      <c r="L1936" s="2" t="inlineStr">
        <is>
          <t>页标记 1 | blk:bef0bc489f803622e02d</t>
        </is>
      </c>
      <c r="M1936" s="2" t="inlineStr">
        <is>
          <t>f:021b7af35726d534</t>
        </is>
      </c>
    </row>
    <row r="1937" ht="120" customHeight="1">
      <c r="A1937" s="2" t="inlineStr">
        <is>
          <t>常规核验（尚未人工确认）</t>
        </is>
      </c>
      <c r="B1937" s="2" t="inlineStr">
        <is>
          <t>主体：butynediol (BD)
对象：interfacial pH</t>
        </is>
      </c>
      <c r="C1937" s="2" t="inlineStr">
        <is>
          <t>机理解释</t>
        </is>
      </c>
      <c r="D1937" s="2" t="inlineStr">
        <is>
          <t>文献陈述；确定性未标明；肯否未标明；转述他人研究</t>
        </is>
      </c>
      <c r="E1937" s="2" t="inlineStr">
        <is>
          <t>本条未记录；不代表原文没有条件</t>
        </is>
      </c>
      <c r="F1937" s="2" t="inlineStr">
        <is>
          <t>interfacial pH：change
formation of cobalt：regulate and control</t>
        </is>
      </c>
      <c r="G1937" s="2" t="inlineStr">
        <is>
          <t>Kiruba et al. [14] presented that butynediol (BD) would change the interfacial pH to regulate and control the formation of cobalt.
change the interfacial pH
regulate and control the formation of cobalt</t>
        </is>
      </c>
      <c r="H1937" s="2" t="inlineStr">
        <is>
          <t>Molecular structure with adsorption behavior of butynediol and its effects on cobalt electrodeposition</t>
        </is>
      </c>
      <c r="I1937" s="4" t="inlineStr"/>
      <c r="J1937" s="4" t="inlineStr"/>
      <c r="K1937" s="4" t="inlineStr"/>
      <c r="L1937" s="2" t="inlineStr">
        <is>
          <t>页标记 1 | blk:8d37bf346e8e53021cdd</t>
        </is>
      </c>
      <c r="M1937" s="2" t="inlineStr">
        <is>
          <t>f:076805c3ef2505f3</t>
        </is>
      </c>
    </row>
    <row r="1938" ht="120" customHeight="1">
      <c r="A1938" s="2" t="inlineStr">
        <is>
          <t>常规核验（尚未人工确认）</t>
        </is>
      </c>
      <c r="B1938" s="2" t="inlineStr">
        <is>
          <t>作用物：BD
受影响指标：preferred orientation</t>
        </is>
      </c>
      <c r="C1938" s="2" t="inlineStr">
        <is>
          <t>影响关系</t>
        </is>
      </c>
      <c r="D1938" s="2" t="inlineStr">
        <is>
          <t>实验观察；确定性未标明；肯否未标明；来源范围未标明</t>
        </is>
      </c>
      <c r="E1938" s="2" t="inlineStr">
        <is>
          <t>本条未记录；不代表原文没有条件</t>
        </is>
      </c>
      <c r="F1938" s="2" t="inlineStr">
        <is>
          <t>本条未单列数值或结果，请读原文</t>
        </is>
      </c>
      <c r="G1938" s="2" t="inlineStr">
        <is>
          <t>the preferred orientation has changed due to the addition of BD. A new peak of hcp(101) arises resulted from the adsorption of BD to form a retained surface</t>
        </is>
      </c>
      <c r="H1938" s="2" t="inlineStr">
        <is>
          <t>Molecular structure with adsorption behavior of butynediol and its effects on cobalt electrodeposition</t>
        </is>
      </c>
      <c r="I1938" s="4" t="inlineStr"/>
      <c r="J1938" s="4" t="inlineStr"/>
      <c r="K1938" s="4" t="inlineStr"/>
      <c r="L1938" s="2" t="inlineStr">
        <is>
          <t>页标记 1 | blk:c139e98338cdc0e149c1</t>
        </is>
      </c>
      <c r="M1938" s="2" t="inlineStr">
        <is>
          <t>f:09a05b3802c05ad1</t>
        </is>
      </c>
    </row>
    <row r="1939" ht="120" customHeight="1">
      <c r="A1939" s="2" t="inlineStr">
        <is>
          <t>常规核验（尚未人工确认）</t>
        </is>
      </c>
      <c r="B1939" s="2" t="inlineStr">
        <is>
          <t>吸附物：BD
表面：fcc(220)</t>
        </is>
      </c>
      <c r="C1939" s="2" t="inlineStr">
        <is>
          <t>吸附关系</t>
        </is>
      </c>
      <c r="D1939" s="2" t="inlineStr">
        <is>
          <t>计算结果；确定性未标明；肯否未标明；来源范围未标明</t>
        </is>
      </c>
      <c r="E1939" s="2" t="inlineStr">
        <is>
          <t>本条未记录；不代表原文没有条件</t>
        </is>
      </c>
      <c r="F1939" s="2" t="inlineStr">
        <is>
          <t>Energies：-0.44 eV</t>
        </is>
      </c>
      <c r="G1939" s="2" t="inlineStr">
        <is>
          <t>BD on fcc(220),-0.44
-0.44</t>
        </is>
      </c>
      <c r="H1939" s="2" t="inlineStr">
        <is>
          <t>Molecular structure with adsorption behavior of butynediol and its effects on cobalt electrodeposition</t>
        </is>
      </c>
      <c r="I1939" s="4" t="inlineStr"/>
      <c r="J1939" s="4" t="inlineStr"/>
      <c r="K1939" s="4" t="inlineStr"/>
      <c r="L1939" s="2" t="inlineStr">
        <is>
          <t>页标记 4 | blk:68591432c2a8cd274d69</t>
        </is>
      </c>
      <c r="M1939" s="2" t="inlineStr">
        <is>
          <t>f:0fbd63391e91b5ab</t>
        </is>
      </c>
    </row>
    <row r="1940" ht="120" customHeight="1">
      <c r="A1940" s="2" t="inlineStr">
        <is>
          <t>常规核验（尚未人工确认）</t>
        </is>
      </c>
      <c r="B1940" s="2" t="inlineStr">
        <is>
          <t>作用物：dimethylglyoxime
受影响指标：cobalt</t>
        </is>
      </c>
      <c r="C1940" s="2" t="inlineStr">
        <is>
          <t>影响关系</t>
        </is>
      </c>
      <c r="D1940" s="2" t="inlineStr">
        <is>
          <t>文献陈述；确定性未标明；肯否未标明；转述他人研究</t>
        </is>
      </c>
      <c r="E1940" s="2" t="inlineStr">
        <is>
          <t>本条未记录；不代表原文没有条件</t>
        </is>
      </c>
      <c r="F1940" s="2" t="inlineStr">
        <is>
          <t>suppression effect：strong
nucleation mode：three-dimensional nucleation</t>
        </is>
      </c>
      <c r="G1940" s="2" t="inlineStr">
        <is>
          <t>Huang et al. [11,12] showed that dimethylglyoxime had a strong suppression effect and made cobalt a three-dimensional nucleation.
had a strong suppression effect
made cobalt a three-dimensional nucleation</t>
        </is>
      </c>
      <c r="H1940" s="2" t="inlineStr">
        <is>
          <t>Molecular structure with adsorption behavior of butynediol and its effects on cobalt electrodeposition</t>
        </is>
      </c>
      <c r="I1940" s="4" t="inlineStr"/>
      <c r="J1940" s="4" t="inlineStr"/>
      <c r="K1940" s="4" t="inlineStr"/>
      <c r="L1940" s="2" t="inlineStr">
        <is>
          <t>页标记 1 | blk:8d37bf346e8e53021cdd</t>
        </is>
      </c>
      <c r="M1940" s="2" t="inlineStr">
        <is>
          <t>f:10863d31c9a60f8d</t>
        </is>
      </c>
    </row>
    <row r="1941" ht="120" customHeight="1">
      <c r="A1941" s="2" t="inlineStr">
        <is>
          <t>常规核验（尚未人工确认）</t>
        </is>
      </c>
      <c r="B1941" s="2" t="inlineStr">
        <is>
          <t>测量对象：chronoamperometric curve</t>
        </is>
      </c>
      <c r="C1941" s="2" t="inlineStr">
        <is>
          <t>测量记录</t>
        </is>
      </c>
      <c r="D1941" s="2" t="inlineStr">
        <is>
          <t>实验观察；确定性未标明；肯否未标明；来源范围未标明</t>
        </is>
      </c>
      <c r="E1941" s="2" t="inlineStr">
        <is>
          <t>current density = around 1 0 mA/cm2；适用于 chronoamperometric curve</t>
        </is>
      </c>
      <c r="F1941" s="2" t="inlineStr">
        <is>
          <t>stability：stable
nucleation type：instantaneous nucleation</t>
        </is>
      </c>
      <c r="G1941" s="2" t="inlineStr">
        <is>
          <t>according to the chronoamperometric curve, it can be seen that the curve at around 1 0 mA/cm2 is stable, which is consistent with instantaneous nucleation.
the curve at around 1 0 mA/cm2 is stable
consistent with instantaneous nucleation
curve at around 1 0 mA/cm2</t>
        </is>
      </c>
      <c r="H1941" s="2" t="inlineStr">
        <is>
          <t>Molecular structure with adsorption behavior of butynediol and its effects on cobalt electrodeposition</t>
        </is>
      </c>
      <c r="I1941" s="4" t="inlineStr"/>
      <c r="J1941" s="4" t="inlineStr"/>
      <c r="K1941" s="4" t="inlineStr"/>
      <c r="L1941" s="2" t="inlineStr">
        <is>
          <t>页标记 6 | blk:5b9d8b9403471e20fd28</t>
        </is>
      </c>
      <c r="M1941" s="2" t="inlineStr">
        <is>
          <t>f:114f0fedcd0b1bd1</t>
        </is>
      </c>
    </row>
    <row r="1942" ht="120" customHeight="1">
      <c r="A1942" s="2" t="inlineStr">
        <is>
          <t>常规核验（尚未人工确认）</t>
        </is>
      </c>
      <c r="B1942" s="2" t="inlineStr">
        <is>
          <t>主体：cobalt
对象：BD</t>
        </is>
      </c>
      <c r="C1942" s="2" t="inlineStr">
        <is>
          <t>机理解释</t>
        </is>
      </c>
      <c r="D1942" s="2" t="inlineStr">
        <is>
          <t>实验观察；确定性未标明；肯否未标明；来源范围未标明</t>
        </is>
      </c>
      <c r="E1942" s="2" t="inlineStr">
        <is>
          <t>本条未记录；不代表原文没有条件</t>
        </is>
      </c>
      <c r="F1942" s="2" t="inlineStr">
        <is>
          <t>本条未单列数值或结果，请读原文</t>
        </is>
      </c>
      <c r="G1942" s="2" t="inlineStr">
        <is>
          <t>the cobalt in in electrolyte without and with BD tends to be instantaneous nucleation.</t>
        </is>
      </c>
      <c r="H1942" s="2" t="inlineStr">
        <is>
          <t>Molecular structure with adsorption behavior of butynediol and its effects on cobalt electrodeposition</t>
        </is>
      </c>
      <c r="I1942" s="4" t="inlineStr"/>
      <c r="J1942" s="4" t="inlineStr"/>
      <c r="K1942" s="4" t="inlineStr"/>
      <c r="L1942" s="2" t="inlineStr">
        <is>
          <t>页标记 6 | blk:099f6d41e34f8cbd09bb</t>
        </is>
      </c>
      <c r="M1942" s="2" t="inlineStr">
        <is>
          <t>f:1a471687ff45987b</t>
        </is>
      </c>
    </row>
    <row r="1943" ht="120" customHeight="1">
      <c r="A1943" s="2" t="inlineStr">
        <is>
          <t>常规核验（尚未人工确认）</t>
        </is>
      </c>
      <c r="B1943" s="2" t="inlineStr">
        <is>
          <t>测量对象：cobalt coating</t>
        </is>
      </c>
      <c r="C1943" s="2" t="inlineStr">
        <is>
          <t>测量记录</t>
        </is>
      </c>
      <c r="D1943" s="2" t="inlineStr">
        <is>
          <t>实验观察；确定性未标明；肯否未标明；来源范围未标明</t>
        </is>
      </c>
      <c r="E1943" s="2" t="inlineStr">
        <is>
          <t>additive = no additive；适用于 cobalt coating</t>
        </is>
      </c>
      <c r="F1943" s="2" t="inlineStr">
        <is>
          <t>Co content：94.0 %
C content：5.06 %
O content：0.94 %</t>
        </is>
      </c>
      <c r="G1943" s="2" t="inlineStr">
        <is>
          <t>When there is no additive, Co, C, and O atoms are detected on the cobalt coating. Their contents are 94.0 % in Co, 5.06 % in C and 0.94 % in ^0, respectively.
94.0 % in Co
5.06 % in C
0.94 % in ^0
When there is no additive</t>
        </is>
      </c>
      <c r="H1943" s="2" t="inlineStr">
        <is>
          <t>Molecular structure with adsorption behavior of butynediol and its effects on cobalt electrodeposition</t>
        </is>
      </c>
      <c r="I1943" s="4" t="inlineStr"/>
      <c r="J1943" s="4" t="inlineStr"/>
      <c r="K1943" s="4" t="inlineStr"/>
      <c r="L1943" s="2" t="inlineStr">
        <is>
          <t>页标记 6 | blk:3e2fe1feb5ebbe92ac8b</t>
        </is>
      </c>
      <c r="M1943" s="2" t="inlineStr">
        <is>
          <t>f:1fbcad4004f448f4</t>
        </is>
      </c>
    </row>
    <row r="1944" ht="120" customHeight="1">
      <c r="A1944" s="2" t="inlineStr">
        <is>
          <t>常规核验（尚未人工确认）</t>
        </is>
      </c>
      <c r="B1944" s="2" t="inlineStr">
        <is>
          <t>吸附物：BD
表面：hcp(101)</t>
        </is>
      </c>
      <c r="C1944" s="2" t="inlineStr">
        <is>
          <t>吸附关系</t>
        </is>
      </c>
      <c r="D1944" s="2" t="inlineStr">
        <is>
          <t>计算结果；确定性未标明；肯否未标明；来源范围未标明</t>
        </is>
      </c>
      <c r="E1944" s="2" t="inlineStr">
        <is>
          <t>本条未记录；不代表原文没有条件</t>
        </is>
      </c>
      <c r="F1944" s="2" t="inlineStr">
        <is>
          <t>Energies：-0.67 eV</t>
        </is>
      </c>
      <c r="G1944" s="2" t="inlineStr">
        <is>
          <t>BD on hcp(101),-0.67
-0.67</t>
        </is>
      </c>
      <c r="H1944" s="2" t="inlineStr">
        <is>
          <t>Molecular structure with adsorption behavior of butynediol and its effects on cobalt electrodeposition</t>
        </is>
      </c>
      <c r="I1944" s="4" t="inlineStr"/>
      <c r="J1944" s="4" t="inlineStr"/>
      <c r="K1944" s="4" t="inlineStr"/>
      <c r="L1944" s="2" t="inlineStr">
        <is>
          <t>页标记 4 | blk:d7607c3ef147a8bb2ac4</t>
        </is>
      </c>
      <c r="M1944" s="2" t="inlineStr">
        <is>
          <t>f:235fac9af307da3a</t>
        </is>
      </c>
    </row>
    <row r="1945" ht="120" customHeight="1">
      <c r="A1945" s="2" t="inlineStr">
        <is>
          <t>常规核验（尚未人工确认）</t>
        </is>
      </c>
      <c r="B1945" s="2" t="inlineStr">
        <is>
          <t>作用物：BD and saccharin
受影响指标：cobalt deposits</t>
        </is>
      </c>
      <c r="C1945" s="2" t="inlineStr">
        <is>
          <t>影响关系</t>
        </is>
      </c>
      <c r="D1945" s="2" t="inlineStr">
        <is>
          <t>文献陈述；确定性未标明；肯否未标明；转述他人研究</t>
        </is>
      </c>
      <c r="E1945" s="2" t="inlineStr">
        <is>
          <t>本条未记录；不代表原文没有条件</t>
        </is>
      </c>
      <c r="F1945" s="2" t="inlineStr">
        <is>
          <t>microhard ness：decrease；方向 降低</t>
        </is>
      </c>
      <c r="G1945" s="2" t="inlineStr">
        <is>
          <t>Pan et al. [16] showed that BD and saccharin together could decrease the microhard ness of cobalt deposits as a result of increased grain size.
decrease the microhard ness</t>
        </is>
      </c>
      <c r="H1945" s="2" t="inlineStr">
        <is>
          <t>Molecular structure with adsorption behavior of butynediol and its effects on cobalt electrodeposition</t>
        </is>
      </c>
      <c r="I1945" s="4" t="inlineStr"/>
      <c r="J1945" s="4" t="inlineStr"/>
      <c r="K1945" s="4" t="inlineStr"/>
      <c r="L1945" s="2" t="inlineStr">
        <is>
          <t>页标记 1 | blk:bef0bc489f803622e02d</t>
        </is>
      </c>
      <c r="M1945" s="2" t="inlineStr">
        <is>
          <t>f:23d889dd5d934ac9</t>
        </is>
      </c>
    </row>
    <row r="1946" ht="120" customHeight="1">
      <c r="A1946" s="2" t="inlineStr">
        <is>
          <t>常规核验（尚未人工确认）</t>
        </is>
      </c>
      <c r="B1946" s="2" t="inlineStr">
        <is>
          <t>主体：BD
对象：cobalt metal</t>
        </is>
      </c>
      <c r="C1946" s="2" t="inlineStr">
        <is>
          <t>机理解释</t>
        </is>
      </c>
      <c r="D1946" s="2" t="inlineStr">
        <is>
          <t>作者解释；推测；肯否未标明；this_study</t>
        </is>
      </c>
      <c r="E1946" s="2" t="inlineStr">
        <is>
          <t>本条未记录；不代表原文没有条件</t>
        </is>
      </c>
      <c r="F1946" s="2" t="inlineStr">
        <is>
          <t>adsorption type：chemical and physical adsorption
adsorption regions：alkynyl group and the oxygen atoms on both sides</t>
        </is>
      </c>
      <c r="G1946" s="2" t="inlineStr">
        <is>
          <t>Based on the ESP and ALIE results, it can be found that BD may be chemical and physical adsorption, and the adsorption regions are concentrated at the alkynyl group and the oxygen atoms on both sides, respectively.
BD may be chemical and physical adsorption
the adsorption regions are concentrated at the alkynyl group and the oxygen atoms on both sides</t>
        </is>
      </c>
      <c r="H1946" s="2" t="inlineStr">
        <is>
          <t>Molecular structure with adsorption behavior of butynediol and its effects on cobalt electrodeposition</t>
        </is>
      </c>
      <c r="I1946" s="4" t="inlineStr"/>
      <c r="J1946" s="4" t="inlineStr"/>
      <c r="K1946" s="4" t="inlineStr"/>
      <c r="L1946" s="2" t="inlineStr">
        <is>
          <t>页标记 3 | blk:b619e3360ba835e828c6</t>
        </is>
      </c>
      <c r="M1946" s="2" t="inlineStr">
        <is>
          <t>f:244049bede634c58</t>
        </is>
      </c>
    </row>
    <row r="1947" ht="120" customHeight="1">
      <c r="A1947" s="2" t="inlineStr">
        <is>
          <t>常规核验（尚未人工确认）</t>
        </is>
      </c>
      <c r="B1947" s="2" t="inlineStr">
        <is>
          <t>作用物：BD
受影响指标：electroreduction reaction</t>
        </is>
      </c>
      <c r="C1947" s="2" t="inlineStr">
        <is>
          <t>影响关系</t>
        </is>
      </c>
      <c r="D1947" s="2" t="inlineStr">
        <is>
          <t>作者解释；推测；肯否未标明；this_study</t>
        </is>
      </c>
      <c r="E1947" s="2" t="inlineStr">
        <is>
          <t>本条未记录；不代表原文没有条件</t>
        </is>
      </c>
      <c r="F1947" s="2" t="inlineStr">
        <is>
          <t>本条未单列数值或结果，请读原文</t>
        </is>
      </c>
      <c r="G1947" s="2" t="inlineStr">
        <is>
          <t>The results suggest that, based on thermodynamics, BD may have little effect on the electroreduction reaction.</t>
        </is>
      </c>
      <c r="H1947" s="2" t="inlineStr">
        <is>
          <t>Molecular structure with adsorption behavior of butynediol and its effects on cobalt electrodeposition</t>
        </is>
      </c>
      <c r="I1947" s="4" t="inlineStr"/>
      <c r="J1947" s="4" t="inlineStr"/>
      <c r="K1947" s="4" t="inlineStr"/>
      <c r="L1947" s="2" t="inlineStr">
        <is>
          <t>页标记 4 | blk:f251c9a558f0a4095ab2</t>
        </is>
      </c>
      <c r="M1947" s="2" t="inlineStr">
        <is>
          <t>f:2c52da9de56b3529</t>
        </is>
      </c>
    </row>
    <row r="1948" ht="120" customHeight="1">
      <c r="A1948" s="2" t="inlineStr">
        <is>
          <t>常规核验（尚未人工确认）</t>
        </is>
      </c>
      <c r="B1948" s="2" t="inlineStr">
        <is>
          <t>测量对象：fcc(111)- H_2O</t>
        </is>
      </c>
      <c r="C1948" s="2" t="inlineStr">
        <is>
          <t>测量记录</t>
        </is>
      </c>
      <c r="D1948" s="2" t="inlineStr">
        <is>
          <t>计算结果；确定性未标明；肯否未标明；来源范围未标明</t>
        </is>
      </c>
      <c r="E1948" s="2" t="inlineStr">
        <is>
          <t>本条未记录；不代表原文没有条件</t>
        </is>
      </c>
      <c r="F1948" s="2" t="inlineStr">
        <is>
          <t>Energies：-439.66 eV</t>
        </is>
      </c>
      <c r="G1948" s="2" t="inlineStr">
        <is>
          <t>Energy values of the different structures.
Structures,Energies/eV
fcc(111)- H_2O,-439.66
fcc(111)- H_2O,-439.66</t>
        </is>
      </c>
      <c r="H1948" s="2" t="inlineStr">
        <is>
          <t>Molecular structure with adsorption behavior of butynediol and its effects on cobalt electrodeposition</t>
        </is>
      </c>
      <c r="I1948" s="4" t="inlineStr"/>
      <c r="J1948" s="4" t="inlineStr"/>
      <c r="K1948" s="4" t="inlineStr"/>
      <c r="L1948" s="2" t="inlineStr">
        <is>
          <t>页标记 4 | blk:cb231d0da467f6844ffb</t>
        </is>
      </c>
      <c r="M1948" s="2" t="inlineStr">
        <is>
          <t>f:2f84b42765ce8fca</t>
        </is>
      </c>
    </row>
    <row r="1949" ht="120" customHeight="1">
      <c r="A1949" s="2" t="inlineStr">
        <is>
          <t>常规核验（尚未人工确认）</t>
        </is>
      </c>
      <c r="B1949" s="2" t="inlineStr">
        <is>
          <t>作用物：Akyne-PEG4-amine
受影响指标：cobalt electrode position</t>
        </is>
      </c>
      <c r="C1949" s="2" t="inlineStr">
        <is>
          <t>影响关系</t>
        </is>
      </c>
      <c r="D1949" s="2" t="inlineStr">
        <is>
          <t>文献陈述；确定性未标明；肯否未标明；转述他人研究</t>
        </is>
      </c>
      <c r="E1949" s="2" t="inlineStr">
        <is>
          <t>本条未记录；不代表原文没有条件</t>
        </is>
      </c>
      <c r="F1949" s="2" t="inlineStr">
        <is>
          <t>role：inhibitor
filling performance：nanometer scale superfilling</t>
        </is>
      </c>
      <c r="G1949" s="2" t="inlineStr">
        <is>
          <t>Wu et al. [13] discovered that Akyne-PEG4-amine could be used as an inhibitor to achieve nanometer scale superfilling of cobalt electrode position.
used as an inhibitor
achieve nanometer scale superfilling of cobalt electrode position</t>
        </is>
      </c>
      <c r="H1949" s="2" t="inlineStr">
        <is>
          <t>Molecular structure with adsorption behavior of butynediol and its effects on cobalt electrodeposition</t>
        </is>
      </c>
      <c r="I1949" s="4" t="inlineStr"/>
      <c r="J1949" s="4" t="inlineStr"/>
      <c r="K1949" s="4" t="inlineStr"/>
      <c r="L1949" s="2" t="inlineStr">
        <is>
          <t>页标记 1 | blk:8d37bf346e8e53021cdd</t>
        </is>
      </c>
      <c r="M1949" s="2" t="inlineStr">
        <is>
          <t>f:4261142ecbc36977</t>
        </is>
      </c>
    </row>
    <row r="1950" ht="120" customHeight="1">
      <c r="A1950" s="2" t="inlineStr">
        <is>
          <t>常规核验（尚未人工确认）</t>
        </is>
      </c>
      <c r="B1950" s="2" t="inlineStr">
        <is>
          <t>吸附物：hcp(100)- H_2O -BD</t>
        </is>
      </c>
      <c r="C1950" s="2" t="inlineStr">
        <is>
          <t>吸附关系</t>
        </is>
      </c>
      <c r="D1950" s="2" t="inlineStr">
        <is>
          <t>计算结果；确定性未标明；肯否未标明；来源范围未标明</t>
        </is>
      </c>
      <c r="E1950" s="2" t="inlineStr">
        <is>
          <t>本条未记录；不代表原文没有条件</t>
        </is>
      </c>
      <c r="F1950" s="2" t="inlineStr">
        <is>
          <t>Energies：-503.53 eV</t>
        </is>
      </c>
      <c r="G1950" s="2" t="inlineStr">
        <is>
          <t>hcp(100)- H_2O -BD,-503.53
-503.53</t>
        </is>
      </c>
      <c r="H1950" s="2" t="inlineStr">
        <is>
          <t>Molecular structure with adsorption behavior of butynediol and its effects on cobalt electrodeposition</t>
        </is>
      </c>
      <c r="I1950" s="4" t="inlineStr"/>
      <c r="J1950" s="4" t="inlineStr"/>
      <c r="K1950" s="4" t="inlineStr"/>
      <c r="L1950" s="2" t="inlineStr">
        <is>
          <t>页标记 4 | blk:e26b7a029a93d70e04e1</t>
        </is>
      </c>
      <c r="M1950" s="2" t="inlineStr">
        <is>
          <t>f:433638ded06b61b6</t>
        </is>
      </c>
    </row>
    <row r="1951" ht="120" customHeight="1">
      <c r="A1951" s="2" t="inlineStr">
        <is>
          <t>常规核验（尚未人工确认）</t>
        </is>
      </c>
      <c r="B1951" s="2" t="inlineStr">
        <is>
          <t>吸附物：BD
表面：dissolution of cobalt</t>
        </is>
      </c>
      <c r="C1951" s="2" t="inlineStr">
        <is>
          <t>吸附关系</t>
        </is>
      </c>
      <c r="D1951" s="2" t="inlineStr">
        <is>
          <t>作者解释；推测；肯否未标明；this_study</t>
        </is>
      </c>
      <c r="E1951" s="2" t="inlineStr">
        <is>
          <t>本条未记录；不代表原文没有条件</t>
        </is>
      </c>
      <c r="F1951" s="2" t="inlineStr">
        <is>
          <t>anodic current：less than that without BD；方向 降低；比较基准 without BD</t>
        </is>
      </c>
      <c r="G1951" s="2" t="inlineStr">
        <is>
          <t>The anodic current with BD is less than that without BD, which may be due to the adsorption of BD, hindering the dissolution of cobalt.
The anodic current with BD is less than that without BD</t>
        </is>
      </c>
      <c r="H1951" s="2" t="inlineStr">
        <is>
          <t>Molecular structure with adsorption behavior of butynediol and its effects on cobalt electrodeposition</t>
        </is>
      </c>
      <c r="I1951" s="4" t="inlineStr"/>
      <c r="J1951" s="4" t="inlineStr"/>
      <c r="K1951" s="4" t="inlineStr"/>
      <c r="L1951" s="2" t="inlineStr">
        <is>
          <t>页标记 4 | blk:f251c9a558f0a4095ab2</t>
        </is>
      </c>
      <c r="M1951" s="2" t="inlineStr">
        <is>
          <t>f:4a2cd80faa9f78ea</t>
        </is>
      </c>
    </row>
    <row r="1952" ht="120" customHeight="1">
      <c r="A1952" s="2" t="inlineStr">
        <is>
          <t>常规核验（尚未人工确认）</t>
        </is>
      </c>
      <c r="B1952" s="2" t="inlineStr">
        <is>
          <t>作用物：BD
受影响指标：cobalt coating</t>
        </is>
      </c>
      <c r="C1952" s="2" t="inlineStr">
        <is>
          <t>影响关系</t>
        </is>
      </c>
      <c r="D1952" s="2" t="inlineStr">
        <is>
          <t>作者解释；确定性未标明；肯否未标明；来源范围未标明</t>
        </is>
      </c>
      <c r="E1952" s="2" t="inlineStr">
        <is>
          <t>本条未记录；不代表原文没有条件</t>
        </is>
      </c>
      <c r="F1952" s="2" t="inlineStr">
        <is>
          <t>本条未单列数值或结果，请读原文</t>
        </is>
      </c>
      <c r="G1952" s="2" t="inlineStr">
        <is>
          <t>Comprehensive analysis shows that BD causes the internal stress of cobalt coating to be tensile stress</t>
        </is>
      </c>
      <c r="H1952" s="2" t="inlineStr">
        <is>
          <t>Molecular structure with adsorption behavior of butynediol and its effects on cobalt electrodeposition</t>
        </is>
      </c>
      <c r="I1952" s="4" t="inlineStr"/>
      <c r="J1952" s="4" t="inlineStr"/>
      <c r="K1952" s="4" t="inlineStr"/>
      <c r="L1952" s="2" t="inlineStr">
        <is>
          <t>页标记 7 | blk:be9e5a673d967a965274</t>
        </is>
      </c>
      <c r="M1952" s="2" t="inlineStr">
        <is>
          <t>f:4a60decefd719eec</t>
        </is>
      </c>
    </row>
    <row r="1953" ht="120" customHeight="1">
      <c r="A1953" s="2" t="inlineStr">
        <is>
          <t>常规核验（尚未人工确认）</t>
        </is>
      </c>
      <c r="B1953" s="2" t="inlineStr">
        <is>
          <t>吸附物：BD
表面：fcc(200)</t>
        </is>
      </c>
      <c r="C1953" s="2" t="inlineStr">
        <is>
          <t>吸附关系</t>
        </is>
      </c>
      <c r="D1953" s="2" t="inlineStr">
        <is>
          <t>计算结果；确定性未标明；肯否未标明；来源范围未标明</t>
        </is>
      </c>
      <c r="E1953" s="2" t="inlineStr">
        <is>
          <t>本条未记录；不代表原文没有条件</t>
        </is>
      </c>
      <c r="F1953" s="2" t="inlineStr">
        <is>
          <t>Energies：-0.37 eV</t>
        </is>
      </c>
      <c r="G1953" s="2" t="inlineStr">
        <is>
          <t>BD on fcc(200),-0.37
-0.37</t>
        </is>
      </c>
      <c r="H1953" s="2" t="inlineStr">
        <is>
          <t>Molecular structure with adsorption behavior of butynediol and its effects on cobalt electrodeposition</t>
        </is>
      </c>
      <c r="I1953" s="4" t="inlineStr"/>
      <c r="J1953" s="4" t="inlineStr"/>
      <c r="K1953" s="4" t="inlineStr"/>
      <c r="L1953" s="2" t="inlineStr">
        <is>
          <t>页标记 4 | blk:68591432c2a8cd274d69</t>
        </is>
      </c>
      <c r="M1953" s="2" t="inlineStr">
        <is>
          <t>f:4c57ffe0d42e1d19</t>
        </is>
      </c>
    </row>
    <row r="1954" ht="120" customHeight="1">
      <c r="A1954" s="2" t="inlineStr">
        <is>
          <t>常规核验（尚未人工确认）</t>
        </is>
      </c>
      <c r="B1954" s="2" t="inlineStr">
        <is>
          <t>吸附物：BD</t>
        </is>
      </c>
      <c r="C1954" s="2" t="inlineStr">
        <is>
          <t>吸附关系</t>
        </is>
      </c>
      <c r="D1954" s="2" t="inlineStr">
        <is>
          <t>文献陈述；确定性未标明；肯否未标明；来源范围未标明</t>
        </is>
      </c>
      <c r="E1954" s="2" t="inlineStr">
        <is>
          <t>本条未记录；不代表原文没有条件</t>
        </is>
      </c>
      <c r="F1954" s="2" t="inlineStr">
        <is>
          <t>本条未单列数值或结果，请读原文</t>
        </is>
      </c>
      <c r="G1954" s="2" t="inlineStr">
        <is>
          <t>the molecule structure, adsorption ability and electrochemical property of BD are clarified by using DFT calculation and electrochemical analyses</t>
        </is>
      </c>
      <c r="H1954" s="2" t="inlineStr">
        <is>
          <t>Molecular structure with adsorption behavior of butynediol and its effects on cobalt electrodeposition</t>
        </is>
      </c>
      <c r="I1954" s="4" t="inlineStr"/>
      <c r="J1954" s="4" t="inlineStr"/>
      <c r="K1954" s="4" t="inlineStr"/>
      <c r="L1954" s="2" t="inlineStr">
        <is>
          <t>页标记 8 | blk:147da29e6bc1c8122cdc</t>
        </is>
      </c>
      <c r="M1954" s="2" t="inlineStr">
        <is>
          <t>f:4f67c39263416430</t>
        </is>
      </c>
    </row>
    <row r="1955" ht="120" customHeight="1">
      <c r="A1955" s="2" t="inlineStr">
        <is>
          <t>常规核验（尚未人工确认）</t>
        </is>
      </c>
      <c r="B1955" s="2" t="inlineStr">
        <is>
          <t>吸附物：BD
表面：cathode surface</t>
        </is>
      </c>
      <c r="C1955" s="2" t="inlineStr">
        <is>
          <t>吸附关系</t>
        </is>
      </c>
      <c r="D1955" s="2" t="inlineStr">
        <is>
          <t>作者解释；确定性未标明；肯否未标明；来源范围未标明</t>
        </is>
      </c>
      <c r="E1955" s="2" t="inlineStr">
        <is>
          <t>本条未记录；不代表原文没有条件</t>
        </is>
      </c>
      <c r="F1955" s="2" t="inlineStr">
        <is>
          <t>本条未单列数值或结果，请读原文</t>
        </is>
      </c>
      <c r="G1955" s="2" t="inlineStr">
        <is>
          <t>due to the adsorption of BD on the cathode surface</t>
        </is>
      </c>
      <c r="H1955" s="2" t="inlineStr">
        <is>
          <t>Molecular structure with adsorption behavior of butynediol and its effects on cobalt electrodeposition</t>
        </is>
      </c>
      <c r="I1955" s="4" t="inlineStr"/>
      <c r="J1955" s="4" t="inlineStr"/>
      <c r="K1955" s="4" t="inlineStr"/>
      <c r="L1955" s="2" t="inlineStr">
        <is>
          <t>页标记 6 | blk:3e2fe1feb5ebbe92ac8b</t>
        </is>
      </c>
      <c r="M1955" s="2" t="inlineStr">
        <is>
          <t>f:51a46c721ee65551</t>
        </is>
      </c>
    </row>
    <row r="1956" ht="120" customHeight="1">
      <c r="A1956" s="2" t="inlineStr">
        <is>
          <t>常规核验（尚未人工确认）</t>
        </is>
      </c>
      <c r="B1956" s="2" t="inlineStr">
        <is>
          <t>主体：current density</t>
        </is>
      </c>
      <c r="C1956" s="2" t="inlineStr">
        <is>
          <t>其他关系（需读原文）</t>
        </is>
      </c>
      <c r="D1956" s="2" t="inlineStr">
        <is>
          <t>实验观察；确定性未标明；肯否未标明；来源范围未标明</t>
        </is>
      </c>
      <c r="E1956" s="2" t="inlineStr">
        <is>
          <t>本条未记录；不代表原文没有条件</t>
        </is>
      </c>
      <c r="F1956" s="2" t="inlineStr">
        <is>
          <t>本条未单列数值或结果，请读原文</t>
        </is>
      </c>
      <c r="G1956" s="2" t="inlineStr">
        <is>
          <t>With the extension of time, the current density first increases to a peak value ( j _m, corresponding to the time t _m) _:, and then gradually decreases until it tends to be stable.</t>
        </is>
      </c>
      <c r="H1956" s="2" t="inlineStr">
        <is>
          <t>Molecular structure with adsorption behavior of butynediol and its effects on cobalt electrodeposition</t>
        </is>
      </c>
      <c r="I1956" s="4" t="inlineStr"/>
      <c r="J1956" s="4" t="inlineStr"/>
      <c r="K1956" s="4" t="inlineStr"/>
      <c r="L1956" s="2" t="inlineStr">
        <is>
          <t>页标记 5 | blk:e1251e61cb2f660d45b4</t>
        </is>
      </c>
      <c r="M1956" s="2" t="inlineStr">
        <is>
          <t>f:5361aaae4eab6e4e</t>
        </is>
      </c>
    </row>
    <row r="1957" ht="120" customHeight="1">
      <c r="A1957" s="2" t="inlineStr">
        <is>
          <t>常规核验（尚未人工确认）</t>
        </is>
      </c>
      <c r="B1957" s="2" t="inlineStr">
        <is>
          <t>作用物：BD
受影响指标：cobalt coating</t>
        </is>
      </c>
      <c r="C1957" s="2" t="inlineStr">
        <is>
          <t>影响关系</t>
        </is>
      </c>
      <c r="D1957" s="2" t="inlineStr">
        <is>
          <t>作者解释；确定性未标明；肯否未标明；来源范围未标明</t>
        </is>
      </c>
      <c r="E1957" s="2" t="inlineStr">
        <is>
          <t>本条未记录；不代表原文没有条件</t>
        </is>
      </c>
      <c r="F1957" s="2" t="inlineStr">
        <is>
          <t>grain refinement：refining grains；方向 增加
uniformity：improving the uniformity；方向 增加</t>
        </is>
      </c>
      <c r="G1957" s="2" t="inlineStr">
        <is>
          <t>The results indicate that BD has the effect of refining grains and improving the uniformity of the cobalt coating due to the adsorption of BD on the cathode surface, which is consistent with the results (inhibition effect) of the above CV curves in Fig. 5.
refining grains
improving the uniformity of the cobalt coating</t>
        </is>
      </c>
      <c r="H1957" s="2" t="inlineStr">
        <is>
          <t>Molecular structure with adsorption behavior of butynediol and its effects on cobalt electrodeposition</t>
        </is>
      </c>
      <c r="I1957" s="4" t="inlineStr"/>
      <c r="J1957" s="4" t="inlineStr"/>
      <c r="K1957" s="4" t="inlineStr"/>
      <c r="L1957" s="2" t="inlineStr">
        <is>
          <t>页标记 6 | blk:3e2fe1feb5ebbe92ac8b</t>
        </is>
      </c>
      <c r="M1957" s="2" t="inlineStr">
        <is>
          <t>f:5813cc2bc43c119f</t>
        </is>
      </c>
    </row>
    <row r="1958" ht="120" customHeight="1">
      <c r="A1958" s="2" t="inlineStr">
        <is>
          <t>常规核验（尚未人工确认）</t>
        </is>
      </c>
      <c r="B1958" s="2" t="inlineStr">
        <is>
          <t>吸附物：hcp(002)- H_2O -BD</t>
        </is>
      </c>
      <c r="C1958" s="2" t="inlineStr">
        <is>
          <t>吸附关系</t>
        </is>
      </c>
      <c r="D1958" s="2" t="inlineStr">
        <is>
          <t>计算结果；确定性未标明；肯否未标明；来源范围未标明</t>
        </is>
      </c>
      <c r="E1958" s="2" t="inlineStr">
        <is>
          <t>本条未记录；不代表原文没有条件</t>
        </is>
      </c>
      <c r="F1958" s="2" t="inlineStr">
        <is>
          <t>Energies：-507.68 eV</t>
        </is>
      </c>
      <c r="G1958" s="2" t="inlineStr">
        <is>
          <t>hcp(002)- H_2O -BD,-507.68
-507.68</t>
        </is>
      </c>
      <c r="H1958" s="2" t="inlineStr">
        <is>
          <t>Molecular structure with adsorption behavior of butynediol and its effects on cobalt electrodeposition</t>
        </is>
      </c>
      <c r="I1958" s="4" t="inlineStr"/>
      <c r="J1958" s="4" t="inlineStr"/>
      <c r="K1958" s="4" t="inlineStr"/>
      <c r="L1958" s="2" t="inlineStr">
        <is>
          <t>页标记 4 | blk:e26b7a029a93d70e04e1</t>
        </is>
      </c>
      <c r="M1958" s="2" t="inlineStr">
        <is>
          <t>f:5b98eed65da20a5e</t>
        </is>
      </c>
    </row>
    <row r="1959" ht="120" customHeight="1">
      <c r="A1959" s="2" t="inlineStr">
        <is>
          <t>常规核验（尚未人工确认）</t>
        </is>
      </c>
      <c r="B1959" s="2" t="inlineStr">
        <is>
          <t>作用物：BD
受影响指标：cobalt ions</t>
        </is>
      </c>
      <c r="C1959" s="2" t="inlineStr">
        <is>
          <t>影响关系</t>
        </is>
      </c>
      <c r="D1959" s="2" t="inlineStr">
        <is>
          <t>实验观察；确定性未标明；肯否未标明；来源范围未标明</t>
        </is>
      </c>
      <c r="E1959" s="2" t="inlineStr">
        <is>
          <t>charge transfer resistance = 241 Ω；适用于 BD、cobalt ions</t>
        </is>
      </c>
      <c r="F1959" s="2" t="inlineStr">
        <is>
          <t>charge transfer resistance：496 Ω/ cm ^2；方向 增加；比较基准 241</t>
        </is>
      </c>
      <c r="G1959" s="2" t="inlineStr">
        <is>
          <t>When there is no BD in the electrolyte, the charge transfer resistance is 241 Ω / cm ^2.. When the electrolyte contains BD, the charge transfer resistance is 496Ω/ cm ^2
the charge transfer resistance is 496Ω/ cm ^2
the charge transfer resistance is 241 Ω / cm ^2</t>
        </is>
      </c>
      <c r="H1959" s="2" t="inlineStr">
        <is>
          <t>Molecular structure with adsorption behavior of butynediol and its effects on cobalt electrodeposition</t>
        </is>
      </c>
      <c r="I1959" s="4" t="inlineStr"/>
      <c r="J1959" s="4" t="inlineStr"/>
      <c r="K1959" s="4" t="inlineStr"/>
      <c r="L1959" s="2" t="inlineStr">
        <is>
          <t>页标记 5 | blk:791871c2fd625c03483f</t>
        </is>
      </c>
      <c r="M1959" s="2" t="inlineStr">
        <is>
          <t>f:5edbf5729429546d</t>
        </is>
      </c>
    </row>
    <row r="1960" ht="120" customHeight="1">
      <c r="A1960" s="2" t="inlineStr">
        <is>
          <t>常规核验（尚未人工确认）</t>
        </is>
      </c>
      <c r="B1960" s="2" t="inlineStr">
        <is>
          <t>主体：cobalt</t>
        </is>
      </c>
      <c r="C1960" s="2" t="inlineStr">
        <is>
          <t>机理解释</t>
        </is>
      </c>
      <c r="D1960" s="2" t="inlineStr">
        <is>
          <t>作者解释；推测；肯否未标明；this_study</t>
        </is>
      </c>
      <c r="E1960" s="2" t="inlineStr">
        <is>
          <t>本条未记录；不代表原文没有条件</t>
        </is>
      </c>
      <c r="F1960" s="2" t="inlineStr">
        <is>
          <t>本条未单列数值或结果，请读原文</t>
        </is>
      </c>
      <c r="G1960" s="2" t="inlineStr">
        <is>
          <t>If there is no peak current density in the curve, cobalt may grow epitaxially along the substrate.</t>
        </is>
      </c>
      <c r="H1960" s="2" t="inlineStr">
        <is>
          <t>Molecular structure with adsorption behavior of butynediol and its effects on cobalt electrodeposition</t>
        </is>
      </c>
      <c r="I1960" s="4" t="inlineStr"/>
      <c r="J1960" s="4" t="inlineStr"/>
      <c r="K1960" s="4" t="inlineStr"/>
      <c r="L1960" s="2" t="inlineStr">
        <is>
          <t>页标记 5 | blk:e1251e61cb2f660d45b4</t>
        </is>
      </c>
      <c r="M1960" s="2" t="inlineStr">
        <is>
          <t>f:5f2f8a94073c64e8</t>
        </is>
      </c>
    </row>
    <row r="1961" ht="120" customHeight="1">
      <c r="A1961" s="2" t="inlineStr">
        <is>
          <t>常规核验（尚未人工确认）</t>
        </is>
      </c>
      <c r="B1961" s="2" t="inlineStr">
        <is>
          <t>作用物：cobalt
受影响指标：BD</t>
        </is>
      </c>
      <c r="C1961" s="2" t="inlineStr">
        <is>
          <t>影响关系</t>
        </is>
      </c>
      <c r="D1961" s="2" t="inlineStr">
        <is>
          <t>作者解释；确定性未标明；肯否未标明；this_study</t>
        </is>
      </c>
      <c r="E1961" s="2" t="inlineStr">
        <is>
          <t>本条未记录；不代表原文没有条件</t>
        </is>
      </c>
      <c r="F1961" s="2" t="inlineStr">
        <is>
          <t>purity：pure
BD inclusion：not included</t>
        </is>
      </c>
      <c r="G1961" s="2" t="inlineStr">
        <is>
          <t>The above results demonstrate that the obtained cobalt is pure, and the introduction of BD is not included in the coating.
obtained cobalt is pure
introduction of BD is not included in the coating</t>
        </is>
      </c>
      <c r="H1961" s="2" t="inlineStr">
        <is>
          <t>Molecular structure with adsorption behavior of butynediol and its effects on cobalt electrodeposition</t>
        </is>
      </c>
      <c r="I1961" s="4" t="inlineStr"/>
      <c r="J1961" s="4" t="inlineStr"/>
      <c r="K1961" s="4" t="inlineStr"/>
      <c r="L1961" s="2" t="inlineStr">
        <is>
          <t>页标记 6 | blk:cfc826465546648621a1</t>
        </is>
      </c>
      <c r="M1961" s="2" t="inlineStr">
        <is>
          <t>f:5fe245136784f01e</t>
        </is>
      </c>
    </row>
    <row r="1962" ht="120" customHeight="1">
      <c r="A1962" s="2" t="inlineStr">
        <is>
          <t>常规核验（尚未人工确认）</t>
        </is>
      </c>
      <c r="B1962" s="2" t="inlineStr">
        <is>
          <t>主体：crystal nuclei</t>
        </is>
      </c>
      <c r="C1962" s="2" t="inlineStr">
        <is>
          <t>机理解释</t>
        </is>
      </c>
      <c r="D1962" s="2" t="inlineStr">
        <is>
          <t>作者解释；确定性未标明；肯否未标明；this_study</t>
        </is>
      </c>
      <c r="E1962" s="2" t="inlineStr">
        <is>
          <t>本条未记录；不代表原文没有条件</t>
        </is>
      </c>
      <c r="F1962" s="2" t="inlineStr">
        <is>
          <t>本条未单列数值或结果，请读原文</t>
        </is>
      </c>
      <c r="G1962" s="2" t="inlineStr">
        <is>
          <t>This is due to the continuous formation and growth of crystal nuclei, and the current density gradually increases, then the number of crystal nuclei continues to increase, the crystal nucleus diffusion area continues to overlap, and the current density reaches a peak value, finally after the diffusion area completely overlaps, there is no nucleation site for new nuclei to generate, only crystal nuclei grow, and the current density gradually decreases until it tends to be stable.</t>
        </is>
      </c>
      <c r="H1962" s="2" t="inlineStr">
        <is>
          <t>Molecular structure with adsorption behavior of butynediol and its effects on cobalt electrodeposition</t>
        </is>
      </c>
      <c r="I1962" s="4" t="inlineStr"/>
      <c r="J1962" s="4" t="inlineStr"/>
      <c r="K1962" s="4" t="inlineStr"/>
      <c r="L1962" s="2" t="inlineStr">
        <is>
          <t>页标记 5 | blk:e1251e61cb2f660d45b4</t>
        </is>
      </c>
      <c r="M1962" s="2" t="inlineStr">
        <is>
          <t>f:649c710028ab95d8</t>
        </is>
      </c>
    </row>
    <row r="1963" ht="120" customHeight="1">
      <c r="A1963" s="2" t="inlineStr">
        <is>
          <t>常规核验（尚未人工确认）</t>
        </is>
      </c>
      <c r="B1963" s="2" t="inlineStr">
        <is>
          <t>测量对象：Co</t>
        </is>
      </c>
      <c r="C1963" s="2" t="inlineStr">
        <is>
          <t>测量记录</t>
        </is>
      </c>
      <c r="D1963" s="2" t="inlineStr">
        <is>
          <t>文献陈述；确定性未标明；肯否未标明；来源范围未标明</t>
        </is>
      </c>
      <c r="E1963" s="2" t="inlineStr">
        <is>
          <t>本条未记录；不代表原文没有条件</t>
        </is>
      </c>
      <c r="F1963" s="2" t="inlineStr">
        <is>
          <t>χ _ Co：4.3 eV
η _ Co：3.6 eV</t>
        </is>
      </c>
      <c r="G1963" s="2" t="inlineStr">
        <is>
          <t>Thereinto, the values of χ _ Co and η _ Co are 4.3 eV and 3.6 eV,, respectively [32].
4.3 eV
3.6 eV</t>
        </is>
      </c>
      <c r="H1963" s="2" t="inlineStr">
        <is>
          <t>Molecular structure with adsorption behavior of butynediol and its effects on cobalt electrodeposition</t>
        </is>
      </c>
      <c r="I1963" s="4" t="inlineStr"/>
      <c r="J1963" s="4" t="inlineStr"/>
      <c r="K1963" s="4" t="inlineStr"/>
      <c r="L1963" s="2" t="inlineStr">
        <is>
          <t>页标记 2 | blk:3af2e172dbdc9e548e7a</t>
        </is>
      </c>
      <c r="M1963" s="2" t="inlineStr">
        <is>
          <t>f:6f1f68c4f7e8aefe</t>
        </is>
      </c>
    </row>
    <row r="1964" ht="120" customHeight="1">
      <c r="A1964" s="2" t="inlineStr">
        <is>
          <t>常规核验（尚未人工确认）</t>
        </is>
      </c>
      <c r="B1964" s="2" t="inlineStr">
        <is>
          <t>作用物：BD
受影响指标：cathodic reactions</t>
        </is>
      </c>
      <c r="C1964" s="2" t="inlineStr">
        <is>
          <t>影响关系</t>
        </is>
      </c>
      <c r="D1964" s="2" t="inlineStr">
        <is>
          <t>作者解释；确定性未标明；肯否未标明；来源范围未标明</t>
        </is>
      </c>
      <c r="E1964" s="2" t="inlineStr">
        <is>
          <t>本条未记录；不代表原文没有条件</t>
        </is>
      </c>
      <c r="F1964" s="2" t="inlineStr">
        <is>
          <t>本条未单列数值或结果，请读原文</t>
        </is>
      </c>
      <c r="G1964" s="2" t="inlineStr">
        <is>
          <t>On account of the above results, BD has the ability to inhibit the occurrence of cathodic reactions.</t>
        </is>
      </c>
      <c r="H1964" s="2" t="inlineStr">
        <is>
          <t>Molecular structure with adsorption behavior of butynediol and its effects on cobalt electrodeposition</t>
        </is>
      </c>
      <c r="I1964" s="4" t="inlineStr"/>
      <c r="J1964" s="4" t="inlineStr"/>
      <c r="K1964" s="4" t="inlineStr"/>
      <c r="L1964" s="2" t="inlineStr">
        <is>
          <t>页标记 4 | blk:f251c9a558f0a4095ab2</t>
        </is>
      </c>
      <c r="M1964" s="2" t="inlineStr">
        <is>
          <t>f:6fed3b49b801e5e8</t>
        </is>
      </c>
    </row>
    <row r="1965" ht="120" customHeight="1">
      <c r="A1965" s="2" t="inlineStr">
        <is>
          <t>常规核验（尚未人工确认）</t>
        </is>
      </c>
      <c r="B1965" s="2" t="inlineStr">
        <is>
          <t>吸附物：BD
表面：fcc(111)</t>
        </is>
      </c>
      <c r="C1965" s="2" t="inlineStr">
        <is>
          <t>吸附关系</t>
        </is>
      </c>
      <c r="D1965" s="2" t="inlineStr">
        <is>
          <t>计算结果；确定性未标明；肯否未标明；来源范围未标明</t>
        </is>
      </c>
      <c r="E1965" s="2" t="inlineStr">
        <is>
          <t>本条未记录；不代表原文没有条件</t>
        </is>
      </c>
      <c r="F1965" s="2" t="inlineStr">
        <is>
          <t>Energies：-0.34 eV</t>
        </is>
      </c>
      <c r="G1965" s="2" t="inlineStr">
        <is>
          <t>Adsorptions,Energies/eV
BD on fcc(111),-0.34
-0.34</t>
        </is>
      </c>
      <c r="H1965" s="2" t="inlineStr">
        <is>
          <t>Molecular structure with adsorption behavior of butynediol and its effects on cobalt electrodeposition</t>
        </is>
      </c>
      <c r="I1965" s="4" t="inlineStr"/>
      <c r="J1965" s="4" t="inlineStr"/>
      <c r="K1965" s="4" t="inlineStr"/>
      <c r="L1965" s="2" t="inlineStr">
        <is>
          <t>页标记 4 | blk:68591432c2a8cd274d69</t>
        </is>
      </c>
      <c r="M1965" s="2" t="inlineStr">
        <is>
          <t>f:7be9d5b8be39e8fc</t>
        </is>
      </c>
    </row>
    <row r="1966" ht="120" customHeight="1">
      <c r="A1966" s="2" t="inlineStr">
        <is>
          <t>常规核验（尚未人工确认）</t>
        </is>
      </c>
      <c r="B1966" s="2" t="inlineStr">
        <is>
          <t>主体：ΔN</t>
        </is>
      </c>
      <c r="C1966" s="2" t="inlineStr">
        <is>
          <t>机理解释</t>
        </is>
      </c>
      <c r="D1966" s="2" t="inlineStr">
        <is>
          <t>作者解释；确定性未标明；肯否未标明；this_study</t>
        </is>
      </c>
      <c r="E1966" s="2" t="inlineStr">
        <is>
          <t>本条未记录；不代表原文没有条件</t>
        </is>
      </c>
      <c r="F1966" s="2" t="inlineStr">
        <is>
          <t>本条未单列数值或结果，请读原文</t>
        </is>
      </c>
      <c r="G1966" s="2" t="inlineStr">
        <is>
          <t>when the value of ΔN is close to ^ 0, it means that the electron transfer is not obvious, indicating that the interaction is physical adsorption [30].</t>
        </is>
      </c>
      <c r="H1966" s="2" t="inlineStr">
        <is>
          <t>Molecular structure with adsorption behavior of butynediol and its effects on cobalt electrodeposition</t>
        </is>
      </c>
      <c r="I1966" s="4" t="inlineStr"/>
      <c r="J1966" s="4" t="inlineStr"/>
      <c r="K1966" s="4" t="inlineStr"/>
      <c r="L1966" s="2" t="inlineStr">
        <is>
          <t>页标记 2 | blk:2ff7333502d7b0c82d77</t>
        </is>
      </c>
      <c r="M1966" s="2" t="inlineStr">
        <is>
          <t>f:7d1c58574fda60dc</t>
        </is>
      </c>
    </row>
    <row r="1967" ht="120" customHeight="1">
      <c r="A1967" s="2" t="inlineStr">
        <is>
          <t>常规核验（尚未人工确认）</t>
        </is>
      </c>
      <c r="B1967" s="2" t="inlineStr">
        <is>
          <t>主体：BD</t>
        </is>
      </c>
      <c r="C1967" s="2" t="inlineStr">
        <is>
          <t>后续研究建议</t>
        </is>
      </c>
      <c r="D1967" s="2" t="inlineStr">
        <is>
          <t>未来建议；确定性未标明；肯否未标明；来源范围未标明</t>
        </is>
      </c>
      <c r="E1967" s="2" t="inlineStr">
        <is>
          <t>本条未记录；不代表原文没有条件</t>
        </is>
      </c>
      <c r="F1967" s="2" t="inlineStr">
        <is>
          <t>本条未单列数值或结果，请读原文</t>
        </is>
      </c>
      <c r="G1967" s="2" t="inlineStr">
        <is>
          <t>This work is undoubtedly beneficial to understanding the structural characteristics of BD itself and the effects on electroreduction mechanism of cobalt at a molecular level, and further developing and improving the cobalt electrodeposition process and high-performance chip interconnection technology.</t>
        </is>
      </c>
      <c r="H1967" s="2" t="inlineStr">
        <is>
          <t>Molecular structure with adsorption behavior of butynediol and its effects on cobalt electrodeposition</t>
        </is>
      </c>
      <c r="I1967" s="4" t="inlineStr"/>
      <c r="J1967" s="4" t="inlineStr"/>
      <c r="K1967" s="4" t="inlineStr"/>
      <c r="L1967" s="2" t="inlineStr">
        <is>
          <t>页标记 8 | blk:147da29e6bc1c8122cdc</t>
        </is>
      </c>
      <c r="M1967" s="2" t="inlineStr">
        <is>
          <t>f:7ff1290f3af00e60</t>
        </is>
      </c>
    </row>
    <row r="1968" ht="120" customHeight="1">
      <c r="A1968" s="2" t="inlineStr">
        <is>
          <t>常规核验（尚未人工确认）</t>
        </is>
      </c>
      <c r="B1968" s="2" t="inlineStr">
        <is>
          <t>作用物：Cobalt coating
受影响指标：BD</t>
        </is>
      </c>
      <c r="C1968" s="2" t="inlineStr">
        <is>
          <t>影响关系</t>
        </is>
      </c>
      <c r="D1968" s="2" t="inlineStr">
        <is>
          <t>实验观察；确定性未标明；肯否未标明；来源范围未标明</t>
        </is>
      </c>
      <c r="E1968" s="2" t="inlineStr">
        <is>
          <t>electrolyte composition = 0.3 M CoSO _4 • 7 H _2 0, 0.16 M H_3BO_3 and 0.02 M CoCl ⋅6 H O；适用于 Cobalt coating、BD
current density = 10 mA/cm&lt;sup&gt;2&lt;/sup&gt;；适用于 Cobalt coating、BD
温度 = 303 K；适用于 Cobalt coating、BD
pH = 3–4；适用于 Cobalt coating、BD</t>
        </is>
      </c>
      <c r="F1968" s="2" t="inlineStr">
        <is>
          <t>morphology/structure comparison：without BD and with BD</t>
        </is>
      </c>
      <c r="G1968" s="2" t="inlineStr">
        <is>
          <t>Cobalt coating obtained from the electrolyte (0.3 M CoSO _4 • 7 H _2 0, 0.16 M H_3BO_3 and 0.02 M CoCl ⋅6 H O) at the current density of 10 mA/cm&lt;sup&gt;2&lt;/sup&gt;, the temperature of 303 K and the pH of 3–4: (a) without BD and (b) with BD.
(a) without BD and (b) with BD
electrolyte (0.3 M CoSO _4 • 7 H _2 0, 0.16 M H_3BO_3 and 0.02 M CoCl ⋅6 H O)
current density of 10 mA/cm&lt;sup&gt;2&lt;/sup&gt;
temperature of 303 K
pH of 3–4</t>
        </is>
      </c>
      <c r="H1968" s="2" t="inlineStr">
        <is>
          <t>Molecular structure with adsorption behavior of butynediol and its effects on cobalt electrodeposition</t>
        </is>
      </c>
      <c r="I1968" s="4" t="inlineStr"/>
      <c r="J1968" s="4" t="inlineStr"/>
      <c r="K1968" s="4" t="inlineStr"/>
      <c r="L1968" s="2" t="inlineStr">
        <is>
          <t>页标记 8 | blk:6f4e6b916d9d8f523281</t>
        </is>
      </c>
      <c r="M1968" s="2" t="inlineStr">
        <is>
          <t>f:8633a94ae722c234</t>
        </is>
      </c>
    </row>
    <row r="1969" ht="120" customHeight="1">
      <c r="A1969" s="2" t="inlineStr">
        <is>
          <t>常规核验（尚未人工确认）</t>
        </is>
      </c>
      <c r="B1969" s="2" t="inlineStr">
        <is>
          <t>主体：BD
对象：cobalt metal</t>
        </is>
      </c>
      <c r="C1969" s="2" t="inlineStr">
        <is>
          <t>机理解释</t>
        </is>
      </c>
      <c r="D1969" s="2" t="inlineStr">
        <is>
          <t>作者解释；确定性未标明；肯否未标明；来源范围未标明</t>
        </is>
      </c>
      <c r="E1969" s="2" t="inlineStr">
        <is>
          <t>本条未记录；不代表原文没有条件</t>
        </is>
      </c>
      <c r="F1969" s="2" t="inlineStr">
        <is>
          <t>本条未单列数值或结果，请读原文</t>
        </is>
      </c>
      <c r="G1969" s="2" t="inlineStr">
        <is>
          <t>At the co-adsorbed structure, there are interactions between oxygen atom in BD and cobalt, verifying that BD is physically adsorbed on the surface of cobalt metal.</t>
        </is>
      </c>
      <c r="H1969" s="2" t="inlineStr">
        <is>
          <t>Molecular structure with adsorption behavior of butynediol and its effects on cobalt electrodeposition</t>
        </is>
      </c>
      <c r="I1969" s="4" t="inlineStr"/>
      <c r="J1969" s="4" t="inlineStr"/>
      <c r="K1969" s="4" t="inlineStr"/>
      <c r="L1969" s="2" t="inlineStr">
        <is>
          <t>页标记 3 | blk:b619e3360ba835e828c6</t>
        </is>
      </c>
      <c r="M1969" s="2" t="inlineStr">
        <is>
          <t>f:8d3b87fd3f94f001</t>
        </is>
      </c>
    </row>
    <row r="1970" ht="120" customHeight="1">
      <c r="A1970" s="2" t="inlineStr">
        <is>
          <t>常规核验（尚未人工确认）</t>
        </is>
      </c>
      <c r="B1970" s="2" t="inlineStr">
        <is>
          <t>作用物：step-potential
受影响指标：cobalt nucleation behavior</t>
        </is>
      </c>
      <c r="C1970" s="2" t="inlineStr">
        <is>
          <t>影响关系</t>
        </is>
      </c>
      <c r="D1970" s="2" t="inlineStr">
        <is>
          <t>作者解释；确定性未标明；肯否未标明；来源范围未标明</t>
        </is>
      </c>
      <c r="E1970" s="2" t="inlineStr">
        <is>
          <t>本条未记录；不代表原文没有条件</t>
        </is>
      </c>
      <c r="F1970" s="2" t="inlineStr">
        <is>
          <t>time corresponding to the nucleation peak current density：shorter；方向 降低
cobalt nucleation behavior：more conducive；方向 增加</t>
        </is>
      </c>
      <c r="G1970" s="2" t="inlineStr">
        <is>
          <t>Furthermore, the more negative the step-potential, the shorter the time corresponding to the nucleation peak current density, which indicates that the more negative the potential (increase in overpotential) is, the more conducive the cobalt nucleation behavior occurs.
the shorter the time corresponding to the nucleation peak current density
the more conducive the cobalt nucleation behavior occurs</t>
        </is>
      </c>
      <c r="H1970" s="2" t="inlineStr">
        <is>
          <t>Molecular structure with adsorption behavior of butynediol and its effects on cobalt electrodeposition</t>
        </is>
      </c>
      <c r="I1970" s="4" t="inlineStr"/>
      <c r="J1970" s="4" t="inlineStr"/>
      <c r="K1970" s="4" t="inlineStr"/>
      <c r="L1970" s="2" t="inlineStr">
        <is>
          <t>页标记 5 | blk:beb9515cea62ac6c08ba</t>
        </is>
      </c>
      <c r="M1970" s="2" t="inlineStr">
        <is>
          <t>f:8f902c6115b3738d</t>
        </is>
      </c>
    </row>
    <row r="1971" ht="120" customHeight="1">
      <c r="A1971" s="2" t="inlineStr">
        <is>
          <t>常规核验（尚未人工确认）</t>
        </is>
      </c>
      <c r="B1971" s="2" t="inlineStr">
        <is>
          <t>主体：metal cobalt</t>
        </is>
      </c>
      <c r="C1971" s="2" t="inlineStr">
        <is>
          <t>其他关系（需读原文）</t>
        </is>
      </c>
      <c r="D1971" s="2" t="inlineStr">
        <is>
          <t>实验观察；确定性未标明；肯否未标明；来源范围未标明</t>
        </is>
      </c>
      <c r="E1971" s="2" t="inlineStr">
        <is>
          <t>potential range = 0.5 ~ 1.0 V；适用于 metal cobalt</t>
        </is>
      </c>
      <c r="F1971" s="2" t="inlineStr">
        <is>
          <t>current：increases sharply；方向 增加</t>
        </is>
      </c>
      <c r="G1971" s="2" t="inlineStr">
        <is>
          <t>Moreover, in the more positive potential range ( 0.5 ~ 1.0 V),, the current increases sharply, indicating that metal cobalt is oxidized.
the current increases sharply
potential range ( 0.5 ~ 1.0 V)</t>
        </is>
      </c>
      <c r="H1971" s="2" t="inlineStr">
        <is>
          <t>Molecular structure with adsorption behavior of butynediol and its effects on cobalt electrodeposition</t>
        </is>
      </c>
      <c r="I1971" s="4" t="inlineStr"/>
      <c r="J1971" s="4" t="inlineStr"/>
      <c r="K1971" s="4" t="inlineStr"/>
      <c r="L1971" s="2" t="inlineStr">
        <is>
          <t>页标记 4 | blk:f251c9a558f0a4095ab2</t>
        </is>
      </c>
      <c r="M1971" s="2" t="inlineStr">
        <is>
          <t>f:902d669260f7cd2e</t>
        </is>
      </c>
    </row>
    <row r="1972" ht="120" customHeight="1">
      <c r="A1972" s="2" t="inlineStr">
        <is>
          <t>常规核验（尚未人工确认）</t>
        </is>
      </c>
      <c r="B1972" s="2" t="inlineStr">
        <is>
          <t>主体：current</t>
        </is>
      </c>
      <c r="C1972" s="2" t="inlineStr">
        <is>
          <t>其他关系（需读原文）</t>
        </is>
      </c>
      <c r="D1972" s="2" t="inlineStr">
        <is>
          <t>实验观察；确定性未标明；肯否未标明；来源范围未标明</t>
        </is>
      </c>
      <c r="E1972" s="2" t="inlineStr">
        <is>
          <t>本条未记录；不代表原文没有条件</t>
        </is>
      </c>
      <c r="F1972" s="2" t="inlineStr">
        <is>
          <t>本条未单列数值或结果，请读原文</t>
        </is>
      </c>
      <c r="G1972" s="2" t="inlineStr">
        <is>
          <t>When a certain step potential is applied, a large current is generated in a very short time and then decreases rapidly, which is attributed to the instantaneous charging of the double electric layer.</t>
        </is>
      </c>
      <c r="H1972" s="2" t="inlineStr">
        <is>
          <t>Molecular structure with adsorption behavior of butynediol and its effects on cobalt electrodeposition</t>
        </is>
      </c>
      <c r="I1972" s="4" t="inlineStr"/>
      <c r="J1972" s="4" t="inlineStr"/>
      <c r="K1972" s="4" t="inlineStr"/>
      <c r="L1972" s="2" t="inlineStr">
        <is>
          <t>页标记 5 | blk:e1251e61cb2f660d45b4</t>
        </is>
      </c>
      <c r="M1972" s="2" t="inlineStr">
        <is>
          <t>f:9064ea84259ec5ad</t>
        </is>
      </c>
    </row>
    <row r="1973" ht="120" customHeight="1">
      <c r="A1973" s="2" t="inlineStr">
        <is>
          <t>常规核验（尚未人工确认）</t>
        </is>
      </c>
      <c r="B1973" s="2" t="inlineStr">
        <is>
          <t>测量对象：hcp(100)- H_2O</t>
        </is>
      </c>
      <c r="C1973" s="2" t="inlineStr">
        <is>
          <t>测量记录</t>
        </is>
      </c>
      <c r="D1973" s="2" t="inlineStr">
        <is>
          <t>计算结果；确定性未标明；肯否未标明；来源范围未标明</t>
        </is>
      </c>
      <c r="E1973" s="2" t="inlineStr">
        <is>
          <t>本条未记录；不代表原文没有条件</t>
        </is>
      </c>
      <c r="F1973" s="2" t="inlineStr">
        <is>
          <t>Energies：-434.41 eV</t>
        </is>
      </c>
      <c r="G1973" s="2" t="inlineStr">
        <is>
          <t>Energy values of the different structures.
Structures,Energies/eV
hcp(100)- H_2O,-434.41
hcp(100)- H_2O,-434.41</t>
        </is>
      </c>
      <c r="H1973" s="2" t="inlineStr">
        <is>
          <t>Molecular structure with adsorption behavior of butynediol and its effects on cobalt electrodeposition</t>
        </is>
      </c>
      <c r="I1973" s="4" t="inlineStr"/>
      <c r="J1973" s="4" t="inlineStr"/>
      <c r="K1973" s="4" t="inlineStr"/>
      <c r="L1973" s="2" t="inlineStr">
        <is>
          <t>页标记 4 | blk:84162c1b13f2e63f354a</t>
        </is>
      </c>
      <c r="M1973" s="2" t="inlineStr">
        <is>
          <t>f:91b8e294c5d89b98</t>
        </is>
      </c>
    </row>
    <row r="1974" ht="120" customHeight="1">
      <c r="A1974" s="2" t="inlineStr">
        <is>
          <t>常规核验（尚未人工确认）</t>
        </is>
      </c>
      <c r="B1974" s="2" t="inlineStr">
        <is>
          <t>吸附物：Butynediol (BD)
表面：cobalt surface</t>
        </is>
      </c>
      <c r="C1974" s="2" t="inlineStr">
        <is>
          <t>吸附关系</t>
        </is>
      </c>
      <c r="D1974" s="2" t="inlineStr">
        <is>
          <t>作者解释；确定性未标明；肯否未标明；this_study</t>
        </is>
      </c>
      <c r="E1974" s="2" t="inlineStr">
        <is>
          <t>本条未记录；不代表原文没有条件</t>
        </is>
      </c>
      <c r="F1974" s="2" t="inlineStr">
        <is>
          <t>adsorption type：physically adsorbed</t>
        </is>
      </c>
      <c r="G1974" s="2" t="inlineStr">
        <is>
          <t>The number of transferred electrons (ΔN) value near 0, and the interaction between oxygen atom not alkynyl group in BD and cobalt, demonstrating that BD is physically adsorbed on the cobalt surface.
BD is physically adsorbed on the cobalt surface</t>
        </is>
      </c>
      <c r="H1974" s="2" t="inlineStr">
        <is>
          <t>Molecular structure with adsorption behavior of butynediol and its effects on cobalt electrodeposition</t>
        </is>
      </c>
      <c r="I1974" s="4" t="inlineStr"/>
      <c r="J1974" s="4" t="inlineStr"/>
      <c r="K1974" s="4" t="inlineStr"/>
      <c r="L1974" s="2" t="inlineStr">
        <is>
          <t>页标记 1 | blk:28d2e2477261dda43f1e</t>
        </is>
      </c>
      <c r="M1974" s="2" t="inlineStr">
        <is>
          <t>f:947eb81cac0568ab</t>
        </is>
      </c>
    </row>
    <row r="1975" ht="120" customHeight="1">
      <c r="A1975" s="2" t="inlineStr">
        <is>
          <t>常规核验（尚未人工确认）</t>
        </is>
      </c>
      <c r="B1975" s="2" t="inlineStr">
        <is>
          <t>吸附物：BD
表面：hcp(101)</t>
        </is>
      </c>
      <c r="C1975" s="2" t="inlineStr">
        <is>
          <t>吸附关系</t>
        </is>
      </c>
      <c r="D1975" s="2" t="inlineStr">
        <is>
          <t>作者解释；确定性未标明；肯否未标明；来源范围未标明</t>
        </is>
      </c>
      <c r="E1975" s="2" t="inlineStr">
        <is>
          <t>本条未记录；不代表原文没有条件</t>
        </is>
      </c>
      <c r="F1975" s="2" t="inlineStr">
        <is>
          <t>adsorption tendency：easily adsorbed</t>
        </is>
      </c>
      <c r="G1975" s="2" t="inlineStr">
        <is>
          <t>The results indicate that BD is easily adsorbed on the surface of hcp(101)
BD is easily adsorbed on the surface of hcp(101)</t>
        </is>
      </c>
      <c r="H1975" s="2" t="inlineStr">
        <is>
          <t>Molecular structure with adsorption behavior of butynediol and its effects on cobalt electrodeposition</t>
        </is>
      </c>
      <c r="I1975" s="4" t="inlineStr"/>
      <c r="J1975" s="4" t="inlineStr"/>
      <c r="K1975" s="4" t="inlineStr"/>
      <c r="L1975" s="2" t="inlineStr">
        <is>
          <t>页标记 3 | blk:864dfba33ced44c0def1</t>
        </is>
      </c>
      <c r="M1975" s="2" t="inlineStr">
        <is>
          <t>f:96b1da6fa08c55e6</t>
        </is>
      </c>
    </row>
    <row r="1976" ht="120" customHeight="1">
      <c r="A1976" s="2" t="inlineStr">
        <is>
          <t>常规核验（尚未人工确认）</t>
        </is>
      </c>
      <c r="B1976" s="2" t="inlineStr">
        <is>
          <t>吸附物：BD
表面：hcp(002)</t>
        </is>
      </c>
      <c r="C1976" s="2" t="inlineStr">
        <is>
          <t>吸附关系</t>
        </is>
      </c>
      <c r="D1976" s="2" t="inlineStr">
        <is>
          <t>计算结果；确定性未标明；肯否未标明；来源范围未标明</t>
        </is>
      </c>
      <c r="E1976" s="2" t="inlineStr">
        <is>
          <t>本条未记录；不代表原文没有条件</t>
        </is>
      </c>
      <c r="F1976" s="2" t="inlineStr">
        <is>
          <t>Energies：-0.38 eV</t>
        </is>
      </c>
      <c r="G1976" s="2" t="inlineStr">
        <is>
          <t>BD on hcp(002),-0.38
-0.38</t>
        </is>
      </c>
      <c r="H1976" s="2" t="inlineStr">
        <is>
          <t>Molecular structure with adsorption behavior of butynediol and its effects on cobalt electrodeposition</t>
        </is>
      </c>
      <c r="I1976" s="4" t="inlineStr"/>
      <c r="J1976" s="4" t="inlineStr"/>
      <c r="K1976" s="4" t="inlineStr"/>
      <c r="L1976" s="2" t="inlineStr">
        <is>
          <t>页标记 4 | blk:68591432c2a8cd274d69</t>
        </is>
      </c>
      <c r="M1976" s="2" t="inlineStr">
        <is>
          <t>f:9c04f4dacb6cc8cb</t>
        </is>
      </c>
    </row>
    <row r="1977" ht="120" customHeight="1">
      <c r="A1977" s="2" t="inlineStr">
        <is>
          <t>常规核验（尚未人工确认）</t>
        </is>
      </c>
      <c r="B1977" s="2" t="inlineStr">
        <is>
          <t>吸附物：fcc(220)- H_2O -BD</t>
        </is>
      </c>
      <c r="C1977" s="2" t="inlineStr">
        <is>
          <t>吸附关系</t>
        </is>
      </c>
      <c r="D1977" s="2" t="inlineStr">
        <is>
          <t>计算结果；确定性未标明；肯否未标明；来源范围未标明</t>
        </is>
      </c>
      <c r="E1977" s="2" t="inlineStr">
        <is>
          <t>本条未记录；不代表原文没有条件</t>
        </is>
      </c>
      <c r="F1977" s="2" t="inlineStr">
        <is>
          <t>Energies：-484.97 eV</t>
        </is>
      </c>
      <c r="G1977" s="2" t="inlineStr">
        <is>
          <t>Structures,Energies/eV
fcc(220)- H_2O -BD,-484.97
-484.97</t>
        </is>
      </c>
      <c r="H1977" s="2" t="inlineStr">
        <is>
          <t>Molecular structure with adsorption behavior of butynediol and its effects on cobalt electrodeposition</t>
        </is>
      </c>
      <c r="I1977" s="4" t="inlineStr"/>
      <c r="J1977" s="4" t="inlineStr"/>
      <c r="K1977" s="4" t="inlineStr"/>
      <c r="L1977" s="2" t="inlineStr">
        <is>
          <t>页标记 4 | blk:e26b7a029a93d70e04e1</t>
        </is>
      </c>
      <c r="M1977" s="2" t="inlineStr">
        <is>
          <t>f:9fa7a002c0b5dc1c</t>
        </is>
      </c>
    </row>
    <row r="1978" ht="120" customHeight="1">
      <c r="A1978" s="2" t="inlineStr">
        <is>
          <t>常规核验（尚未人工确认）</t>
        </is>
      </c>
      <c r="B1978" s="2" t="inlineStr">
        <is>
          <t>主体：BD</t>
        </is>
      </c>
      <c r="C1978" s="2" t="inlineStr">
        <is>
          <t>其他关系（需读原文）</t>
        </is>
      </c>
      <c r="D1978" s="2" t="inlineStr">
        <is>
          <t>计算结果；确定性未标明；肯否未标明；来源范围未标明</t>
        </is>
      </c>
      <c r="E1978" s="2" t="inlineStr">
        <is>
          <t>本条未记录；不代表原文没有条件</t>
        </is>
      </c>
      <c r="F1978" s="2" t="inlineStr">
        <is>
          <t>Energies：-69.04 eV</t>
        </is>
      </c>
      <c r="G1978" s="2" t="inlineStr">
        <is>
          <t>Structures,Energies/eV
BD,-69.04
-69.04</t>
        </is>
      </c>
      <c r="H1978" s="2" t="inlineStr">
        <is>
          <t>Molecular structure with adsorption behavior of butynediol and its effects on cobalt electrodeposition</t>
        </is>
      </c>
      <c r="I1978" s="4" t="inlineStr"/>
      <c r="J1978" s="4" t="inlineStr"/>
      <c r="K1978" s="4" t="inlineStr"/>
      <c r="L1978" s="2" t="inlineStr">
        <is>
          <t>页标记 4 | blk:d5eb415a3a406d35fcd7</t>
        </is>
      </c>
      <c r="M1978" s="2" t="inlineStr">
        <is>
          <t>f:a7964acfcf80ccdb</t>
        </is>
      </c>
    </row>
    <row r="1979" ht="120" customHeight="1">
      <c r="A1979" s="2" t="inlineStr">
        <is>
          <t>常规核验（尚未人工确认）</t>
        </is>
      </c>
      <c r="B1979" s="2" t="inlineStr">
        <is>
          <t>作用物：scan rate
受影响指标：cathodic peak potential</t>
        </is>
      </c>
      <c r="C1979" s="2" t="inlineStr">
        <is>
          <t>影响关系</t>
        </is>
      </c>
      <c r="D1979" s="2" t="inlineStr">
        <is>
          <t>实验观察；确定性未标明；肯否未标明；来源范围未标明</t>
        </is>
      </c>
      <c r="E1979" s="2" t="inlineStr">
        <is>
          <t>本条未记录；不代表原文没有条件</t>
        </is>
      </c>
      <c r="F1979" s="2" t="inlineStr">
        <is>
          <t>cathodic peak potential：moves toward a negative value；方向 降低
cathodic peak current：increases；方向 增加</t>
        </is>
      </c>
      <c r="G1979" s="2" t="inlineStr">
        <is>
          <t>When the scan rate increases, the cathodic peak potential moves toward a negative value and the cathodic peak current increases, indicating that the reaction is in irreversible.
the cathodic peak potential moves toward a negative value
the cathodic peak current increases</t>
        </is>
      </c>
      <c r="H1979" s="2" t="inlineStr">
        <is>
          <t>Molecular structure with adsorption behavior of butynediol and its effects on cobalt electrodeposition</t>
        </is>
      </c>
      <c r="I1979" s="4" t="inlineStr"/>
      <c r="J1979" s="4" t="inlineStr"/>
      <c r="K1979" s="4" t="inlineStr"/>
      <c r="L1979" s="2" t="inlineStr">
        <is>
          <t>页标记 4 | blk:77fc0646805a891e0f12</t>
        </is>
      </c>
      <c r="M1979" s="2" t="inlineStr">
        <is>
          <t>f:aab99f6430c23d79</t>
        </is>
      </c>
    </row>
    <row r="1980" ht="120" customHeight="1">
      <c r="A1980" s="2" t="inlineStr">
        <is>
          <t>常规核验（尚未人工确认）</t>
        </is>
      </c>
      <c r="B1980" s="2" t="inlineStr">
        <is>
          <t>测量对象：cobalt</t>
        </is>
      </c>
      <c r="C1980" s="2" t="inlineStr">
        <is>
          <t>测量记录</t>
        </is>
      </c>
      <c r="D1980" s="2" t="inlineStr">
        <is>
          <t>文献陈述；确定性未标明；肯否未标明；来源范围未标明</t>
        </is>
      </c>
      <c r="E1980" s="2" t="inlineStr">
        <is>
          <t>本条未记录；不代表原文没有条件</t>
        </is>
      </c>
      <c r="F1980" s="2" t="inlineStr">
        <is>
          <t>work function：4.70 eV</t>
        </is>
      </c>
      <c r="G1980" s="2" t="inlineStr">
        <is>
          <t>The work function of cobalt is about 4.70 eV [29]
about 4.70 eV</t>
        </is>
      </c>
      <c r="H1980" s="2" t="inlineStr">
        <is>
          <t>Molecular structure with adsorption behavior of butynediol and its effects on cobalt electrodeposition</t>
        </is>
      </c>
      <c r="I1980" s="4" t="inlineStr"/>
      <c r="J1980" s="4" t="inlineStr"/>
      <c r="K1980" s="4" t="inlineStr"/>
      <c r="L1980" s="2" t="inlineStr">
        <is>
          <t>页标记 2 | blk:2ff7333502d7b0c82d77</t>
        </is>
      </c>
      <c r="M1980" s="2" t="inlineStr">
        <is>
          <t>f:af75ad91407d8b44</t>
        </is>
      </c>
    </row>
    <row r="1981" ht="120" customHeight="1">
      <c r="A1981" s="2" t="inlineStr">
        <is>
          <t>常规核验（尚未人工确认）</t>
        </is>
      </c>
      <c r="B1981" s="2" t="inlineStr">
        <is>
          <t>吸附物：BD
表面：cobalt surface</t>
        </is>
      </c>
      <c r="C1981" s="2" t="inlineStr">
        <is>
          <t>吸附关系</t>
        </is>
      </c>
      <c r="D1981" s="2" t="inlineStr">
        <is>
          <t>作者解释；确定性未标明；肯否未标明；来源范围未标明</t>
        </is>
      </c>
      <c r="E1981" s="2" t="inlineStr">
        <is>
          <t>本条未记录；不代表原文没有条件</t>
        </is>
      </c>
      <c r="F1981" s="2" t="inlineStr">
        <is>
          <t>本条未单列数值或结果，请读原文</t>
        </is>
      </c>
      <c r="G1981" s="2" t="inlineStr">
        <is>
          <t>This study demonstrates the adsorption state of BD on cobalt surface and the effects of adsorption on crystal growth and orientation.</t>
        </is>
      </c>
      <c r="H1981" s="2" t="inlineStr">
        <is>
          <t>Molecular structure with adsorption behavior of butynediol and its effects on cobalt electrodeposition</t>
        </is>
      </c>
      <c r="I1981" s="4" t="inlineStr"/>
      <c r="J1981" s="4" t="inlineStr"/>
      <c r="K1981" s="4" t="inlineStr"/>
      <c r="L1981" s="2" t="inlineStr">
        <is>
          <t>页标记 1 | blk:bef0bc489f803622e02d</t>
        </is>
      </c>
      <c r="M1981" s="2" t="inlineStr">
        <is>
          <t>f:b0c562605b371a0e</t>
        </is>
      </c>
    </row>
    <row r="1982" ht="120" customHeight="1">
      <c r="A1982" s="2" t="inlineStr">
        <is>
          <t>常规核验（尚未人工确认）</t>
        </is>
      </c>
      <c r="B1982" s="2" t="inlineStr">
        <is>
          <t>吸附物：cobalt
表面：BD</t>
        </is>
      </c>
      <c r="C1982" s="2" t="inlineStr">
        <is>
          <t>吸附关系</t>
        </is>
      </c>
      <c r="D1982" s="2" t="inlineStr">
        <is>
          <t>作者解释；确定性未标明；肯否未标明；来源范围未标明</t>
        </is>
      </c>
      <c r="E1982" s="2" t="inlineStr">
        <is>
          <t>本条未记录；不代表原文没有条件</t>
        </is>
      </c>
      <c r="F1982" s="2" t="inlineStr">
        <is>
          <t>本条未单列数值或结果，请读原文</t>
        </is>
      </c>
      <c r="G1982" s="2" t="inlineStr">
        <is>
          <t>Obviously, the Fermi level value of cobalt is quite different from the HOMO level value of BD, and the interaction between them is relatively weak.</t>
        </is>
      </c>
      <c r="H1982" s="2" t="inlineStr">
        <is>
          <t>Molecular structure with adsorption behavior of butynediol and its effects on cobalt electrodeposition</t>
        </is>
      </c>
      <c r="I1982" s="4" t="inlineStr"/>
      <c r="J1982" s="4" t="inlineStr"/>
      <c r="K1982" s="4" t="inlineStr"/>
      <c r="L1982" s="2" t="inlineStr">
        <is>
          <t>页标记 2 | blk:2ff7333502d7b0c82d77</t>
        </is>
      </c>
      <c r="M1982" s="2" t="inlineStr">
        <is>
          <t>f:b0d865a01aec4fc9</t>
        </is>
      </c>
    </row>
    <row r="1983" ht="120" customHeight="1">
      <c r="A1983" s="2" t="inlineStr">
        <is>
          <t>常规核验（尚未人工确认）</t>
        </is>
      </c>
      <c r="B1983" s="2" t="inlineStr">
        <is>
          <t>作用物：BD
受影响指标：electroreduction process of cobalt ions</t>
        </is>
      </c>
      <c r="C1983" s="2" t="inlineStr">
        <is>
          <t>影响关系</t>
        </is>
      </c>
      <c r="D1983" s="2" t="inlineStr">
        <is>
          <t>作者解释；确定性未标明；肯否未标明；来源范围未标明</t>
        </is>
      </c>
      <c r="E1983" s="2" t="inlineStr">
        <is>
          <t>本条未记录；不代表原文没有条件</t>
        </is>
      </c>
      <c r="F1983" s="2" t="inlineStr">
        <is>
          <t>electroreduction process：inhibit；方向 降低</t>
        </is>
      </c>
      <c r="G1983" s="2" t="inlineStr">
        <is>
          <t>The above results show that BD can inhibit the electroreduction process of cobalt ions.
inhibit the electroreduction process</t>
        </is>
      </c>
      <c r="H1983" s="2" t="inlineStr">
        <is>
          <t>Molecular structure with adsorption behavior of butynediol and its effects on cobalt electrodeposition</t>
        </is>
      </c>
      <c r="I1983" s="4" t="inlineStr"/>
      <c r="J1983" s="4" t="inlineStr"/>
      <c r="K1983" s="4" t="inlineStr"/>
      <c r="L1983" s="2" t="inlineStr">
        <is>
          <t>页标记 5 | blk:791871c2fd625c03483f</t>
        </is>
      </c>
      <c r="M1983" s="2" t="inlineStr">
        <is>
          <t>f:bd02f46e32d2b48a</t>
        </is>
      </c>
    </row>
    <row r="1984" ht="120" customHeight="1">
      <c r="A1984" s="2" t="inlineStr">
        <is>
          <t>常规核验（尚未人工确认）</t>
        </is>
      </c>
      <c r="B1984" s="2" t="inlineStr">
        <is>
          <t>作用物：BD
受影响指标：nucleation mechanism of cobalt
受影响材料：cobalt</t>
        </is>
      </c>
      <c r="C1984" s="2" t="inlineStr">
        <is>
          <t>影响关系</t>
        </is>
      </c>
      <c r="D1984" s="2" t="inlineStr">
        <is>
          <t>作者解释；明确表述；无该项效应；this_study</t>
        </is>
      </c>
      <c r="E1984" s="2" t="inlineStr">
        <is>
          <t>本条未记录；不代表原文没有条件</t>
        </is>
      </c>
      <c r="F1984" s="2" t="inlineStr">
        <is>
          <t>nucleation mechanism：does not change；方向 no_effect</t>
        </is>
      </c>
      <c r="G1984" s="2" t="inlineStr">
        <is>
          <t>although BD has some effects on the electroreduction kinetics, it does not change the nucleation mechanism of cobalt.
it does not change the nucleation mechanism of cobalt</t>
        </is>
      </c>
      <c r="H1984" s="2" t="inlineStr">
        <is>
          <t>Molecular structure with adsorption behavior of butynediol and its effects on cobalt electrodeposition</t>
        </is>
      </c>
      <c r="I1984" s="4" t="inlineStr"/>
      <c r="J1984" s="4" t="inlineStr"/>
      <c r="K1984" s="4" t="inlineStr"/>
      <c r="L1984" s="2" t="inlineStr">
        <is>
          <t>页标记 6 | blk:099f6d41e34f8cbd09bb</t>
        </is>
      </c>
      <c r="M1984" s="2" t="inlineStr">
        <is>
          <t>f:be63cd2a4decb260</t>
        </is>
      </c>
    </row>
    <row r="1985" ht="120" customHeight="1">
      <c r="A1985" s="2" t="inlineStr">
        <is>
          <t>常规核验（尚未人工确认）</t>
        </is>
      </c>
      <c r="B1985" s="2" t="inlineStr">
        <is>
          <t>作用物：BD
受影响指标：electroreduction of cobalt ions</t>
        </is>
      </c>
      <c r="C1985" s="2" t="inlineStr">
        <is>
          <t>影响关系</t>
        </is>
      </c>
      <c r="D1985" s="2" t="inlineStr">
        <is>
          <t>作者解释；确定性未标明；肯否未标明；来源范围未标明</t>
        </is>
      </c>
      <c r="E1985" s="2" t="inlineStr">
        <is>
          <t>本条未记录；不代表原文没有条件</t>
        </is>
      </c>
      <c r="F1985" s="2" t="inlineStr">
        <is>
          <t>electroreduction of cobalt ions：inhibit；方向 降低</t>
        </is>
      </c>
      <c r="G1985" s="2" t="inlineStr">
        <is>
          <t>The decrease in diffusion coefficient also confirms that BD can inhibit the electroreduction of cobalt ions.
inhibit the electroreduction of cobalt ions</t>
        </is>
      </c>
      <c r="H1985" s="2" t="inlineStr">
        <is>
          <t>Molecular structure with adsorption behavior of butynediol and its effects on cobalt electrodeposition</t>
        </is>
      </c>
      <c r="I1985" s="4" t="inlineStr"/>
      <c r="J1985" s="4" t="inlineStr"/>
      <c r="K1985" s="4" t="inlineStr"/>
      <c r="L1985" s="2" t="inlineStr">
        <is>
          <t>页标记 4 | blk:0f39ef19732169e39c12</t>
        </is>
      </c>
      <c r="M1985" s="2" t="inlineStr">
        <is>
          <t>f:c1afe200dc12f378</t>
        </is>
      </c>
    </row>
    <row r="1986" ht="120" customHeight="1">
      <c r="A1986" s="2" t="inlineStr">
        <is>
          <t>常规核验（尚未人工确认）</t>
        </is>
      </c>
      <c r="B1986" s="2" t="inlineStr">
        <is>
          <t>吸附物：Butynediol (BD)
表面：hexagonal closepacked (hcp)(101)</t>
        </is>
      </c>
      <c r="C1986" s="2" t="inlineStr">
        <is>
          <t>吸附关系</t>
        </is>
      </c>
      <c r="D1986" s="2" t="inlineStr">
        <is>
          <t>计算结果；推测；肯否未标明；this_study</t>
        </is>
      </c>
      <c r="E1986" s="2" t="inlineStr">
        <is>
          <t>本条未记录；不代表原文没有条件</t>
        </is>
      </c>
      <c r="F1986" s="2" t="inlineStr">
        <is>
          <t>adsorption energy：−0.67 eV</t>
        </is>
      </c>
      <c r="G1986" s="2" t="inlineStr">
        <is>
          <t>The adsorption energy of BD on hexagonal closepacked (hcp)(101) is −0.67 eV, which is the highest adsorption energy among crystal faces, manifesting that (101) may be a potential preferred orientation.
−0.67 eV</t>
        </is>
      </c>
      <c r="H1986" s="2" t="inlineStr">
        <is>
          <t>Molecular structure with adsorption behavior of butynediol and its effects on cobalt electrodeposition</t>
        </is>
      </c>
      <c r="I1986" s="4" t="inlineStr"/>
      <c r="J1986" s="4" t="inlineStr"/>
      <c r="K1986" s="4" t="inlineStr"/>
      <c r="L1986" s="2" t="inlineStr">
        <is>
          <t>页标记 1 | blk:28d2e2477261dda43f1e</t>
        </is>
      </c>
      <c r="M1986" s="2" t="inlineStr">
        <is>
          <t>f:c2517b310b4befc1</t>
        </is>
      </c>
    </row>
    <row r="1987" ht="120" customHeight="1">
      <c r="A1987" s="2" t="inlineStr">
        <is>
          <t>常规核验（尚未人工确认）</t>
        </is>
      </c>
      <c r="B1987" s="2" t="inlineStr">
        <is>
          <t>作用物：BD
受影响指标：charge transfer resistance</t>
        </is>
      </c>
      <c r="C1987" s="2" t="inlineStr">
        <is>
          <t>影响关系</t>
        </is>
      </c>
      <c r="D1987" s="2" t="inlineStr">
        <is>
          <t>实验观察；确定性未标明；肯否未标明；来源范围未标明</t>
        </is>
      </c>
      <c r="E1987" s="2" t="inlineStr">
        <is>
          <t>本条未记录；不代表原文没有条件</t>
        </is>
      </c>
      <c r="F1987" s="2" t="inlineStr">
        <is>
          <t>charge transfer resistance：496 Ω/cm 2；方向 增加；比较基准 241</t>
        </is>
      </c>
      <c r="G1987" s="2" t="inlineStr">
        <is>
          <t>BD can make the charge transfer resistance increase from 241 Ω/cm 2 to 496 Ω/cm 2.
increase from 241 Ω/cm 2 to 496 Ω/cm 2</t>
        </is>
      </c>
      <c r="H1987" s="2" t="inlineStr">
        <is>
          <t>Molecular structure with adsorption behavior of butynediol and its effects on cobalt electrodeposition</t>
        </is>
      </c>
      <c r="I1987" s="4" t="inlineStr"/>
      <c r="J1987" s="4" t="inlineStr"/>
      <c r="K1987" s="4" t="inlineStr"/>
      <c r="L1987" s="2" t="inlineStr">
        <is>
          <t>页标记 1 | blk:28d2e2477261dda43f1e</t>
        </is>
      </c>
      <c r="M1987" s="2" t="inlineStr">
        <is>
          <t>f:cd0fd4067f33ec5d</t>
        </is>
      </c>
    </row>
    <row r="1988" ht="120" customHeight="1">
      <c r="A1988" s="2" t="inlineStr">
        <is>
          <t>常规核验（尚未人工确认）</t>
        </is>
      </c>
      <c r="B1988" s="2" t="inlineStr">
        <is>
          <t>主体：BD</t>
        </is>
      </c>
      <c r="C1988" s="2" t="inlineStr">
        <is>
          <t>其他关系（需读原文）</t>
        </is>
      </c>
      <c r="D1988" s="2" t="inlineStr">
        <is>
          <t>实验观察；确定性未标明；肯否未标明；来源范围未标明</t>
        </is>
      </c>
      <c r="E1988" s="2" t="inlineStr">
        <is>
          <t>本条未记录；不代表原文没有条件</t>
        </is>
      </c>
      <c r="F1988" s="2" t="inlineStr">
        <is>
          <t>ESP mapped van der Waals surface：presented
area distribution：at different ESP intervals</t>
        </is>
      </c>
      <c r="G1988" s="2" t="inlineStr">
        <is>
          <t>Fig. 2. Electrostatic effects of BD: (a) ESP mapped van der Waals surface and (b) area distribution at different ESP intervals.
ESP mapped van der Waals surface
area distribution at different ESP intervals</t>
        </is>
      </c>
      <c r="H1988" s="2" t="inlineStr">
        <is>
          <t>Molecular structure with adsorption behavior of butynediol and its effects on cobalt electrodeposition</t>
        </is>
      </c>
      <c r="I1988" s="4" t="inlineStr"/>
      <c r="J1988" s="4" t="inlineStr"/>
      <c r="K1988" s="4" t="inlineStr"/>
      <c r="L1988" s="2" t="inlineStr">
        <is>
          <t>页标记 3 | blk:53e37654a31a8590a0ef</t>
        </is>
      </c>
      <c r="M1988" s="2" t="inlineStr">
        <is>
          <t>f:cf5233063dfd06d1</t>
        </is>
      </c>
    </row>
    <row r="1989" ht="120" customHeight="1">
      <c r="A1989" s="2" t="inlineStr">
        <is>
          <t>常规核验（尚未人工确认）</t>
        </is>
      </c>
      <c r="B1989" s="2" t="inlineStr">
        <is>
          <t>作用物：BD
受影响指标：cobalt surface</t>
        </is>
      </c>
      <c r="C1989" s="2" t="inlineStr">
        <is>
          <t>影响关系</t>
        </is>
      </c>
      <c r="D1989" s="2" t="inlineStr">
        <is>
          <t>作者解释；确定性未标明；肯否未标明；来源范围未标明</t>
        </is>
      </c>
      <c r="E1989" s="2" t="inlineStr">
        <is>
          <t>本条未记录；不代表原文没有条件</t>
        </is>
      </c>
      <c r="F1989" s="2" t="inlineStr">
        <is>
          <t>film morphology：uniformity and compact</t>
        </is>
      </c>
      <c r="G1989" s="2" t="inlineStr">
        <is>
          <t>revealing that BD achieves uniformity and compact film morphology through interactions with the cobalt surface
achieves uniformity and compact film morphology</t>
        </is>
      </c>
      <c r="H1989" s="2" t="inlineStr">
        <is>
          <t>Molecular structure with adsorption behavior of butynediol and its effects on cobalt electrodeposition</t>
        </is>
      </c>
      <c r="I1989" s="4" t="inlineStr"/>
      <c r="J1989" s="4" t="inlineStr"/>
      <c r="K1989" s="4" t="inlineStr"/>
      <c r="L1989" s="2" t="inlineStr">
        <is>
          <t>页标记 1 | blk:bef0bc489f803622e02d</t>
        </is>
      </c>
      <c r="M1989" s="2" t="inlineStr">
        <is>
          <t>f:d1f074038ca78db7</t>
        </is>
      </c>
    </row>
    <row r="1990" ht="120" customHeight="1">
      <c r="A1990" s="2" t="inlineStr">
        <is>
          <t>常规核验（尚未人工确认）</t>
        </is>
      </c>
      <c r="B1990" s="2" t="inlineStr">
        <is>
          <t>作用物：BD
受影响指标：cobalt coating</t>
        </is>
      </c>
      <c r="C1990" s="2" t="inlineStr">
        <is>
          <t>影响关系</t>
        </is>
      </c>
      <c r="D1990" s="2" t="inlineStr">
        <is>
          <t>作者解释；确定性未标明；肯否未标明；来源范围未标明</t>
        </is>
      </c>
      <c r="E1990" s="2" t="inlineStr">
        <is>
          <t>本条未记录；不代表原文没有条件</t>
        </is>
      </c>
      <c r="F1990" s="2" t="inlineStr">
        <is>
          <t>本条未单列数值或结果，请读原文</t>
        </is>
      </c>
      <c r="G1990" s="2" t="inlineStr">
        <is>
          <t>BD can refine the grains and improving the uniformity of the cobalt coating.</t>
        </is>
      </c>
      <c r="H1990" s="2" t="inlineStr">
        <is>
          <t>Molecular structure with adsorption behavior of butynediol and its effects on cobalt electrodeposition</t>
        </is>
      </c>
      <c r="I1990" s="4" t="inlineStr"/>
      <c r="J1990" s="4" t="inlineStr"/>
      <c r="K1990" s="4" t="inlineStr"/>
      <c r="L1990" s="2" t="inlineStr">
        <is>
          <t>页标记 1 | blk:c139e98338cdc0e149c1</t>
        </is>
      </c>
      <c r="M1990" s="2" t="inlineStr">
        <is>
          <t>f:d254d8a260cb98e5</t>
        </is>
      </c>
    </row>
    <row r="1991" ht="120" customHeight="1">
      <c r="A1991" s="2" t="inlineStr">
        <is>
          <t>常规核验（尚未人工确认）</t>
        </is>
      </c>
      <c r="B1991" s="2" t="inlineStr">
        <is>
          <t>作用物：BD
受影响指标：electroreduction of cobalt ions</t>
        </is>
      </c>
      <c r="C1991" s="2" t="inlineStr">
        <is>
          <t>影响关系</t>
        </is>
      </c>
      <c r="D1991" s="2" t="inlineStr">
        <is>
          <t>作者解释；确定性未标明；肯否未标明；来源范围未标明</t>
        </is>
      </c>
      <c r="E1991" s="2" t="inlineStr">
        <is>
          <t>本条未记录；不代表原文没有条件</t>
        </is>
      </c>
      <c r="F1991" s="2" t="inlineStr">
        <is>
          <t>diffusion coefficient：1.33 × 10 − 6 cm 2 /s；方向 降低；比较基准 3.43 × 10 − 6</t>
        </is>
      </c>
      <c r="G1991" s="2" t="inlineStr">
        <is>
          <t>BD can inhibit the electroreduction of cobalt ions based on kinetics and decreases the diffusion coefficient from 3.43 × 10 − 6 to 1.33 × 10 − 6 cm 2 /s
decreases the diffusion coefficient from 3.43 × 10 − 6 to 1.33 × 10 − 6 cm 2 /s</t>
        </is>
      </c>
      <c r="H1991" s="2" t="inlineStr">
        <is>
          <t>Molecular structure with adsorption behavior of butynediol and its effects on cobalt electrodeposition</t>
        </is>
      </c>
      <c r="I1991" s="4" t="inlineStr"/>
      <c r="J1991" s="4" t="inlineStr"/>
      <c r="K1991" s="4" t="inlineStr"/>
      <c r="L1991" s="2" t="inlineStr">
        <is>
          <t>页标记 1 | blk:28d2e2477261dda43f1e</t>
        </is>
      </c>
      <c r="M1991" s="2" t="inlineStr">
        <is>
          <t>f:d867829e128e718d</t>
        </is>
      </c>
    </row>
    <row r="1992" ht="120" customHeight="1">
      <c r="A1992" s="2" t="inlineStr">
        <is>
          <t>常规核验（尚未人工确认）</t>
        </is>
      </c>
      <c r="B1992" s="2" t="inlineStr">
        <is>
          <t>主体：Instantaneous nucleation</t>
        </is>
      </c>
      <c r="C1992" s="2" t="inlineStr">
        <is>
          <t>机理解释</t>
        </is>
      </c>
      <c r="D1992" s="2" t="inlineStr">
        <is>
          <t>作者解释；确定性未标明；肯否未标明；来源范围未标明</t>
        </is>
      </c>
      <c r="E1992" s="2" t="inlineStr">
        <is>
          <t>本条未记录；不代表原文没有条件</t>
        </is>
      </c>
      <c r="F1992" s="2" t="inlineStr">
        <is>
          <t>本条未单列数值或结果，请读原文</t>
        </is>
      </c>
      <c r="G1992" s="2" t="inlineStr">
        <is>
          <t>Instantaneous nucleation can generate a large number of crystal nuclei in a short time, reduce secondary nucleation, reduce the growth size of grains, and make the microstructure of the deposited coating relatively finer.</t>
        </is>
      </c>
      <c r="H1992" s="2" t="inlineStr">
        <is>
          <t>Molecular structure with adsorption behavior of butynediol and its effects on cobalt electrodeposition</t>
        </is>
      </c>
      <c r="I1992" s="4" t="inlineStr"/>
      <c r="J1992" s="4" t="inlineStr"/>
      <c r="K1992" s="4" t="inlineStr"/>
      <c r="L1992" s="2" t="inlineStr">
        <is>
          <t>页标记 6 | blk:5b9d8b9403471e20fd28</t>
        </is>
      </c>
      <c r="M1992" s="2" t="inlineStr">
        <is>
          <t>f:ded3bc0a150550f7</t>
        </is>
      </c>
    </row>
    <row r="1993" ht="120" customHeight="1">
      <c r="A1993" s="2" t="inlineStr">
        <is>
          <t>常规核验（尚未人工确认）</t>
        </is>
      </c>
      <c r="B1993" s="2" t="inlineStr">
        <is>
          <t>吸附物：BD
表面：metal surface</t>
        </is>
      </c>
      <c r="C1993" s="2" t="inlineStr">
        <is>
          <t>吸附关系</t>
        </is>
      </c>
      <c r="D1993" s="2" t="inlineStr">
        <is>
          <t>作者解释；推测；肯否未标明；this_study</t>
        </is>
      </c>
      <c r="E1993" s="2" t="inlineStr">
        <is>
          <t>本条未记录；不代表原文没有条件</t>
        </is>
      </c>
      <c r="F1993" s="2" t="inlineStr">
        <is>
          <t>本条未单列数值或结果，请读原文</t>
        </is>
      </c>
      <c r="G1993" s="2" t="inlineStr">
        <is>
          <t>The results manifest that BD may be physical adsorption on the metal surface.</t>
        </is>
      </c>
      <c r="H1993" s="2" t="inlineStr">
        <is>
          <t>Molecular structure with adsorption behavior of butynediol and its effects on cobalt electrodeposition</t>
        </is>
      </c>
      <c r="I1993" s="4" t="inlineStr"/>
      <c r="J1993" s="4" t="inlineStr"/>
      <c r="K1993" s="4" t="inlineStr"/>
      <c r="L1993" s="2" t="inlineStr">
        <is>
          <t>页标记 2 | blk:13801a2378e5496daed0</t>
        </is>
      </c>
      <c r="M1993" s="2" t="inlineStr">
        <is>
          <t>f:e59538536c3abedc</t>
        </is>
      </c>
    </row>
    <row r="1994" ht="120" customHeight="1">
      <c r="A1994" s="2" t="inlineStr">
        <is>
          <t>常规核验（尚未人工确认）</t>
        </is>
      </c>
      <c r="B1994" s="2" t="inlineStr">
        <is>
          <t>作用物：BD
受影响指标：internal stress of cobalt coating</t>
        </is>
      </c>
      <c r="C1994" s="2" t="inlineStr">
        <is>
          <t>影响关系</t>
        </is>
      </c>
      <c r="D1994" s="2" t="inlineStr">
        <is>
          <t>作者解释；确定性未标明；肯否未标明；来源范围未标明</t>
        </is>
      </c>
      <c r="E1994" s="2" t="inlineStr">
        <is>
          <t>本条未记录；不代表原文没有条件</t>
        </is>
      </c>
      <c r="F1994" s="2" t="inlineStr">
        <is>
          <t>internal stress type：tensile stress</t>
        </is>
      </c>
      <c r="G1994" s="2" t="inlineStr">
        <is>
          <t>the relatively positive values of stress change indicates that BD causes the internal stress of cobalt coating to be tensile stress.
BD causes the internal stress of cobalt coating to be tensile stress</t>
        </is>
      </c>
      <c r="H1994" s="2" t="inlineStr">
        <is>
          <t>Molecular structure with adsorption behavior of butynediol and its effects on cobalt electrodeposition</t>
        </is>
      </c>
      <c r="I1994" s="4" t="inlineStr"/>
      <c r="J1994" s="4" t="inlineStr"/>
      <c r="K1994" s="4" t="inlineStr"/>
      <c r="L1994" s="2" t="inlineStr">
        <is>
          <t>页标记 1 | blk:c139e98338cdc0e149c1</t>
        </is>
      </c>
      <c r="M1994" s="2" t="inlineStr">
        <is>
          <t>f:ef1cefa4b5350782</t>
        </is>
      </c>
    </row>
    <row r="1995" ht="120" customHeight="1">
      <c r="A1995" s="2" t="inlineStr">
        <is>
          <t>常规核验（尚未人工确认）</t>
        </is>
      </c>
      <c r="B1995" s="2" t="inlineStr">
        <is>
          <t>吸附物：BD
表面：metal substances</t>
        </is>
      </c>
      <c r="C1995" s="2" t="inlineStr">
        <is>
          <t>吸附关系</t>
        </is>
      </c>
      <c r="D1995" s="2" t="inlineStr">
        <is>
          <t>作者解释；确定性未标明；肯否未标明；来源范围未标明</t>
        </is>
      </c>
      <c r="E1995" s="2" t="inlineStr">
        <is>
          <t>本条未记录；不代表原文没有条件</t>
        </is>
      </c>
      <c r="F1995" s="2" t="inlineStr">
        <is>
          <t>本条未单列数值或结果，请读原文</t>
        </is>
      </c>
      <c r="G1995" s="2" t="inlineStr">
        <is>
          <t>The results again manifest that BD can be adsorbed on metal substances in a strong electrostatic interaction [33], and is mainly physically adsorbed by oxygen atoms.</t>
        </is>
      </c>
      <c r="H1995" s="2" t="inlineStr">
        <is>
          <t>Molecular structure with adsorption behavior of butynediol and its effects on cobalt electrodeposition</t>
        </is>
      </c>
      <c r="I1995" s="4" t="inlineStr"/>
      <c r="J1995" s="4" t="inlineStr"/>
      <c r="K1995" s="4" t="inlineStr"/>
      <c r="L1995" s="2" t="inlineStr">
        <is>
          <t>页标记 3 | blk:85f33e3a138ccf942090</t>
        </is>
      </c>
      <c r="M1995" s="2" t="inlineStr">
        <is>
          <t>f:f038931d25056fd6</t>
        </is>
      </c>
    </row>
    <row r="1996" ht="120" customHeight="1">
      <c r="A1996" s="2" t="inlineStr">
        <is>
          <t>常规核验（尚未人工确认）</t>
        </is>
      </c>
      <c r="B1996" s="2" t="inlineStr">
        <is>
          <t>吸附物：BD</t>
        </is>
      </c>
      <c r="C1996" s="2" t="inlineStr">
        <is>
          <t>吸附关系</t>
        </is>
      </c>
      <c r="D1996" s="2" t="inlineStr">
        <is>
          <t>作者解释；确定性未标明；肯否未标明；来源范围未标明</t>
        </is>
      </c>
      <c r="E1996" s="2" t="inlineStr">
        <is>
          <t>本条未记录；不代表原文没有条件</t>
        </is>
      </c>
      <c r="F1996" s="2" t="inlineStr">
        <is>
          <t>本条未单列数值或结果，请读原文</t>
        </is>
      </c>
      <c r="G1996" s="2" t="inlineStr">
        <is>
          <t>Therefore, it can be seen that BD is also prone to chemical adsorption, and the active sites are mainly concentrated at alkynyl group.</t>
        </is>
      </c>
      <c r="H1996" s="2" t="inlineStr">
        <is>
          <t>Molecular structure with adsorption behavior of butynediol and its effects on cobalt electrodeposition</t>
        </is>
      </c>
      <c r="I1996" s="4" t="inlineStr"/>
      <c r="J1996" s="4" t="inlineStr"/>
      <c r="K1996" s="4" t="inlineStr"/>
      <c r="L1996" s="2" t="inlineStr">
        <is>
          <t>页标记 3 | blk:7c97a68d5f6df4450914</t>
        </is>
      </c>
      <c r="M1996" s="2" t="inlineStr">
        <is>
          <t>f:f535083907f0acaf</t>
        </is>
      </c>
    </row>
    <row r="1997" ht="120" customHeight="1">
      <c r="A1997" s="2" t="inlineStr">
        <is>
          <t>常规核验（尚未人工确认）</t>
        </is>
      </c>
      <c r="B1997" s="2" t="inlineStr">
        <is>
          <t>测量对象：BD</t>
        </is>
      </c>
      <c r="C1997" s="2" t="inlineStr">
        <is>
          <t>测量记录</t>
        </is>
      </c>
      <c r="D1997" s="2" t="inlineStr">
        <is>
          <t>计算结果；确定性未标明；肯否未标明；来源范围未标明</t>
        </is>
      </c>
      <c r="E1997" s="2" t="inlineStr">
        <is>
          <t>本条未记录；不代表原文没有条件</t>
        </is>
      </c>
      <c r="F1997" s="2" t="inlineStr">
        <is>
          <t>E HOMO：−7.55 eV</t>
        </is>
      </c>
      <c r="G1997" s="2" t="inlineStr">
        <is>
          <t>The energy of the highest occupied molecular orbital (EHOMO) of BD is −7.55 eV.
−7.55 eV</t>
        </is>
      </c>
      <c r="H1997" s="2" t="inlineStr">
        <is>
          <t>Molecular structure with adsorption behavior of butynediol and its effects on cobalt electrodeposition</t>
        </is>
      </c>
      <c r="I1997" s="4" t="inlineStr"/>
      <c r="J1997" s="4" t="inlineStr"/>
      <c r="K1997" s="4" t="inlineStr"/>
      <c r="L1997" s="2" t="inlineStr">
        <is>
          <t>页标记 2 | blk:repair:bbe80448f706946c69f4</t>
        </is>
      </c>
      <c r="M1997" s="2" t="inlineStr">
        <is>
          <t>f:f587afe95b283c4b</t>
        </is>
      </c>
    </row>
    <row r="1998" ht="120" customHeight="1">
      <c r="A1998" s="2" t="inlineStr">
        <is>
          <t>常规核验（尚未人工确认）</t>
        </is>
      </c>
      <c r="B1998" s="2" t="inlineStr">
        <is>
          <t>吸附物：hcp(101)- H_2O -BD</t>
        </is>
      </c>
      <c r="C1998" s="2" t="inlineStr">
        <is>
          <t>吸附关系</t>
        </is>
      </c>
      <c r="D1998" s="2" t="inlineStr">
        <is>
          <t>计算结果；确定性未标明；肯否未标明；来源范围未标明</t>
        </is>
      </c>
      <c r="E1998" s="2" t="inlineStr">
        <is>
          <t>本条未记录；不代表原文没有条件</t>
        </is>
      </c>
      <c r="F1998" s="2" t="inlineStr">
        <is>
          <t>Energies：-503.83 eV</t>
        </is>
      </c>
      <c r="G1998" s="2" t="inlineStr">
        <is>
          <t>hcp(101)- H_2O -BD,-503.83
-503.83</t>
        </is>
      </c>
      <c r="H1998" s="2" t="inlineStr">
        <is>
          <t>Molecular structure with adsorption behavior of butynediol and its effects on cobalt electrodeposition</t>
        </is>
      </c>
      <c r="I1998" s="4" t="inlineStr"/>
      <c r="J1998" s="4" t="inlineStr"/>
      <c r="K1998" s="4" t="inlineStr"/>
      <c r="L1998" s="2" t="inlineStr">
        <is>
          <t>页标记 4 | blk:e26b7a029a93d70e04e1</t>
        </is>
      </c>
      <c r="M1998" s="2" t="inlineStr">
        <is>
          <t>f:fc9d02ceb786a8cd</t>
        </is>
      </c>
    </row>
    <row r="1999" ht="120" customHeight="1">
      <c r="A1999" s="2" t="inlineStr">
        <is>
          <t>常规核验（尚未人工确认）</t>
        </is>
      </c>
      <c r="B1999" s="2" t="inlineStr">
        <is>
          <t>作用物：BD
受影响指标：diffusion coefficient</t>
        </is>
      </c>
      <c r="C1999" s="2" t="inlineStr">
        <is>
          <t>影响关系</t>
        </is>
      </c>
      <c r="D1999" s="2" t="inlineStr">
        <is>
          <t>作者解释；确定性未标明；肯否未标明；来源范围未标明</t>
        </is>
      </c>
      <c r="E1999" s="2" t="inlineStr">
        <is>
          <t>本条未记录；不代表原文没有条件</t>
        </is>
      </c>
      <c r="F1999" s="2" t="inlineStr">
        <is>
          <t>diffusion coefficient：decreases；方向 降低</t>
        </is>
      </c>
      <c r="G1999" s="2" t="inlineStr">
        <is>
          <t>The introduction of BD decreases the diffusion coefficient, which also is consistent with the above results in Fig. 5.
decreases the diffusion coefficient</t>
        </is>
      </c>
      <c r="H1999" s="2" t="inlineStr">
        <is>
          <t>Molecular structure with adsorption behavior of butynediol and its effects on cobalt electrodeposition</t>
        </is>
      </c>
      <c r="I1999" s="4" t="inlineStr"/>
      <c r="J1999" s="4" t="inlineStr"/>
      <c r="K1999" s="4" t="inlineStr"/>
      <c r="L1999" s="2" t="inlineStr">
        <is>
          <t>页标记 4 | blk:0f39ef19732169e39c12</t>
        </is>
      </c>
      <c r="M1999" s="2" t="inlineStr">
        <is>
          <t>f:fcd43d378170b7a7</t>
        </is>
      </c>
    </row>
    <row r="2000" ht="120" customHeight="1">
      <c r="A2000" s="2" t="inlineStr">
        <is>
          <t>常规核验（尚未人工确认）</t>
        </is>
      </c>
      <c r="B2000" s="2" t="inlineStr">
        <is>
          <t>吸附物：BD
表面：hcp(100)</t>
        </is>
      </c>
      <c r="C2000" s="2" t="inlineStr">
        <is>
          <t>吸附关系</t>
        </is>
      </c>
      <c r="D2000" s="2" t="inlineStr">
        <is>
          <t>计算结果；确定性未标明；肯否未标明；来源范围未标明</t>
        </is>
      </c>
      <c r="E2000" s="2" t="inlineStr">
        <is>
          <t>本条未记录；不代表原文没有条件</t>
        </is>
      </c>
      <c r="F2000" s="2" t="inlineStr">
        <is>
          <t>Energies：-0.08 eV</t>
        </is>
      </c>
      <c r="G2000" s="2" t="inlineStr">
        <is>
          <t>Adsorptions,Energies/eV
BD on hcp(100),-0.08
-0.08</t>
        </is>
      </c>
      <c r="H2000" s="2" t="inlineStr">
        <is>
          <t>Molecular structure with adsorption behavior of butynediol and its effects on cobalt electrodeposition</t>
        </is>
      </c>
      <c r="I2000" s="4" t="inlineStr"/>
      <c r="J2000" s="4" t="inlineStr"/>
      <c r="K2000" s="4" t="inlineStr"/>
      <c r="L2000" s="2" t="inlineStr">
        <is>
          <t>页标记 4 | blk:d7607c3ef147a8bb2ac4</t>
        </is>
      </c>
      <c r="M2000" s="2" t="inlineStr">
        <is>
          <t>f:fd63b78dfc71e8e4</t>
        </is>
      </c>
    </row>
    <row r="2001" ht="120" customHeight="1">
      <c r="A2001" s="2" t="inlineStr">
        <is>
          <t>常规核验（尚未人工确认）</t>
        </is>
      </c>
      <c r="B2001" s="2" t="inlineStr">
        <is>
          <t>测量对象：glassy carbon electrode (GCE)</t>
        </is>
      </c>
      <c r="C2001" s="2" t="inlineStr">
        <is>
          <t>文献报告的测量</t>
        </is>
      </c>
      <c r="D2001" s="2" t="inlineStr">
        <is>
          <t>文献陈述；明确表述；肯定陈述；this_study</t>
        </is>
      </c>
      <c r="E2001" s="2" t="inlineStr">
        <is>
          <t>共同设定：pH = 3 ~ 4；适用对象未标明
共同设定：温度 = 303 K；适用对象未标明</t>
        </is>
      </c>
      <c r="F2001" s="2" t="inlineStr">
        <is>
          <t>OCP：−0.21 V
stability time：120 s</t>
        </is>
      </c>
      <c r="G2001" s="2" t="inlineStr">
        <is>
          <t>Electrochemical analyses were performed using CHI electrochemical workstation (CHI760, China). The basic electrolyte composed of 0.3 M CoSO4•7 H2O, 0.16 M H3BO3 and 0.02 M CoCl2⋅6 H2O. The concentration of additive BD was 0.12 mM. The pH of the electrolyte was adjusted by 5 % H2SO4 aqueous solution and stabilized to 3 ~ 4. The temperature of electrolyte was 303 K. A glassy carbon electrode (GCE) with 3 mm diameter, a Hg/Hg2SO4 electrode (saturated K2SO4 solution, SMSE) and a platinum sheet were acted as the working electrode, reference electrode and counter electrode, respectively. Before experiments, the GCE was firstly polished with 300 nm and 50 nm Al2O3 respectively, further ultrasonically cleaned in absolute ethanol and ultrapure water (18.2 MΩ cm−1). The value of the OCP is about −0.21 V and the stability time is 120 s.
about −0.21 V
120 s</t>
        </is>
      </c>
      <c r="H2001" s="2" t="inlineStr">
        <is>
          <t>Molecular structure with adsorption behavior of butynediol and its effects on cobalt electrodeposition</t>
        </is>
      </c>
      <c r="I2001" s="4" t="inlineStr"/>
      <c r="J2001" s="4" t="inlineStr"/>
      <c r="K2001" s="4" t="inlineStr"/>
      <c r="L2001" s="2" t="inlineStr">
        <is>
          <t>页标记 2 | blk:repair:c1e55a6d923712c7fa77</t>
        </is>
      </c>
      <c r="M2001" s="2" t="inlineStr">
        <is>
          <t>f:repair:07b7229633b9be48a943</t>
        </is>
      </c>
    </row>
    <row r="2002" ht="120" customHeight="1">
      <c r="A2002" s="2" t="inlineStr">
        <is>
          <t>常规核验（尚未人工确认）</t>
        </is>
      </c>
      <c r="B2002" s="2" t="inlineStr">
        <is>
          <t>作用物：BD
受影响指标：electroreduction kinetics
受影响材料：cobalt</t>
        </is>
      </c>
      <c r="C2002" s="2" t="inlineStr">
        <is>
          <t>影响关系</t>
        </is>
      </c>
      <c r="D2002" s="2" t="inlineStr">
        <is>
          <t>作者解释；明确表述；肯定陈述；this_study</t>
        </is>
      </c>
      <c r="E2002" s="2" t="inlineStr">
        <is>
          <t>本条未记录；不代表原文没有条件</t>
        </is>
      </c>
      <c r="F2002" s="2" t="inlineStr">
        <is>
          <t>electroreduction kinetics：some effects</t>
        </is>
      </c>
      <c r="G2002" s="2" t="inlineStr">
        <is>
          <t>although BD has some effects on the electroreduction kinetics, it does not change the nucleation mechanism of cobalt.
BD has some effects on the electroreduction kinetics</t>
        </is>
      </c>
      <c r="H2002" s="2" t="inlineStr">
        <is>
          <t>Molecular structure with adsorption behavior of butynediol and its effects on cobalt electrodeposition</t>
        </is>
      </c>
      <c r="I2002" s="4" t="inlineStr"/>
      <c r="J2002" s="4" t="inlineStr"/>
      <c r="K2002" s="4" t="inlineStr"/>
      <c r="L2002" s="2" t="inlineStr">
        <is>
          <t>页标记 6 | blk:099f6d41e34f8cbd09bb</t>
        </is>
      </c>
      <c r="M2002" s="2" t="inlineStr">
        <is>
          <t>f:repair:538e6a6d93061e2d5297</t>
        </is>
      </c>
    </row>
    <row r="2003" ht="120" customHeight="1">
      <c r="A2003" s="2" t="inlineStr">
        <is>
          <t>常规核验（尚未人工确认）</t>
        </is>
      </c>
      <c r="B2003" s="2" t="inlineStr">
        <is>
          <t>电解液：basic electrolyte
成分：CoSO4•7 H2O
成分：H3BO3
成分：CoCl2⋅6 H2O
成分：BD</t>
        </is>
      </c>
      <c r="C2003" s="2" t="inlineStr">
        <is>
          <t>组成配方</t>
        </is>
      </c>
      <c r="D2003" s="2" t="inlineStr">
        <is>
          <t>文献陈述；明确表述；肯定陈述；this_study</t>
        </is>
      </c>
      <c r="E2003" s="2" t="inlineStr">
        <is>
          <t>CoSO4•7 H2O concentration = 0.3 M；适用于 CoSO4•7 H2O
H3BO3 concentration = 0.16 M；适用于 H3BO3
CoCl2⋅6 H2O concentration = 0.02 M；适用于 CoCl2⋅6 H2O
BD concentration = 0.12 mM；适用于 BD
共同设定：pH = 3 ~ 4；适用对象未标明
共同设定：温度 = 303 K；适用对象未标明</t>
        </is>
      </c>
      <c r="F2003" s="2" t="inlineStr">
        <is>
          <t>本条未单列数值或结果，请读原文</t>
        </is>
      </c>
      <c r="G2003" s="2" t="inlineStr">
        <is>
          <t>Electrochemical analyses were performed using CHI electrochemical workstation (CHI760, China). The basic electrolyte composed of 0.3 M CoSO4•7 H2O, 0.16 M H3BO3 and 0.02 M CoCl2⋅6 H2O. The concentration of additive BD was 0.12 mM. The pH of the electrolyte was adjusted by 5 % H2SO4 aqueous solution and stabilized to 3 ~ 4. The temperature of electrolyte was 303 K. A glassy carbon electrode (GCE) with 3 mm diameter, a Hg/Hg2SO4 electrode (saturated K2SO4 solution, SMSE) and a platinum sheet were acted as the working electrode, reference electrode and counter electrode, respectively. Before experiments, the GCE was firstly polished with 300 nm and 50 nm Al2O3 respectively, further ultrasonically cleaned in absolute ethanol and ultrapure water (18.2 MΩ cm−1). The value of the OCP is about −0.21 V and the stability time is 120 s.
0.3 M CoSO4•7 H2O
0.16 M H3BO3
0.02 M CoCl2⋅6 H2O
The concentration of additive BD was 0.12 mM.</t>
        </is>
      </c>
      <c r="H2003" s="2" t="inlineStr">
        <is>
          <t>Molecular structure with adsorption behavior of butynediol and its effects on cobalt electrodeposition</t>
        </is>
      </c>
      <c r="I2003" s="4" t="inlineStr"/>
      <c r="J2003" s="4" t="inlineStr"/>
      <c r="K2003" s="4" t="inlineStr"/>
      <c r="L2003" s="2" t="inlineStr">
        <is>
          <t>页标记 2 | blk:repair:c1e55a6d923712c7fa77</t>
        </is>
      </c>
      <c r="M2003" s="2" t="inlineStr">
        <is>
          <t>f:repair:a91b860ad07a671fc91c</t>
        </is>
      </c>
    </row>
    <row r="2004" ht="120" customHeight="1">
      <c r="A2004" s="2" t="inlineStr">
        <is>
          <t>常规核验（尚未人工确认）</t>
        </is>
      </c>
      <c r="B2004" s="2" t="inlineStr">
        <is>
          <t>主体：VIBDGE
对象：copper deposition process</t>
        </is>
      </c>
      <c r="C2004" s="2" t="inlineStr">
        <is>
          <t>机理解释</t>
        </is>
      </c>
      <c r="D2004" s="2" t="inlineStr">
        <is>
          <t>作者解释；确定性未标明；肯否未标明；来源范围未标明</t>
        </is>
      </c>
      <c r="E2004" s="2" t="inlineStr">
        <is>
          <t>本条未记录；不代表原文没有条件</t>
        </is>
      </c>
      <c r="F2004" s="2" t="inlineStr">
        <is>
          <t>本条未单列数值或结果，请读原文</t>
        </is>
      </c>
      <c r="G2004" s="2" t="inlineStr">
        <is>
          <t>Quantum chemical calculations indicated that VIBDGE has a strong electron-donating ability, allowing it to provide electrons to low-energy vacant orbitals during the copper deposition process, thereby forming covalent bonds.</t>
        </is>
      </c>
      <c r="H2004" s="2" t="inlineStr">
        <is>
          <t>The effect of introducing –SO2 fragments into the structure of polydimethyldiallylammonium (PD) on through-hole copper plating performance: A theoretical and experimental study</t>
        </is>
      </c>
      <c r="I2004" s="4" t="inlineStr"/>
      <c r="J2004" s="4" t="inlineStr"/>
      <c r="K2004" s="4" t="inlineStr"/>
      <c r="L2004" s="2" t="inlineStr">
        <is>
          <t>页标记 2 | blk:87889a695b147272d788</t>
        </is>
      </c>
      <c r="M2004" s="2" t="inlineStr">
        <is>
          <t>f:011b10edf476ae7a</t>
        </is>
      </c>
    </row>
    <row r="2005" ht="120" customHeight="1">
      <c r="A2005" s="2" t="inlineStr">
        <is>
          <t>常规核验（尚未人工确认）</t>
        </is>
      </c>
      <c r="B2005" s="2" t="inlineStr">
        <is>
          <t>作用物：SO
受影响指标：polydimethyldiallylammonium (PD)</t>
        </is>
      </c>
      <c r="C2005" s="2" t="inlineStr">
        <is>
          <t>影响关系</t>
        </is>
      </c>
      <c r="D2005" s="2" t="inlineStr">
        <is>
          <t>文献陈述；确定性未标明；肯否未标明；来源范围未标明</t>
        </is>
      </c>
      <c r="E2005" s="2" t="inlineStr">
        <is>
          <t>本条未记录；不代表原文没有条件</t>
        </is>
      </c>
      <c r="F2005" s="2" t="inlineStr">
        <is>
          <t>leveling agent effectiveness：more effective；方向 增加</t>
        </is>
      </c>
      <c r="G2005" s="2" t="inlineStr">
        <is>
          <t>SO was used to chemically modify the commonly used leveling agent polydimethyldiallylammonium (PD) in through-hole electroplating, resulting in a more effective leveling agent, PDS
resulting in a more effective leveling agent, PDS</t>
        </is>
      </c>
      <c r="H2005" s="2" t="inlineStr">
        <is>
          <t>The effect of introducing –SO2 fragments into the structure of polydimethyldiallylammonium (PD) on through-hole copper plating performance: A theoretical and experimental study</t>
        </is>
      </c>
      <c r="I2005" s="4" t="inlineStr"/>
      <c r="J2005" s="4" t="inlineStr"/>
      <c r="K2005" s="4" t="inlineStr"/>
      <c r="L2005" s="2" t="inlineStr">
        <is>
          <t>页标记 1 | blk:cf433d9ecbdab69e39a8</t>
        </is>
      </c>
      <c r="M2005" s="2" t="inlineStr">
        <is>
          <t>f:02aad4867bedb9ba</t>
        </is>
      </c>
    </row>
    <row r="2006" ht="120" customHeight="1">
      <c r="A2006" s="2" t="inlineStr">
        <is>
          <t>常规核验（尚未人工确认）</t>
        </is>
      </c>
      <c r="B2006" s="2" t="inlineStr">
        <is>
          <t>作用物：SPS</t>
        </is>
      </c>
      <c r="C2006" s="2" t="inlineStr">
        <is>
          <t>影响关系</t>
        </is>
      </c>
      <c r="D2006" s="2" t="inlineStr">
        <is>
          <t>实验观察；确定性未标明；肯否未标明；来源范围未标明</t>
        </is>
      </c>
      <c r="E2006" s="2" t="inlineStr">
        <is>
          <t>浓度 = 20 mg/L；适用于 SPS
时间 = 1000 s；适用于 SPS</t>
        </is>
      </c>
      <c r="F2006" s="2" t="inlineStr">
        <is>
          <t>potential：−0.58 V V；方向 增加</t>
        </is>
      </c>
      <c r="G2006" s="2" t="inlineStr">
        <is>
          <t>when 20 mg/L of SPS is added to the system at 1000 s, the potential of the solution rapidly rises to −0.58 V, demonstrating that SPS strongly promotes the deposition of copper ions.
the potential of the solution rapidly rises to −0.58 V
20 mg/L of SPS
at 1000 s</t>
        </is>
      </c>
      <c r="H2006" s="2" t="inlineStr">
        <is>
          <t>The effect of introducing –SO2 fragments into the structure of polydimethyldiallylammonium (PD) on through-hole copper plating performance: A theoretical and experimental study</t>
        </is>
      </c>
      <c r="I2006" s="4" t="inlineStr"/>
      <c r="J2006" s="4" t="inlineStr"/>
      <c r="K2006" s="4" t="inlineStr"/>
      <c r="L2006" s="2" t="inlineStr">
        <is>
          <t>页标记 6 | blk:178c4879d026b696a9e0</t>
        </is>
      </c>
      <c r="M2006" s="2" t="inlineStr">
        <is>
          <t>f:05f0e1a7f8e71a9c</t>
        </is>
      </c>
    </row>
    <row r="2007" ht="120" customHeight="1">
      <c r="A2007" s="2" t="inlineStr">
        <is>
          <t>常规核验（尚未人工确认）</t>
        </is>
      </c>
      <c r="B2007" s="2" t="inlineStr">
        <is>
          <t>作用物：PDS
受影响指标：throwing power (TP)</t>
        </is>
      </c>
      <c r="C2007" s="2" t="inlineStr">
        <is>
          <t>影响关系</t>
        </is>
      </c>
      <c r="D2007" s="2" t="inlineStr">
        <is>
          <t>文献陈述；确定性未标明；肯否未标明；来源范围未标明</t>
        </is>
      </c>
      <c r="E2007" s="2" t="inlineStr">
        <is>
          <t>本条未记录；不代表原文没有条件</t>
        </is>
      </c>
      <c r="F2007" s="2" t="inlineStr">
        <is>
          <t>throwing power (TP)：improved；方向 增加</t>
        </is>
      </c>
      <c r="G2007" s="2" t="inlineStr">
        <is>
          <t>PDS, which improved the throwing power (TP)
improved the throwing power (TP)</t>
        </is>
      </c>
      <c r="H2007" s="2" t="inlineStr">
        <is>
          <t>The effect of introducing –SO2 fragments into the structure of polydimethyldiallylammonium (PD) on through-hole copper plating performance: A theoretical and experimental study</t>
        </is>
      </c>
      <c r="I2007" s="4" t="inlineStr"/>
      <c r="J2007" s="4" t="inlineStr"/>
      <c r="K2007" s="4" t="inlineStr"/>
      <c r="L2007" s="2" t="inlineStr">
        <is>
          <t>页标记 1 | blk:cf433d9ecbdab69e39a8</t>
        </is>
      </c>
      <c r="M2007" s="2" t="inlineStr">
        <is>
          <t>f:091da55c0ddee73f</t>
        </is>
      </c>
    </row>
    <row r="2008" ht="120" customHeight="1">
      <c r="A2008" s="2" t="inlineStr">
        <is>
          <t>常规核验（尚未人工确认）</t>
        </is>
      </c>
      <c r="B2008" s="2" t="inlineStr">
        <is>
          <t>主体：leveling agent
对象：surface roughness</t>
        </is>
      </c>
      <c r="C2008" s="2" t="inlineStr">
        <is>
          <t>机理解释</t>
        </is>
      </c>
      <c r="D2008" s="2" t="inlineStr">
        <is>
          <t>作者解释；确定性未标明；肯否未标明；this_study</t>
        </is>
      </c>
      <c r="E2008" s="2" t="inlineStr">
        <is>
          <t>本条未记录；不代表原文没有条件</t>
        </is>
      </c>
      <c r="F2008" s="2" t="inlineStr">
        <is>
          <t>本条未单列数值或结果，请读原文</t>
        </is>
      </c>
      <c r="G2008" s="2" t="inlineStr">
        <is>
          <t>Combining the grain size obtained from XRD testing, it is evident that the effect of the leveling agent on surface roughness is not only due to the reduction in crystal size but also due to a decrease in the number of copper particles agglomerating within the clusters.</t>
        </is>
      </c>
      <c r="H2008" s="2" t="inlineStr">
        <is>
          <t>The effect of introducing –SO2 fragments into the structure of polydimethyldiallylammonium (PD) on through-hole copper plating performance: A theoretical and experimental study</t>
        </is>
      </c>
      <c r="I2008" s="4" t="inlineStr"/>
      <c r="J2008" s="4" t="inlineStr"/>
      <c r="K2008" s="4" t="inlineStr"/>
      <c r="L2008" s="2" t="inlineStr">
        <is>
          <t>页标记 9 | blk:2fa0c5be72c7eb31e686</t>
        </is>
      </c>
      <c r="M2008" s="2" t="inlineStr">
        <is>
          <t>f:098b4fa1fddd57a5</t>
        </is>
      </c>
    </row>
    <row r="2009" ht="120" customHeight="1">
      <c r="A2009" s="2" t="inlineStr">
        <is>
          <t>常规核验（尚未人工确认）</t>
        </is>
      </c>
      <c r="B2009" s="2" t="inlineStr">
        <is>
          <t>测量对象：PDS</t>
        </is>
      </c>
      <c r="C2009" s="2" t="inlineStr">
        <is>
          <t>测量记录</t>
        </is>
      </c>
      <c r="D2009" s="2" t="inlineStr">
        <is>
          <t>计算结果；确定性未标明；肯否未标明；来源范围未标明</t>
        </is>
      </c>
      <c r="E2009" s="2" t="inlineStr">
        <is>
          <t>本条未记录；不代表原文没有条件</t>
        </is>
      </c>
      <c r="F2009" s="2" t="inlineStr">
        <is>
          <t>LUMO：Calculation results</t>
        </is>
      </c>
      <c r="G2009" s="2" t="inlineStr">
        <is>
          <t>Fig. 7. Calculation results of the HOMO/LUMO orbitals for the two leveling agent molecules. (a)HOMO for PDS;(b)HOMO for PD;(c)LUMO for PDS
Calculation results of the HOMO/LUMO orbitals</t>
        </is>
      </c>
      <c r="H2009" s="2" t="inlineStr">
        <is>
          <t>The effect of introducing –SO2 fragments into the structure of polydimethyldiallylammonium (PD) on through-hole copper plating performance: A theoretical and experimental study</t>
        </is>
      </c>
      <c r="I2009" s="4" t="inlineStr"/>
      <c r="J2009" s="4" t="inlineStr"/>
      <c r="K2009" s="4" t="inlineStr"/>
      <c r="L2009" s="2" t="inlineStr">
        <is>
          <t>页标记 5 | blk:d8b2e9b5dfcc93e507e9</t>
        </is>
      </c>
      <c r="M2009" s="2" t="inlineStr">
        <is>
          <t>f:0c8be25180a8b2c2</t>
        </is>
      </c>
    </row>
    <row r="2010" ht="120" customHeight="1">
      <c r="A2010" s="2" t="inlineStr">
        <is>
          <t>常规核验（尚未人工确认）</t>
        </is>
      </c>
      <c r="B2010" s="2" t="inlineStr">
        <is>
          <t>吸附物：DADMAC
表面：Cu(111) crystal surface</t>
        </is>
      </c>
      <c r="C2010" s="2" t="inlineStr">
        <is>
          <t>吸附关系</t>
        </is>
      </c>
      <c r="D2010" s="2" t="inlineStr">
        <is>
          <t>计算结果；确定性未标明；肯否未标明；来源范围未标明</t>
        </is>
      </c>
      <c r="E2010" s="2" t="inlineStr">
        <is>
          <t>本条未记录；不代表原文没有条件</t>
        </is>
      </c>
      <c r="F2010" s="2" t="inlineStr">
        <is>
          <t>differential charge density：calculated</t>
        </is>
      </c>
      <c r="G2010" s="2" t="inlineStr">
        <is>
          <t>The CASTEP module was utilized to calculate the differential charge density of DADMAC and DS molecules on the Cu(111) crystal surface
calculate the differential charge density</t>
        </is>
      </c>
      <c r="H2010" s="2" t="inlineStr">
        <is>
          <t>The effect of introducing –SO2 fragments into the structure of polydimethyldiallylammonium (PD) on through-hole copper plating performance: A theoretical and experimental study</t>
        </is>
      </c>
      <c r="I2010" s="4" t="inlineStr"/>
      <c r="J2010" s="4" t="inlineStr"/>
      <c r="K2010" s="4" t="inlineStr"/>
      <c r="L2010" s="2" t="inlineStr">
        <is>
          <t>页标记 4 | blk:41ce7cee65c58d2399c5</t>
        </is>
      </c>
      <c r="M2010" s="2" t="inlineStr">
        <is>
          <t>f:15168d3746086ff5</t>
        </is>
      </c>
    </row>
    <row r="2011" ht="120" customHeight="1">
      <c r="A2011" s="2" t="inlineStr">
        <is>
          <t>常规核验（尚未人工确认）</t>
        </is>
      </c>
      <c r="B2011" s="2" t="inlineStr">
        <is>
          <t>作用物：PD
受影响指标：anodic stripping coulombs</t>
        </is>
      </c>
      <c r="C2011" s="2" t="inlineStr">
        <is>
          <t>影响关系</t>
        </is>
      </c>
      <c r="D2011" s="2" t="inlineStr">
        <is>
          <t>实验观察；确定性未标明；肯否未标明；来源范围未标明</t>
        </is>
      </c>
      <c r="E2011" s="2" t="inlineStr">
        <is>
          <t>浓度 = 100 mg/L；适用于 PD</t>
        </is>
      </c>
      <c r="F2011" s="2" t="inlineStr">
        <is>
          <t>anodic stripping coulombs：remain lower than those of PDS</t>
        </is>
      </c>
      <c r="G2011" s="2" t="inlineStr">
        <is>
          <t>Even at a PD concentration of 100 mg/L, the anodic stripping coulombs remain lower than those of PDS, indicating that its inhibitory ability is weaker.
the anodic stripping coulombs remain lower than those of PDS
100 mg/L</t>
        </is>
      </c>
      <c r="H2011" s="2" t="inlineStr">
        <is>
          <t>The effect of introducing –SO2 fragments into the structure of polydimethyldiallylammonium (PD) on through-hole copper plating performance: A theoretical and experimental study</t>
        </is>
      </c>
      <c r="I2011" s="4" t="inlineStr"/>
      <c r="J2011" s="4" t="inlineStr"/>
      <c r="K2011" s="4" t="inlineStr"/>
      <c r="L2011" s="2" t="inlineStr">
        <is>
          <t>页标记 5 | blk:da4d35a1f6f124a114c4</t>
        </is>
      </c>
      <c r="M2011" s="2" t="inlineStr">
        <is>
          <t>f:167b337861d6184c</t>
        </is>
      </c>
    </row>
    <row r="2012" ht="120" customHeight="1">
      <c r="A2012" s="2" t="inlineStr">
        <is>
          <t>常规核验（尚未人工确认）</t>
        </is>
      </c>
      <c r="B2012" s="2" t="inlineStr">
        <is>
          <t>作用物：PDS
受影响指标：PD</t>
        </is>
      </c>
      <c r="C2012" s="2" t="inlineStr">
        <is>
          <t>影响关系</t>
        </is>
      </c>
      <c r="D2012" s="2" t="inlineStr">
        <is>
          <t>作者解释；确定性未标明；肯否未标明；来源范围未标明</t>
        </is>
      </c>
      <c r="E2012" s="2" t="inlineStr">
        <is>
          <t>本条未记录；不代表原文没有条件</t>
        </is>
      </c>
      <c r="F2012" s="2" t="inlineStr">
        <is>
          <t>reducing the size of copper crystals：more effective；方向 增加；比较基准 PD
leveling performance：better；方向 增加；比较基准 PD</t>
        </is>
      </c>
      <c r="G2012" s="2" t="inlineStr">
        <is>
          <t>indicating that PDS is more effective in reducing the size of copper crystals and exhibits better leveling performance.
PDS is more effective in reducing the size of copper crystals
exhibits better leveling performance</t>
        </is>
      </c>
      <c r="H2012" s="2" t="inlineStr">
        <is>
          <t>The effect of introducing –SO2 fragments into the structure of polydimethyldiallylammonium (PD) on through-hole copper plating performance: A theoretical and experimental study</t>
        </is>
      </c>
      <c r="I2012" s="4" t="inlineStr"/>
      <c r="J2012" s="4" t="inlineStr"/>
      <c r="K2012" s="4" t="inlineStr"/>
      <c r="L2012" s="2" t="inlineStr">
        <is>
          <t>页标记 8 | blk:252d6c26165e2398c982</t>
        </is>
      </c>
      <c r="M2012" s="2" t="inlineStr">
        <is>
          <t>f:1c58f7b68e3e9e2b</t>
        </is>
      </c>
    </row>
    <row r="2013" ht="120" customHeight="1">
      <c r="A2013" s="2" t="inlineStr">
        <is>
          <t>常规核验（尚未人工确认）</t>
        </is>
      </c>
      <c r="B2013" s="2" t="inlineStr">
        <is>
          <t>作用物：PDS</t>
        </is>
      </c>
      <c r="C2013" s="2" t="inlineStr">
        <is>
          <t>影响关系</t>
        </is>
      </c>
      <c r="D2013" s="2" t="inlineStr">
        <is>
          <t>实验观察；确定性未标明；肯否未标明；来源范围未标明</t>
        </is>
      </c>
      <c r="E2013" s="2" t="inlineStr">
        <is>
          <t>浓度 = 100 mg/L；适用于 PDS
时间 = 1500 s；适用于 PDS</t>
        </is>
      </c>
      <c r="F2013" s="2" t="inlineStr">
        <is>
          <t>potential：−0.68 V V；方向 降低</t>
        </is>
      </c>
      <c r="G2013" s="2" t="inlineStr">
        <is>
          <t>At 1500 s, when 100 mg/L of PDS is added to the solution, the potential drops to −0.68 V, indicating that PDS has a strong inhibitory effect on the deposition of copper ions.
the potential drops to −0.68 V
100 mg/L of PDS
At 1500 s</t>
        </is>
      </c>
      <c r="H2013" s="2" t="inlineStr">
        <is>
          <t>The effect of introducing –SO2 fragments into the structure of polydimethyldiallylammonium (PD) on through-hole copper plating performance: A theoretical and experimental study</t>
        </is>
      </c>
      <c r="I2013" s="4" t="inlineStr"/>
      <c r="J2013" s="4" t="inlineStr"/>
      <c r="K2013" s="4" t="inlineStr"/>
      <c r="L2013" s="2" t="inlineStr">
        <is>
          <t>页标记 6 | blk:178c4879d026b696a9e0</t>
        </is>
      </c>
      <c r="M2013" s="2" t="inlineStr">
        <is>
          <t>f:1c6f220f1342ae8b</t>
        </is>
      </c>
    </row>
    <row r="2014" ht="120" customHeight="1">
      <c r="A2014" s="2" t="inlineStr">
        <is>
          <t>常规核验（尚未人工确认）</t>
        </is>
      </c>
      <c r="B2014" s="2" t="inlineStr">
        <is>
          <t>主体：Quantum chemical calculations
对象：Cu (111) surface</t>
        </is>
      </c>
      <c r="C2014" s="2" t="inlineStr">
        <is>
          <t>机理解释</t>
        </is>
      </c>
      <c r="D2014" s="2" t="inlineStr">
        <is>
          <t>文献陈述；确定性未标明；肯否未标明；来源范围未标明</t>
        </is>
      </c>
      <c r="E2014" s="2" t="inlineStr">
        <is>
          <t>本条未记录；不代表原文没有条件</t>
        </is>
      </c>
      <c r="F2014" s="2" t="inlineStr">
        <is>
          <t>electrostatic potential：analyzed
HOMO/LUMO orbitals：analyzed
differential charge density：analyzed</t>
        </is>
      </c>
      <c r="G2014" s="2" t="inlineStr">
        <is>
          <t>Quantum chemical calculations were employed to analyze the electrostatic potential, HOMO/LUMO orbitals, and differential charge density on the Cu (111) surface for both leveling agents.
analyze the electrostatic potential, HOMO/LUMO orbitals, and differential charge density on the Cu (111) surface</t>
        </is>
      </c>
      <c r="H2014" s="2" t="inlineStr">
        <is>
          <t>The effect of introducing –SO2 fragments into the structure of polydimethyldiallylammonium (PD) on through-hole copper plating performance: A theoretical and experimental study</t>
        </is>
      </c>
      <c r="I2014" s="4" t="inlineStr"/>
      <c r="J2014" s="4" t="inlineStr"/>
      <c r="K2014" s="4" t="inlineStr"/>
      <c r="L2014" s="2" t="inlineStr">
        <is>
          <t>页标记 1 | blk:31ca685019af9e41f796</t>
        </is>
      </c>
      <c r="M2014" s="2" t="inlineStr">
        <is>
          <t>f:205ea4bc1cf9bba0</t>
        </is>
      </c>
    </row>
    <row r="2015" ht="120" customHeight="1">
      <c r="A2015" s="2" t="inlineStr">
        <is>
          <t>常规核验（尚未人工确认）</t>
        </is>
      </c>
      <c r="B2015" s="2" t="inlineStr">
        <is>
          <t>作用物：PDS</t>
        </is>
      </c>
      <c r="C2015" s="2" t="inlineStr">
        <is>
          <t>影响关系</t>
        </is>
      </c>
      <c r="D2015" s="2" t="inlineStr">
        <is>
          <t>实验观察；确定性未标明；肯否未标明；来源范围未标明</t>
        </is>
      </c>
      <c r="E2015" s="2" t="inlineStr">
        <is>
          <t>本条未记录；不代表原文没有条件</t>
        </is>
      </c>
      <c r="F2015" s="2" t="inlineStr">
        <is>
          <t>potential：instantaneous rise；方向 增加；阶段 instantaneous</t>
        </is>
      </c>
      <c r="G2015" s="2" t="inlineStr">
        <is>
          <t>However, each time PDS is added, there is an instantaneous rise in potential, which quickly returns to a stable state.
instantaneous rise in potential</t>
        </is>
      </c>
      <c r="H2015" s="2" t="inlineStr">
        <is>
          <t>The effect of introducing –SO2 fragments into the structure of polydimethyldiallylammonium (PD) on through-hole copper plating performance: A theoretical and experimental study</t>
        </is>
      </c>
      <c r="I2015" s="4" t="inlineStr"/>
      <c r="J2015" s="4" t="inlineStr"/>
      <c r="K2015" s="4" t="inlineStr"/>
      <c r="L2015" s="2" t="inlineStr">
        <is>
          <t>页标记 6 | blk:e632596452f8382e7d7f</t>
        </is>
      </c>
      <c r="M2015" s="2" t="inlineStr">
        <is>
          <t>f:20f624a69b0998e4</t>
        </is>
      </c>
    </row>
    <row r="2016" ht="120" customHeight="1">
      <c r="A2016" s="2" t="inlineStr">
        <is>
          <t>常规核验（尚未人工确认）</t>
        </is>
      </c>
      <c r="B2016" s="2" t="inlineStr">
        <is>
          <t>作用物：PD
受影响指标：anodic stripping coulombs</t>
        </is>
      </c>
      <c r="C2016" s="2" t="inlineStr">
        <is>
          <t>影响关系</t>
        </is>
      </c>
      <c r="D2016" s="2" t="inlineStr">
        <is>
          <t>实验观察；确定性未标明；肯否未标明；来源范围未标明</t>
        </is>
      </c>
      <c r="E2016" s="2" t="inlineStr">
        <is>
          <t>本条未记录；不代表原文没有条件</t>
        </is>
      </c>
      <c r="F2016" s="2" t="inlineStr">
        <is>
          <t>anodic stripping coulombs：lesser reduction；方向 降低</t>
        </is>
      </c>
      <c r="G2016" s="2" t="inlineStr">
        <is>
          <t>Compared to PDS, the addition of PD results in a lesser reduction in anodic stripping coulombs.
results in a lesser reduction in anodic stripping coulombs</t>
        </is>
      </c>
      <c r="H2016" s="2" t="inlineStr">
        <is>
          <t>The effect of introducing –SO2 fragments into the structure of polydimethyldiallylammonium (PD) on through-hole copper plating performance: A theoretical and experimental study</t>
        </is>
      </c>
      <c r="I2016" s="4" t="inlineStr"/>
      <c r="J2016" s="4" t="inlineStr"/>
      <c r="K2016" s="4" t="inlineStr"/>
      <c r="L2016" s="2" t="inlineStr">
        <is>
          <t>页标记 5 | blk:da4d35a1f6f124a114c4</t>
        </is>
      </c>
      <c r="M2016" s="2" t="inlineStr">
        <is>
          <t>f:21c6296bb9a569ab</t>
        </is>
      </c>
    </row>
    <row r="2017" ht="120" customHeight="1">
      <c r="A2017" s="2" t="inlineStr">
        <is>
          <t>常规核验（尚未人工确认）</t>
        </is>
      </c>
      <c r="B2017" s="2" t="inlineStr">
        <is>
          <t>作用物：PD
受影响指标：solution</t>
        </is>
      </c>
      <c r="C2017" s="2" t="inlineStr">
        <is>
          <t>影响关系</t>
        </is>
      </c>
      <c r="D2017" s="2" t="inlineStr">
        <is>
          <t>实验观察；确定性未标明；肯否未标明；来源范围未标明</t>
        </is>
      </c>
      <c r="E2017" s="2" t="inlineStr">
        <is>
          <t>浓度 = 50 mg/L；适用于 PD</t>
        </is>
      </c>
      <c r="F2017" s="2" t="inlineStr">
        <is>
          <t>potential of the solution：essentially ceases to decrease；方向 no_effect</t>
        </is>
      </c>
      <c r="G2017" s="2" t="inlineStr">
        <is>
          <t>When PD is added to the solution up to a concentration of 50 mg/L, the potential of the solution essentially ceases to decrease
essentially ceases to decrease
50 mg/L</t>
        </is>
      </c>
      <c r="H2017" s="2" t="inlineStr">
        <is>
          <t>The effect of introducing –SO2 fragments into the structure of polydimethyldiallylammonium (PD) on through-hole copper plating performance: A theoretical and experimental study</t>
        </is>
      </c>
      <c r="I2017" s="4" t="inlineStr"/>
      <c r="J2017" s="4" t="inlineStr"/>
      <c r="K2017" s="4" t="inlineStr"/>
      <c r="L2017" s="2" t="inlineStr">
        <is>
          <t>页标记 5 | blk:fc163f92e8a4349e260e</t>
        </is>
      </c>
      <c r="M2017" s="2" t="inlineStr">
        <is>
          <t>f:22b07a72ebf8c864</t>
        </is>
      </c>
    </row>
    <row r="2018" ht="120" customHeight="1">
      <c r="A2018" s="2" t="inlineStr">
        <is>
          <t>常规核验（尚未人工确认）</t>
        </is>
      </c>
      <c r="B2018" s="2" t="inlineStr">
        <is>
          <t>主体：SO_2 modification</t>
        </is>
      </c>
      <c r="C2018" s="2" t="inlineStr">
        <is>
          <t>后续研究建议</t>
        </is>
      </c>
      <c r="D2018" s="2" t="inlineStr">
        <is>
          <t>作者解释；确定性未标明；肯否未标明；来源范围未标明</t>
        </is>
      </c>
      <c r="E2018" s="2" t="inlineStr">
        <is>
          <t>本条未记录；不代表原文没有条件</t>
        </is>
      </c>
      <c r="F2018" s="2" t="inlineStr">
        <is>
          <t>本条未单列数值或结果，请读原文</t>
        </is>
      </c>
      <c r="G2018" s="2" t="inlineStr">
        <is>
          <t>These findings highlight the potential oη-SO_2 modification as a novel approach for designing next-generation copper plating additives.</t>
        </is>
      </c>
      <c r="H2018" s="2" t="inlineStr">
        <is>
          <t>The effect of introducing –SO2 fragments into the structure of polydimethyldiallylammonium (PD) on through-hole copper plating performance: A theoretical and experimental study</t>
        </is>
      </c>
      <c r="I2018" s="4" t="inlineStr"/>
      <c r="J2018" s="4" t="inlineStr"/>
      <c r="K2018" s="4" t="inlineStr"/>
      <c r="L2018" s="2" t="inlineStr">
        <is>
          <t>页标记 10 | blk:a0a0cd14b1a19ff14616</t>
        </is>
      </c>
      <c r="M2018" s="2" t="inlineStr">
        <is>
          <t>f:2bb488b59349faf2</t>
        </is>
      </c>
    </row>
    <row r="2019" ht="120" customHeight="1">
      <c r="A2019" s="2" t="inlineStr">
        <is>
          <t>常规核验（尚未人工确认）</t>
        </is>
      </c>
      <c r="B2019" s="2" t="inlineStr">
        <is>
          <t>作用物：PD
受影响指标：solution</t>
        </is>
      </c>
      <c r="C2019" s="2" t="inlineStr">
        <is>
          <t>影响关系</t>
        </is>
      </c>
      <c r="D2019" s="2" t="inlineStr">
        <is>
          <t>实验观察；确定性未标明；肯否未标明；this_study</t>
        </is>
      </c>
      <c r="E2019" s="2" t="inlineStr">
        <is>
          <t>本条未记录；不代表原文没有条件</t>
        </is>
      </c>
      <c r="F2019" s="2" t="inlineStr">
        <is>
          <t>potential：decrease；方向 降低</t>
        </is>
      </c>
      <c r="G2019" s="2" t="inlineStr">
        <is>
          <t>Continuing to add PD to the solution also results in a decrease in potential, but the extent of the decrease is not significant.
decrease in potential</t>
        </is>
      </c>
      <c r="H2019" s="2" t="inlineStr">
        <is>
          <t>The effect of introducing –SO2 fragments into the structure of polydimethyldiallylammonium (PD) on through-hole copper plating performance: A theoretical and experimental study</t>
        </is>
      </c>
      <c r="I2019" s="4" t="inlineStr"/>
      <c r="J2019" s="4" t="inlineStr"/>
      <c r="K2019" s="4" t="inlineStr"/>
      <c r="L2019" s="2" t="inlineStr">
        <is>
          <t>页标记 5 | blk:fc163f92e8a4349e260e</t>
        </is>
      </c>
      <c r="M2019" s="2" t="inlineStr">
        <is>
          <t>f:2d85297418ec4ee6</t>
        </is>
      </c>
    </row>
    <row r="2020" ht="120" customHeight="1">
      <c r="A2020" s="2" t="inlineStr">
        <is>
          <t>常规核验（尚未人工确认）</t>
        </is>
      </c>
      <c r="B2020" s="2" t="inlineStr">
        <is>
          <t>吸附物：VIBDGE
表面：copper</t>
        </is>
      </c>
      <c r="C2020" s="2" t="inlineStr">
        <is>
          <t>吸附关系</t>
        </is>
      </c>
      <c r="D2020" s="2" t="inlineStr">
        <is>
          <t>计算结果；确定性未标明；肯否未标明；来源范围未标明</t>
        </is>
      </c>
      <c r="E2020" s="2" t="inlineStr">
        <is>
          <t>本条未记录；不代表原文没有条件</t>
        </is>
      </c>
      <c r="F2020" s="2" t="inlineStr">
        <is>
          <t>adsorption energy：highest；方向 增加
surface coverage of copper：highest；方向 增加</t>
        </is>
      </c>
      <c r="G2020" s="2" t="inlineStr">
        <is>
          <t>Molecular dynamics simulations showed that VIBDGE possesses the highest adsorption energy, with the largest molecular size, resulting in the highest surface coverage of copper after adsorption and the most pronounced steric hindrance effect.
possesses the highest adsorption energy
resulting in the highest surface coverage of copper after adsorption</t>
        </is>
      </c>
      <c r="H2020" s="2" t="inlineStr">
        <is>
          <t>The effect of introducing –SO2 fragments into the structure of polydimethyldiallylammonium (PD) on through-hole copper plating performance: A theoretical and experimental study</t>
        </is>
      </c>
      <c r="I2020" s="4" t="inlineStr"/>
      <c r="J2020" s="4" t="inlineStr"/>
      <c r="K2020" s="4" t="inlineStr"/>
      <c r="L2020" s="2" t="inlineStr">
        <is>
          <t>页标记 2 | blk:87889a695b147272d788</t>
        </is>
      </c>
      <c r="M2020" s="2" t="inlineStr">
        <is>
          <t>f:31d9eec251428bab</t>
        </is>
      </c>
    </row>
    <row r="2021" ht="120" customHeight="1">
      <c r="A2021" s="2" t="inlineStr">
        <is>
          <t>常规核验（尚未人工确认）</t>
        </is>
      </c>
      <c r="B2021" s="2" t="inlineStr">
        <is>
          <t>吸附物：PD
表面：Cu surface</t>
        </is>
      </c>
      <c r="C2021" s="2" t="inlineStr">
        <is>
          <t>吸附关系</t>
        </is>
      </c>
      <c r="D2021" s="2" t="inlineStr">
        <is>
          <t>计算结果；确定性未标明；肯否未标明；来源范围未标明</t>
        </is>
      </c>
      <c r="E2021" s="2" t="inlineStr">
        <is>
          <t>本条未记录；不代表原文没有条件</t>
        </is>
      </c>
      <c r="F2021" s="2" t="inlineStr">
        <is>
          <t>本条未单列数值或结果，请读原文</t>
        </is>
      </c>
      <c r="G2021" s="2" t="inlineStr">
        <is>
          <t>In contrast, PD simply adsorbs onto the Cu surface, disrupting the existing PEG adsorption layer.</t>
        </is>
      </c>
      <c r="H2021" s="2" t="inlineStr">
        <is>
          <t>The effect of introducing –SO2 fragments into the structure of polydimethyldiallylammonium (PD) on through-hole copper plating performance: A theoretical and experimental study</t>
        </is>
      </c>
      <c r="I2021" s="4" t="inlineStr"/>
      <c r="J2021" s="4" t="inlineStr"/>
      <c r="K2021" s="4" t="inlineStr"/>
      <c r="L2021" s="2" t="inlineStr">
        <is>
          <t>页标记 6 | blk:9cfe64ffaa5d828f2ab8</t>
        </is>
      </c>
      <c r="M2021" s="2" t="inlineStr">
        <is>
          <t>f:33de104bf92c6988</t>
        </is>
      </c>
    </row>
    <row r="2022" ht="120" customHeight="1">
      <c r="A2022" s="2" t="inlineStr">
        <is>
          <t>常规核验（尚未人工确认）</t>
        </is>
      </c>
      <c r="B2022" s="2" t="inlineStr">
        <is>
          <t>作用物：-SO_2 group
受影响指标：Cu ^2 + deposition</t>
        </is>
      </c>
      <c r="C2022" s="2" t="inlineStr">
        <is>
          <t>影响关系</t>
        </is>
      </c>
      <c r="D2022" s="2" t="inlineStr">
        <is>
          <t>计算结果；确定性未标明；肯否未标明；来源范围未标明</t>
        </is>
      </c>
      <c r="E2022" s="2" t="inlineStr">
        <is>
          <t>本条未记录；不代表原文没有条件</t>
        </is>
      </c>
      <c r="F2022" s="2" t="inlineStr">
        <is>
          <t>inhibition of Cu ^2 + deposition：stronger；方向 增加</t>
        </is>
      </c>
      <c r="G2022" s="2" t="inlineStr">
        <is>
          <t>leading to a more uniform adsorption layer and stronger inhibition of Cu ^2 + deposition.
stronger inhibition of Cu ^2 + deposition</t>
        </is>
      </c>
      <c r="H2022" s="2" t="inlineStr">
        <is>
          <t>The effect of introducing –SO2 fragments into the structure of polydimethyldiallylammonium (PD) on through-hole copper plating performance: A theoretical and experimental study</t>
        </is>
      </c>
      <c r="I2022" s="4" t="inlineStr"/>
      <c r="J2022" s="4" t="inlineStr"/>
      <c r="K2022" s="4" t="inlineStr"/>
      <c r="L2022" s="2" t="inlineStr">
        <is>
          <t>页标记 10 | blk:a0a0cd14b1a19ff14616</t>
        </is>
      </c>
      <c r="M2022" s="2" t="inlineStr">
        <is>
          <t>f:378595c9c52cb36e</t>
        </is>
      </c>
    </row>
    <row r="2023" ht="120" customHeight="1">
      <c r="A2023" s="2" t="inlineStr">
        <is>
          <t>常规核验（尚未人工确认）</t>
        </is>
      </c>
      <c r="B2023" s="2" t="inlineStr">
        <is>
          <t>测量对象：through-hole</t>
        </is>
      </c>
      <c r="C2023" s="2" t="inlineStr">
        <is>
          <t>测量记录</t>
        </is>
      </c>
      <c r="D2023" s="2" t="inlineStr">
        <is>
          <t>实验观察；确定性未标明；肯否未标明；this_study</t>
        </is>
      </c>
      <c r="E2023" s="2" t="inlineStr">
        <is>
          <t>本条未记录；不代表原文没有条件</t>
        </is>
      </c>
      <c r="F2023" s="2" t="inlineStr">
        <is>
          <t>average copper layer thickness：12.25 µm
through hole plating TP value：56.61 %</t>
        </is>
      </c>
      <c r="G2023" s="2" t="inlineStr">
        <is>
          <t>When no leveling agent is added, the average copper layer thickness on both sides of the through-hole is 12.25 µm, resulting in a through hole plating TP value of only 56.61 %.
the average copper layer thickness on both sides of the through-hole is 12.25 µm
resulting in a through hole plating TP value of only 56.61 %</t>
        </is>
      </c>
      <c r="H2023" s="2" t="inlineStr">
        <is>
          <t>The effect of introducing –SO2 fragments into the structure of polydimethyldiallylammonium (PD) on through-hole copper plating performance: A theoretical and experimental study</t>
        </is>
      </c>
      <c r="I2023" s="4" t="inlineStr"/>
      <c r="J2023" s="4" t="inlineStr"/>
      <c r="K2023" s="4" t="inlineStr"/>
      <c r="L2023" s="2" t="inlineStr">
        <is>
          <t>页标记 9 | blk:fd751ce60bbca69a3fb9</t>
        </is>
      </c>
      <c r="M2023" s="2" t="inlineStr">
        <is>
          <t>f:39d73e9ef56cb36d</t>
        </is>
      </c>
    </row>
    <row r="2024" ht="120" customHeight="1">
      <c r="A2024" s="2" t="inlineStr">
        <is>
          <t>常规核验（尚未人工确认）</t>
        </is>
      </c>
      <c r="B2024" s="2" t="inlineStr">
        <is>
          <t>作用物：PDS
受影响指标：copper</t>
        </is>
      </c>
      <c r="C2024" s="2" t="inlineStr">
        <is>
          <t>影响关系</t>
        </is>
      </c>
      <c r="D2024" s="2" t="inlineStr">
        <is>
          <t>文献陈述；确定性未标明；肯否未标明；来源范围未标明</t>
        </is>
      </c>
      <c r="E2024" s="2" t="inlineStr">
        <is>
          <t>本条未记录；不代表原文没有条件</t>
        </is>
      </c>
      <c r="F2024" s="2" t="inlineStr">
        <is>
          <t>area of the copper dissolution peak：reducing；方向 降低</t>
        </is>
      </c>
      <c r="G2024" s="2" t="inlineStr">
        <is>
          <t>The research has shown that both PD and PDS act as suppressors in the deposition of copper, reducing the area of the copper dissolution peak during the anodic process.
reducing the area of the copper dissolution peak</t>
        </is>
      </c>
      <c r="H2024" s="2" t="inlineStr">
        <is>
          <t>The effect of introducing –SO2 fragments into the structure of polydimethyldiallylammonium (PD) on through-hole copper plating performance: A theoretical and experimental study</t>
        </is>
      </c>
      <c r="I2024" s="4" t="inlineStr"/>
      <c r="J2024" s="4" t="inlineStr"/>
      <c r="K2024" s="4" t="inlineStr"/>
      <c r="L2024" s="2" t="inlineStr">
        <is>
          <t>页标记 4 | blk:17dbb8f2bb64a11e87cb</t>
        </is>
      </c>
      <c r="M2024" s="2" t="inlineStr">
        <is>
          <t>f:4723b86a33886074</t>
        </is>
      </c>
    </row>
    <row r="2025" ht="120" customHeight="1">
      <c r="A2025" s="2" t="inlineStr">
        <is>
          <t>常规核验（尚未人工确认）</t>
        </is>
      </c>
      <c r="B2025" s="2" t="inlineStr">
        <is>
          <t>测量对象：additives</t>
        </is>
      </c>
      <c r="C2025" s="2" t="inlineStr">
        <is>
          <t>测量记录</t>
        </is>
      </c>
      <c r="D2025" s="2" t="inlineStr">
        <is>
          <t>文献陈述；确定性未标明；肯否未标明；来源范围未标明</t>
        </is>
      </c>
      <c r="E2025" s="2" t="inlineStr">
        <is>
          <t>本条未记录；不代表原文没有条件</t>
        </is>
      </c>
      <c r="F2025" s="2" t="inlineStr">
        <is>
          <t>本条未单列数值或结果，请读原文</t>
        </is>
      </c>
      <c r="G2025" s="2" t="inlineStr">
        <is>
          <t>the optimal concentrations of the additives were determined.</t>
        </is>
      </c>
      <c r="H2025" s="2" t="inlineStr">
        <is>
          <t>The effect of introducing –SO2 fragments into the structure of polydimethyldiallylammonium (PD) on through-hole copper plating performance: A theoretical and experimental study</t>
        </is>
      </c>
      <c r="I2025" s="4" t="inlineStr"/>
      <c r="J2025" s="4" t="inlineStr"/>
      <c r="K2025" s="4" t="inlineStr"/>
      <c r="L2025" s="2" t="inlineStr">
        <is>
          <t>页标记 1 | blk:cf433d9ecbdab69e39a8</t>
        </is>
      </c>
      <c r="M2025" s="2" t="inlineStr">
        <is>
          <t>f:4a64a59591f64ac3</t>
        </is>
      </c>
    </row>
    <row r="2026" ht="120" customHeight="1">
      <c r="A2026" s="2" t="inlineStr">
        <is>
          <t>常规核验（尚未人工确认）</t>
        </is>
      </c>
      <c r="B2026" s="2" t="inlineStr">
        <is>
          <t>作用物：additive molecules
受影响指标：plating layer</t>
        </is>
      </c>
      <c r="C2026" s="2" t="inlineStr">
        <is>
          <t>影响关系</t>
        </is>
      </c>
      <c r="D2026" s="2" t="inlineStr">
        <is>
          <t>作者解释；确定性未标明；肯否未标明；来源范围未标明</t>
        </is>
      </c>
      <c r="E2026" s="2" t="inlineStr">
        <is>
          <t>本条未记录；不代表原文没有条件</t>
        </is>
      </c>
      <c r="F2026" s="2" t="inlineStr">
        <is>
          <t>porosity：decrease；方向 降低</t>
        </is>
      </c>
      <c r="G2026" s="2" t="inlineStr">
        <is>
          <t>indicating that both additive molecules effectively decrease the porosity of the plating layer.
effectively decrease the porosity</t>
        </is>
      </c>
      <c r="H2026" s="2" t="inlineStr">
        <is>
          <t>The effect of introducing –SO2 fragments into the structure of polydimethyldiallylammonium (PD) on through-hole copper plating performance: A theoretical and experimental study</t>
        </is>
      </c>
      <c r="I2026" s="4" t="inlineStr"/>
      <c r="J2026" s="4" t="inlineStr"/>
      <c r="K2026" s="4" t="inlineStr"/>
      <c r="L2026" s="2" t="inlineStr">
        <is>
          <t>页标记 10 | blk:edb8986712006ad182ee</t>
        </is>
      </c>
      <c r="M2026" s="2" t="inlineStr">
        <is>
          <t>f:4d8e9e50701b4b2c</t>
        </is>
      </c>
    </row>
    <row r="2027" ht="120" customHeight="1">
      <c r="A2027" s="2" t="inlineStr">
        <is>
          <t>常规核验（尚未人工确认）</t>
        </is>
      </c>
      <c r="B2027" s="2" t="inlineStr">
        <is>
          <t>作用物：−SO - modified additive
受影响指标：copper plating process</t>
        </is>
      </c>
      <c r="C2027" s="2" t="inlineStr">
        <is>
          <t>影响关系</t>
        </is>
      </c>
      <c r="D2027" s="2" t="inlineStr">
        <is>
          <t>作者解释；确定性未标明；肯否未标明；来源范围未标明</t>
        </is>
      </c>
      <c r="E2027" s="2" t="inlineStr">
        <is>
          <t>本条未记录；不代表原文没有条件</t>
        </is>
      </c>
      <c r="F2027" s="2" t="inlineStr">
        <is>
          <t>deposit thickness：thicker；方向 增加
deposit uniformity：more uniform；方向 增加</t>
        </is>
      </c>
      <c r="G2027" s="2" t="inlineStr">
        <is>
          <t>the −SO - modified additive significantly enhances the copper plating process, resulting in thicker and more uniform deposits in through-holes
resulting in thicker and more uniform deposits in through-holes</t>
        </is>
      </c>
      <c r="H2027" s="2" t="inlineStr">
        <is>
          <t>The effect of introducing –SO2 fragments into the structure of polydimethyldiallylammonium (PD) on through-hole copper plating performance: A theoretical and experimental study</t>
        </is>
      </c>
      <c r="I2027" s="4" t="inlineStr"/>
      <c r="J2027" s="4" t="inlineStr"/>
      <c r="K2027" s="4" t="inlineStr"/>
      <c r="L2027" s="2" t="inlineStr">
        <is>
          <t>页标记 1 | blk:cf433d9ecbdab69e39a8</t>
        </is>
      </c>
      <c r="M2027" s="2" t="inlineStr">
        <is>
          <t>f:4fd33f51fb8bad0a</t>
        </is>
      </c>
    </row>
    <row r="2028" ht="120" customHeight="1">
      <c r="A2028" s="2" t="inlineStr">
        <is>
          <t>常规核验（尚未人工确认）</t>
        </is>
      </c>
      <c r="B2028" s="2" t="inlineStr">
        <is>
          <t>主体：PDS molecule
对象：Cu surface</t>
        </is>
      </c>
      <c r="C2028" s="2" t="inlineStr">
        <is>
          <t>机理解释</t>
        </is>
      </c>
      <c r="D2028" s="2" t="inlineStr">
        <is>
          <t>计算结果；确定性未标明；肯否未标明；来源范围未标明</t>
        </is>
      </c>
      <c r="E2028" s="2" t="inlineStr">
        <is>
          <t>本条未记录；不代表原文没有条件</t>
        </is>
      </c>
      <c r="F2028" s="2" t="inlineStr">
        <is>
          <t>differential charge density：maximum near the sulfur atoms</t>
        </is>
      </c>
      <c r="G2028" s="2" t="inlineStr">
        <is>
          <t>The PDS molecule shows a maximum in differential charge density near the sulfur atoms, significantly affecting the distribution of differential charge density on the Cu surface.
shows a maximum in differential charge density near the sulfur atoms</t>
        </is>
      </c>
      <c r="H2028" s="2" t="inlineStr">
        <is>
          <t>The effect of introducing –SO2 fragments into the structure of polydimethyldiallylammonium (PD) on through-hole copper plating performance: A theoretical and experimental study</t>
        </is>
      </c>
      <c r="I2028" s="4" t="inlineStr"/>
      <c r="J2028" s="4" t="inlineStr"/>
      <c r="K2028" s="4" t="inlineStr"/>
      <c r="L2028" s="2" t="inlineStr">
        <is>
          <t>页标记 8 | blk:eeaaaddf0ba00aaa3c29</t>
        </is>
      </c>
      <c r="M2028" s="2" t="inlineStr">
        <is>
          <t>f:50cc453816ceeb81</t>
        </is>
      </c>
    </row>
    <row r="2029" ht="120" customHeight="1">
      <c r="A2029" s="2" t="inlineStr">
        <is>
          <t>常规核验（尚未人工确认）</t>
        </is>
      </c>
      <c r="B2029" s="2" t="inlineStr">
        <is>
          <t>测量对象：PDS
测量指标：electroplated copper interconnect layers</t>
        </is>
      </c>
      <c r="C2029" s="2" t="inlineStr">
        <is>
          <t>测量记录</t>
        </is>
      </c>
      <c r="D2029" s="2" t="inlineStr">
        <is>
          <t>实验观察；确定性未标明；肯否未标明；来源范围未标明</t>
        </is>
      </c>
      <c r="E2029" s="2" t="inlineStr">
        <is>
          <t>Concentration = 50 mg·L-1；适用于 PDS</t>
        </is>
      </c>
      <c r="F2029" s="2" t="inlineStr">
        <is>
          <t>Grain size | (111)：37.40 nm
Grain size | (200)：19.68 nm
Grain size | (220)：21.76 nm
Grain size | Average：26.28 nm</t>
        </is>
      </c>
      <c r="G2029" s="2" t="inlineStr">
        <is>
          <t>Grain sizes of the electroplated copper interconnect layers at different PDS concentrations.
Concentration /mg·L-1,Grain size /nm | (111),Grain size /nm | (200),Grain size /nm | (220),Grain size /nm | Average
50,37.40,19.68,21.76,26.28
37.40
19.68
21.76
26.28
50</t>
        </is>
      </c>
      <c r="H2029" s="2" t="inlineStr">
        <is>
          <t>The effect of introducing –SO2 fragments into the structure of polydimethyldiallylammonium (PD) on through-hole copper plating performance: A theoretical and experimental study</t>
        </is>
      </c>
      <c r="I2029" s="4" t="inlineStr"/>
      <c r="J2029" s="4" t="inlineStr"/>
      <c r="K2029" s="4" t="inlineStr"/>
      <c r="L2029" s="2" t="inlineStr">
        <is>
          <t>页标记 8 | blk:5620a7c2876c55934c55</t>
        </is>
      </c>
      <c r="M2029" s="2" t="inlineStr">
        <is>
          <t>f:536850b5ef52d13c</t>
        </is>
      </c>
    </row>
    <row r="2030" ht="120" customHeight="1">
      <c r="A2030" s="2" t="inlineStr">
        <is>
          <t>常规核验（尚未人工确认）</t>
        </is>
      </c>
      <c r="B2030" s="2" t="inlineStr">
        <is>
          <t>吸附物：PD
表面：Cu surface</t>
        </is>
      </c>
      <c r="C2030" s="2" t="inlineStr">
        <is>
          <t>吸附关系</t>
        </is>
      </c>
      <c r="D2030" s="2" t="inlineStr">
        <is>
          <t>作者解释；保留/可能措辞；肯否未标明；this_study</t>
        </is>
      </c>
      <c r="E2030" s="2" t="inlineStr">
        <is>
          <t>本条未记录；不代表原文没有条件</t>
        </is>
      </c>
      <c r="F2030" s="2" t="inlineStr">
        <is>
          <t>本条未单列数值或结果，请读原文</t>
        </is>
      </c>
      <c r="G2030" s="2" t="inlineStr">
        <is>
          <t>This suggests that the interaction between the PD molecule and the Cu surface is weak, primarily involving mere adsorption onto the metal surface.</t>
        </is>
      </c>
      <c r="H2030" s="2" t="inlineStr">
        <is>
          <t>The effect of introducing –SO2 fragments into the structure of polydimethyldiallylammonium (PD) on through-hole copper plating performance: A theoretical and experimental study</t>
        </is>
      </c>
      <c r="I2030" s="4" t="inlineStr"/>
      <c r="J2030" s="4" t="inlineStr"/>
      <c r="K2030" s="4" t="inlineStr"/>
      <c r="L2030" s="2" t="inlineStr">
        <is>
          <t>页标记 8 | blk:1efb5e400d2e3b3ad1f7</t>
        </is>
      </c>
      <c r="M2030" s="2" t="inlineStr">
        <is>
          <t>f:55bde0e1b0b10ec9</t>
        </is>
      </c>
    </row>
    <row r="2031" ht="120" customHeight="1">
      <c r="A2031" s="2" t="inlineStr">
        <is>
          <t>常规核验（尚未人工确认）</t>
        </is>
      </c>
      <c r="B2031" s="2" t="inlineStr">
        <is>
          <t>主体：PDS
对象：PD</t>
        </is>
      </c>
      <c r="C2031" s="2" t="inlineStr">
        <is>
          <t>其他关系（需读原文）</t>
        </is>
      </c>
      <c r="D2031" s="2" t="inlineStr">
        <is>
          <t>计算结果；确定性未标明；肯否未标明；来源范围未标明</t>
        </is>
      </c>
      <c r="E2031" s="2" t="inlineStr">
        <is>
          <t>本条未记录；不代表原文没有条件</t>
        </is>
      </c>
      <c r="F2031" s="2" t="inlineStr">
        <is>
          <t>energy gap ΔE between the LUMO and HOMO orbitals：smaller；方向 降低</t>
        </is>
      </c>
      <c r="G2031" s="2" t="inlineStr">
        <is>
          <t>Calculations show that the energy gap ΔE between the LUMO and HOMO orbitals of the PDS molecule is smaller than that of the PD molecule.
the energy gap ΔE between the LUMO and HOMO orbitals of the PDS molecule is smaller than that of the PD molecule</t>
        </is>
      </c>
      <c r="H2031" s="2" t="inlineStr">
        <is>
          <t>The effect of introducing –SO2 fragments into the structure of polydimethyldiallylammonium (PD) on through-hole copper plating performance: A theoretical and experimental study</t>
        </is>
      </c>
      <c r="I2031" s="4" t="inlineStr"/>
      <c r="J2031" s="4" t="inlineStr"/>
      <c r="K2031" s="4" t="inlineStr"/>
      <c r="L2031" s="2" t="inlineStr">
        <is>
          <t>页标记 8 | blk:729f595611685c5f9350</t>
        </is>
      </c>
      <c r="M2031" s="2" t="inlineStr">
        <is>
          <t>f:575be64bd51ad243</t>
        </is>
      </c>
    </row>
    <row r="2032" ht="120" customHeight="1">
      <c r="A2032" s="2" t="inlineStr">
        <is>
          <t>常规核验（尚未人工确认）</t>
        </is>
      </c>
      <c r="B2032" s="2" t="inlineStr">
        <is>
          <t>作用物：PDS
受影响指标：PEG</t>
        </is>
      </c>
      <c r="C2032" s="2" t="inlineStr">
        <is>
          <t>影响关系</t>
        </is>
      </c>
      <c r="D2032" s="2" t="inlineStr">
        <is>
          <t>实验观察；确定性未标明；肯否未标明；来源范围未标明</t>
        </is>
      </c>
      <c r="E2032" s="2" t="inlineStr">
        <is>
          <t>浓度 = 100 mg/L；适用于 PDS
时间 = 1000 s；适用于 PDS、PEG</t>
        </is>
      </c>
      <c r="F2032" s="2" t="inlineStr">
        <is>
          <t>potential：rises；方向 增加</t>
        </is>
      </c>
      <c r="G2032" s="2" t="inlineStr">
        <is>
          <t>Curve 2 shows that when 100 mg/L of PDS is added to a VMS containing PEG at 1000 s, the potential of the solution actually rises.
the potential of the solution actually rises
100 mg/L of PDS
at 1000 s</t>
        </is>
      </c>
      <c r="H2032" s="2" t="inlineStr">
        <is>
          <t>The effect of introducing –SO2 fragments into the structure of polydimethyldiallylammonium (PD) on through-hole copper plating performance: A theoretical and experimental study</t>
        </is>
      </c>
      <c r="I2032" s="4" t="inlineStr"/>
      <c r="J2032" s="4" t="inlineStr"/>
      <c r="K2032" s="4" t="inlineStr"/>
      <c r="L2032" s="2" t="inlineStr">
        <is>
          <t>页标记 6 | blk:178c4879d026b696a9e0</t>
        </is>
      </c>
      <c r="M2032" s="2" t="inlineStr">
        <is>
          <t>f:6c98c6f2d0d1a1bc</t>
        </is>
      </c>
    </row>
    <row r="2033" ht="120" customHeight="1">
      <c r="A2033" s="2" t="inlineStr">
        <is>
          <t>常规核验（尚未人工确认）</t>
        </is>
      </c>
      <c r="B2033" s="2" t="inlineStr">
        <is>
          <t>吸附物：PDS
表面：cathodic surface</t>
        </is>
      </c>
      <c r="C2033" s="2" t="inlineStr">
        <is>
          <t>吸附关系</t>
        </is>
      </c>
      <c r="D2033" s="2" t="inlineStr">
        <is>
          <t>作者解释；确定性未标明；肯否未标明；来源范围未标明</t>
        </is>
      </c>
      <c r="E2033" s="2" t="inlineStr">
        <is>
          <t>本条未记录；不代表原文没有条件</t>
        </is>
      </c>
      <c r="F2033" s="2" t="inlineStr">
        <is>
          <t>本条未单列数值或结果，请读原文</t>
        </is>
      </c>
      <c r="G2033" s="2" t="inlineStr">
        <is>
          <t>Since both PDS and PD molecules carry a positive charge, the overall electrostatic potential (ESP) of the molecules is positive, which further facilitates the adsorption of these molecules on the cathodic surface</t>
        </is>
      </c>
      <c r="H2033" s="2" t="inlineStr">
        <is>
          <t>The effect of introducing –SO2 fragments into the structure of polydimethyldiallylammonium (PD) on through-hole copper plating performance: A theoretical and experimental study</t>
        </is>
      </c>
      <c r="I2033" s="4" t="inlineStr"/>
      <c r="J2033" s="4" t="inlineStr"/>
      <c r="K2033" s="4" t="inlineStr"/>
      <c r="L2033" s="2" t="inlineStr">
        <is>
          <t>页标记 8 | blk:64391019008495760859</t>
        </is>
      </c>
      <c r="M2033" s="2" t="inlineStr">
        <is>
          <t>f:6ec55e3b691a6503</t>
        </is>
      </c>
    </row>
    <row r="2034" ht="120" customHeight="1">
      <c r="A2034" s="2" t="inlineStr">
        <is>
          <t>常规核验（尚未人工确认）</t>
        </is>
      </c>
      <c r="B2034" s="2" t="inlineStr">
        <is>
          <t>作用物：additive
受影响指标：polarizing effect</t>
        </is>
      </c>
      <c r="C2034" s="2" t="inlineStr">
        <is>
          <t>影响关系</t>
        </is>
      </c>
      <c r="D2034" s="2" t="inlineStr">
        <is>
          <t>实验观察；确定性未标明；肯否未标明；来源范围未标明</t>
        </is>
      </c>
      <c r="E2034" s="2" t="inlineStr">
        <is>
          <t>本条未记录；不代表原文没有条件</t>
        </is>
      </c>
      <c r="F2034" s="2" t="inlineStr">
        <is>
          <t>polarizing effect：becomes more pronounced；方向 增加</t>
        </is>
      </c>
      <c r="G2034" s="2" t="inlineStr">
        <is>
          <t>As the amount of the additive increases, this polarizing effect becomes more pronounced.
this polarizing effect becomes more pronounced</t>
        </is>
      </c>
      <c r="H2034" s="2" t="inlineStr">
        <is>
          <t>The effect of introducing –SO2 fragments into the structure of polydimethyldiallylammonium (PD) on through-hole copper plating performance: A theoretical and experimental study</t>
        </is>
      </c>
      <c r="I2034" s="4" t="inlineStr"/>
      <c r="J2034" s="4" t="inlineStr"/>
      <c r="K2034" s="4" t="inlineStr"/>
      <c r="L2034" s="2" t="inlineStr">
        <is>
          <t>页标记 5 | blk:da4d35a1f6f124a114c4</t>
        </is>
      </c>
      <c r="M2034" s="2" t="inlineStr">
        <is>
          <t>f:6f3dcde175b3b5ca</t>
        </is>
      </c>
    </row>
    <row r="2035" ht="120" customHeight="1">
      <c r="A2035" s="2" t="inlineStr">
        <is>
          <t>常规核验（尚未人工确认）</t>
        </is>
      </c>
      <c r="B2035" s="2" t="inlineStr">
        <is>
          <t>测量对象：copper layers</t>
        </is>
      </c>
      <c r="C2035" s="2" t="inlineStr">
        <is>
          <t>测量记录</t>
        </is>
      </c>
      <c r="D2035" s="2" t="inlineStr">
        <is>
          <t>实验观察；确定性未标明；肯否未标明；来源范围未标明</t>
        </is>
      </c>
      <c r="E2035" s="2" t="inlineStr">
        <is>
          <t>本条未记录；不代表原文没有条件</t>
        </is>
      </c>
      <c r="F2035" s="2" t="inlineStr">
        <is>
          <t>smoothness：smoother；方向 增加
crystallization：more refined；方向 增加</t>
        </is>
      </c>
      <c r="G2035" s="2" t="inlineStr">
        <is>
          <t>Observations from the profilometer showed that the copper layers were smoother and the crystallization more refined.
copper layers were smoother
crystallization more refined</t>
        </is>
      </c>
      <c r="H2035" s="2" t="inlineStr">
        <is>
          <t>The effect of introducing –SO2 fragments into the structure of polydimethyldiallylammonium (PD) on through-hole copper plating performance: A theoretical and experimental study</t>
        </is>
      </c>
      <c r="I2035" s="4" t="inlineStr"/>
      <c r="J2035" s="4" t="inlineStr"/>
      <c r="K2035" s="4" t="inlineStr"/>
      <c r="L2035" s="2" t="inlineStr">
        <is>
          <t>页标记 10 | blk:edb8986712006ad182ee</t>
        </is>
      </c>
      <c r="M2035" s="2" t="inlineStr">
        <is>
          <t>f:6f69cfb32aaeef34</t>
        </is>
      </c>
    </row>
    <row r="2036" ht="120" customHeight="1">
      <c r="A2036" s="2" t="inlineStr">
        <is>
          <t>常规核验（尚未人工确认）</t>
        </is>
      </c>
      <c r="B2036" s="2" t="inlineStr">
        <is>
          <t>主体：-SO_2 functional group</t>
        </is>
      </c>
      <c r="C2036" s="2" t="inlineStr">
        <is>
          <t>机理解释</t>
        </is>
      </c>
      <c r="D2036" s="2" t="inlineStr">
        <is>
          <t>作者解释；确定性未标明；肯否未标明；来源范围未标明</t>
        </is>
      </c>
      <c r="E2036" s="2" t="inlineStr">
        <is>
          <t>本条未记录；不代表原文没有条件</t>
        </is>
      </c>
      <c r="F2036" s="2" t="inlineStr">
        <is>
          <t>molecular adsorption：enhances；方向 增加
interaction sites on the copper surface：introduces additional；方向 增加</t>
        </is>
      </c>
      <c r="G2036" s="2" t="inlineStr">
        <is>
          <t>presence of the -SO_2 functional group, which enhances molecular adsorption and introduces additional interaction sites on the copper surface
enhances molecular adsorption
introduces additional interaction sites on the copper surface</t>
        </is>
      </c>
      <c r="H2036" s="2" t="inlineStr">
        <is>
          <t>The effect of introducing –SO2 fragments into the structure of polydimethyldiallylammonium (PD) on through-hole copper plating performance: A theoretical and experimental study</t>
        </is>
      </c>
      <c r="I2036" s="4" t="inlineStr"/>
      <c r="J2036" s="4" t="inlineStr"/>
      <c r="K2036" s="4" t="inlineStr"/>
      <c r="L2036" s="2" t="inlineStr">
        <is>
          <t>页标记 8 | blk:220055f2a1f96050bc7c</t>
        </is>
      </c>
      <c r="M2036" s="2" t="inlineStr">
        <is>
          <t>f:70973af467233034</t>
        </is>
      </c>
    </row>
    <row r="2037" ht="120" customHeight="1">
      <c r="A2037" s="2" t="inlineStr">
        <is>
          <t>常规核验（尚未人工确认）</t>
        </is>
      </c>
      <c r="B2037" s="2" t="inlineStr">
        <is>
          <t>主体：acid copper plating
对象：copper sulfate</t>
        </is>
      </c>
      <c r="C2037" s="2" t="inlineStr">
        <is>
          <t>其他关系（需读原文）</t>
        </is>
      </c>
      <c r="D2037" s="2" t="inlineStr">
        <is>
          <t>文献陈述；确定性未标明；肯否未标明；来源范围未标明</t>
        </is>
      </c>
      <c r="E2037" s="2" t="inlineStr">
        <is>
          <t>本条未记录；不代表原文没有条件</t>
        </is>
      </c>
      <c r="F2037" s="2" t="inlineStr">
        <is>
          <t>本条未单列数值或结果，请读原文</t>
        </is>
      </c>
      <c r="G2037" s="2" t="inlineStr">
        <is>
          <t>Currently, the most widely used technology in the through-hole plating process of circuit boards is acid copper plating, which typically involves a conventional acid copper plating solution containing copper sulfate, sulfuric acid, and trace amounts of plating additives[10].</t>
        </is>
      </c>
      <c r="H2037" s="2" t="inlineStr">
        <is>
          <t>The effect of introducing –SO2 fragments into the structure of polydimethyldiallylammonium (PD) on through-hole copper plating performance: A theoretical and experimental study</t>
        </is>
      </c>
      <c r="I2037" s="4" t="inlineStr"/>
      <c r="J2037" s="4" t="inlineStr"/>
      <c r="K2037" s="4" t="inlineStr"/>
      <c r="L2037" s="2" t="inlineStr">
        <is>
          <t>页标记 1 | blk:b64f583b773a27748fc9</t>
        </is>
      </c>
      <c r="M2037" s="2" t="inlineStr">
        <is>
          <t>f:72aa56bcaaeb6ff5</t>
        </is>
      </c>
    </row>
    <row r="2038" ht="120" customHeight="1">
      <c r="A2038" s="2" t="inlineStr">
        <is>
          <t>常规核验（尚未人工确认）</t>
        </is>
      </c>
      <c r="B2038" s="2" t="inlineStr">
        <is>
          <t>作用物：leveler
受影响指标：TP value</t>
        </is>
      </c>
      <c r="C2038" s="2" t="inlineStr">
        <is>
          <t>影响关系</t>
        </is>
      </c>
      <c r="D2038" s="2" t="inlineStr">
        <is>
          <t>文献陈述；确定性未标明；肯否未标明；来源范围未标明</t>
        </is>
      </c>
      <c r="E2038" s="2" t="inlineStr">
        <is>
          <t>本条未记录；不代表原文没有条件</t>
        </is>
      </c>
      <c r="F2038" s="2" t="inlineStr">
        <is>
          <t>TP value：increase；方向 增加</t>
        </is>
      </c>
      <c r="G2038" s="2" t="inlineStr">
        <is>
          <t>In the context of through-hole electroplating, the key substance capable of enhancing the TP value is the leveler, which, as a crucial component in the acid copper plating solution, requires only a small addition to effectively increase the TP value [14,15].
enhancing the TP value</t>
        </is>
      </c>
      <c r="H2038" s="2" t="inlineStr">
        <is>
          <t>The effect of introducing –SO2 fragments into the structure of polydimethyldiallylammonium (PD) on through-hole copper plating performance: A theoretical and experimental study</t>
        </is>
      </c>
      <c r="I2038" s="4" t="inlineStr"/>
      <c r="J2038" s="4" t="inlineStr"/>
      <c r="K2038" s="4" t="inlineStr"/>
      <c r="L2038" s="2" t="inlineStr">
        <is>
          <t>页标记 1 | blk:b64f583b773a27748fc9</t>
        </is>
      </c>
      <c r="M2038" s="2" t="inlineStr">
        <is>
          <t>f:74964bec724045ab</t>
        </is>
      </c>
    </row>
    <row r="2039" ht="120" customHeight="1">
      <c r="A2039" s="2" t="inlineStr">
        <is>
          <t>常规核验（尚未人工确认）</t>
        </is>
      </c>
      <c r="B2039" s="2" t="inlineStr">
        <is>
          <t>测量对象：X-ray diffraction (XRD, D/max-γβ)
测量指标：phase structure of copper layers and substrate</t>
        </is>
      </c>
      <c r="C2039" s="2" t="inlineStr">
        <is>
          <t>测量记录</t>
        </is>
      </c>
      <c r="D2039" s="2" t="inlineStr">
        <is>
          <t>文献陈述；确定性未标明；肯否未标明；来源范围未标明</t>
        </is>
      </c>
      <c r="E2039" s="2" t="inlineStr">
        <is>
          <t>radiation = Cu Kα；适用于 X-ray diffraction (XRD, D/max-γβ)、phase structure of copper layers and substrate
voltage = 40 kV kV；适用于 X-ray diffraction (XRD, D/max-γβ)、phase structure of copper layers and substrate
current = 40 mA；适用于 X-ray diffraction (XRD, D/max-γβ)、phase structure of copper layers and substrate
wavelength = 0.1546 nm；适用于 X-ray diffraction (XRD, D/max-γβ)、phase structure of copper layers and substrate
2θ range = 10◦ to 90◦；适用于 X-ray diffraction (XRD, D/max-γβ)、phase structure of copper layers and substrate
scan rate = 0.05◦ s ^- 1；适用于 X-ray diffraction (XRD, D/max-γβ)、phase structure of copper layers and substrate</t>
        </is>
      </c>
      <c r="F2039" s="2" t="inlineStr">
        <is>
          <t>本条未单列数值或结果，请读原文</t>
        </is>
      </c>
      <c r="G2039" s="2" t="inlineStr">
        <is>
          <t>The phase structure of copper layers and substrate was analyzed by X-ray diffraction (XRD, D/max-γβ) with Cu Kα radiation at 40 kV and 40 mA ( λ = 0.1546 nm), while 2θ ranged from 10◦ to 90◦ with a scan rate of 0.05◦ s ^- 1.
with Cu Kα radiation
at 40 kV
and 40 mA
( λ = 0.1546 nm)
while 2θ ranged from 10◦ to 90◦
with a scan rate of 0.05◦ s ^- 1</t>
        </is>
      </c>
      <c r="H2039" s="2" t="inlineStr">
        <is>
          <t>The effect of introducing –SO2 fragments into the structure of polydimethyldiallylammonium (PD) on through-hole copper plating performance: A theoretical and experimental study</t>
        </is>
      </c>
      <c r="I2039" s="4" t="inlineStr"/>
      <c r="J2039" s="4" t="inlineStr"/>
      <c r="K2039" s="4" t="inlineStr"/>
      <c r="L2039" s="2" t="inlineStr">
        <is>
          <t>页标记 3 | blk:cf4b6002b866aa28616e</t>
        </is>
      </c>
      <c r="M2039" s="2" t="inlineStr">
        <is>
          <t>f:7502c4861c5e25f9</t>
        </is>
      </c>
    </row>
    <row r="2040" ht="120" customHeight="1">
      <c r="A2040" s="2" t="inlineStr">
        <is>
          <t>常规核验（尚未人工确认）</t>
        </is>
      </c>
      <c r="B2040" s="2" t="inlineStr">
        <is>
          <t>吸附物：PDS
表面：copper surface</t>
        </is>
      </c>
      <c r="C2040" s="2" t="inlineStr">
        <is>
          <t>吸附关系</t>
        </is>
      </c>
      <c r="D2040" s="2" t="inlineStr">
        <is>
          <t>计算结果；保留/可能措辞；肯否未标明；this_study</t>
        </is>
      </c>
      <c r="E2040" s="2" t="inlineStr">
        <is>
          <t>本条未记录；不代表原文没有条件</t>
        </is>
      </c>
      <c r="F2040" s="2" t="inlineStr">
        <is>
          <t>adsorption layer：more stable
Cu^2+ accessibility：reducing；方向 降低</t>
        </is>
      </c>
      <c r="G2040" s="2" t="inlineStr">
        <is>
          <t>Differential charge density calculations suggest that PDS forms a more stable adsorption layer, reducing Cu^2+ accessibility while maintaining compatibility with other additives like PEG.
forms a more stable adsorption layer
reducing Cu^2+ accessibility</t>
        </is>
      </c>
      <c r="H2040" s="2" t="inlineStr">
        <is>
          <t>The effect of introducing –SO2 fragments into the structure of polydimethyldiallylammonium (PD) on through-hole copper plating performance: A theoretical and experimental study</t>
        </is>
      </c>
      <c r="I2040" s="4" t="inlineStr"/>
      <c r="J2040" s="4" t="inlineStr"/>
      <c r="K2040" s="4" t="inlineStr"/>
      <c r="L2040" s="2" t="inlineStr">
        <is>
          <t>页标记 8 | blk:220055f2a1f96050bc7c</t>
        </is>
      </c>
      <c r="M2040" s="2" t="inlineStr">
        <is>
          <t>f:76a129a0372bb33b</t>
        </is>
      </c>
    </row>
    <row r="2041" ht="120" customHeight="1">
      <c r="A2041" s="2" t="inlineStr">
        <is>
          <t>常规核验（尚未人工确认）</t>
        </is>
      </c>
      <c r="B2041" s="2" t="inlineStr">
        <is>
          <t>作用物：PDS
受影响指标：polarizing effect</t>
        </is>
      </c>
      <c r="C2041" s="2" t="inlineStr">
        <is>
          <t>影响关系</t>
        </is>
      </c>
      <c r="D2041" s="2" t="inlineStr">
        <is>
          <t>实验观察；确定性未标明；肯否未标明；this_study</t>
        </is>
      </c>
      <c r="E2041" s="2" t="inlineStr">
        <is>
          <t>浓度 = 50 mg/L；适用于 PDS</t>
        </is>
      </c>
      <c r="F2041" s="2" t="inlineStr">
        <is>
          <t>polarizing effect：do not significantly enhance；方向 no_effect</t>
        </is>
      </c>
      <c r="G2041" s="2" t="inlineStr">
        <is>
          <t>Once the concentration of PDS reaches 50 mg/L, further increases in the additive do not significantly enhance the polarizing effect, indicating that the leveling action of PDS has reached its limit at this concentration.
do not significantly enhance the polarizing effect
50 mg/L</t>
        </is>
      </c>
      <c r="H2041" s="2" t="inlineStr">
        <is>
          <t>The effect of introducing –SO2 fragments into the structure of polydimethyldiallylammonium (PD) on through-hole copper plating performance: A theoretical and experimental study</t>
        </is>
      </c>
      <c r="I2041" s="4" t="inlineStr"/>
      <c r="J2041" s="4" t="inlineStr"/>
      <c r="K2041" s="4" t="inlineStr"/>
      <c r="L2041" s="2" t="inlineStr">
        <is>
          <t>页标记 5 | blk:da4d35a1f6f124a114c4</t>
        </is>
      </c>
      <c r="M2041" s="2" t="inlineStr">
        <is>
          <t>f:85956b4795f90f1a</t>
        </is>
      </c>
    </row>
    <row r="2042" ht="120" customHeight="1">
      <c r="A2042" s="2" t="inlineStr">
        <is>
          <t>常规核验（尚未人工确认）</t>
        </is>
      </c>
      <c r="B2042" s="2" t="inlineStr">
        <is>
          <t>测量对象：leveling agents PD and PDS
测量指标：leveling ability</t>
        </is>
      </c>
      <c r="C2042" s="2" t="inlineStr">
        <is>
          <t>测量记录</t>
        </is>
      </c>
      <c r="D2042" s="2" t="inlineStr">
        <is>
          <t>文献陈述；确定性未标明；肯否未标明；来源范围未标明</t>
        </is>
      </c>
      <c r="E2042" s="2" t="inlineStr">
        <is>
          <t>本条未记录；不代表原文没有条件</t>
        </is>
      </c>
      <c r="F2042" s="2" t="inlineStr">
        <is>
          <t>本条未单列数值或结果，请读原文</t>
        </is>
      </c>
      <c r="G2042" s="2" t="inlineStr">
        <is>
          <t>The leveling ability differences between the leveling agents PD and PDS were investigated using Cyclic Voltammetry, constant current method, and Electrochemical Impedance Spectroscopy.</t>
        </is>
      </c>
      <c r="H2042" s="2" t="inlineStr">
        <is>
          <t>The effect of introducing –SO2 fragments into the structure of polydimethyldiallylammonium (PD) on through-hole copper plating performance: A theoretical and experimental study</t>
        </is>
      </c>
      <c r="I2042" s="4" t="inlineStr"/>
      <c r="J2042" s="4" t="inlineStr"/>
      <c r="K2042" s="4" t="inlineStr"/>
      <c r="L2042" s="2" t="inlineStr">
        <is>
          <t>页标记 1 | blk:cf433d9ecbdab69e39a8</t>
        </is>
      </c>
      <c r="M2042" s="2" t="inlineStr">
        <is>
          <t>f:86454aeff37b7aa2</t>
        </is>
      </c>
    </row>
    <row r="2043" ht="120" customHeight="1">
      <c r="A2043" s="2" t="inlineStr">
        <is>
          <t>常规核验（尚未人工确认）</t>
        </is>
      </c>
      <c r="B2043" s="2" t="inlineStr">
        <is>
          <t>作用物：PD
受影响指标：PEG</t>
        </is>
      </c>
      <c r="C2043" s="2" t="inlineStr">
        <is>
          <t>影响关系</t>
        </is>
      </c>
      <c r="D2043" s="2" t="inlineStr">
        <is>
          <t>实验观察；确定性未标明；肯否未标明；来源范围未标明</t>
        </is>
      </c>
      <c r="E2043" s="2" t="inlineStr">
        <is>
          <t>本条未记录；不代表原文没有条件</t>
        </is>
      </c>
      <c r="F2043" s="2" t="inlineStr">
        <is>
          <t>potential：rise；方向 增加</t>
        </is>
      </c>
      <c r="G2043" s="2" t="inlineStr">
        <is>
          <t>From the chronoamperometry curves, it can be observed that the addition of both PD and PDS leads to a rise in the potential of the PEG-containing plating solution.
leads to a rise in the potential</t>
        </is>
      </c>
      <c r="H2043" s="2" t="inlineStr">
        <is>
          <t>The effect of introducing –SO2 fragments into the structure of polydimethyldiallylammonium (PD) on through-hole copper plating performance: A theoretical and experimental study</t>
        </is>
      </c>
      <c r="I2043" s="4" t="inlineStr"/>
      <c r="J2043" s="4" t="inlineStr"/>
      <c r="K2043" s="4" t="inlineStr"/>
      <c r="L2043" s="2" t="inlineStr">
        <is>
          <t>页标记 6 | blk:178c4879d026b696a9e0</t>
        </is>
      </c>
      <c r="M2043" s="2" t="inlineStr">
        <is>
          <t>f:865e83da3cca2f40</t>
        </is>
      </c>
    </row>
    <row r="2044" ht="120" customHeight="1">
      <c r="A2044" s="2" t="inlineStr">
        <is>
          <t>常规核验（尚未人工确认）</t>
        </is>
      </c>
      <c r="B2044" s="2" t="inlineStr">
        <is>
          <t>作用物：PD
受影响指标：VMS</t>
        </is>
      </c>
      <c r="C2044" s="2" t="inlineStr">
        <is>
          <t>影响关系</t>
        </is>
      </c>
      <c r="D2044" s="2" t="inlineStr">
        <is>
          <t>实验观察；确定性未标明；肯否未标明；来源范围未标明</t>
        </is>
      </c>
      <c r="E2044" s="2" t="inlineStr">
        <is>
          <t>浓度 = 10 mg/L；适用于 PD</t>
        </is>
      </c>
      <c r="F2044" s="2" t="inlineStr">
        <is>
          <t>solution’s potential：rapid decrease；方向 降低</t>
        </is>
      </c>
      <c r="G2044" s="2" t="inlineStr">
        <is>
          <t>After adå〈fiding 10 mg/L of PD to the VMS, there is a rapid decrease in the solution’s potential.
rapid decrease in the solution’s potential
10 mg/L</t>
        </is>
      </c>
      <c r="H2044" s="2" t="inlineStr">
        <is>
          <t>The effect of introducing –SO2 fragments into the structure of polydimethyldiallylammonium (PD) on through-hole copper plating performance: A theoretical and experimental study</t>
        </is>
      </c>
      <c r="I2044" s="4" t="inlineStr"/>
      <c r="J2044" s="4" t="inlineStr"/>
      <c r="K2044" s="4" t="inlineStr"/>
      <c r="L2044" s="2" t="inlineStr">
        <is>
          <t>页标记 5 | blk:fc163f92e8a4349e260e</t>
        </is>
      </c>
      <c r="M2044" s="2" t="inlineStr">
        <is>
          <t>f:888f3eca31839e2b</t>
        </is>
      </c>
    </row>
    <row r="2045" ht="120" customHeight="1">
      <c r="A2045" s="2" t="inlineStr">
        <is>
          <t>常规核验（尚未人工确认）</t>
        </is>
      </c>
      <c r="B2045" s="2" t="inlineStr">
        <is>
          <t>测量对象：PD</t>
        </is>
      </c>
      <c r="C2045" s="2" t="inlineStr">
        <is>
          <t>测量记录</t>
        </is>
      </c>
      <c r="D2045" s="2" t="inlineStr">
        <is>
          <t>计算结果；确定性未标明；肯否未标明；来源范围未标明</t>
        </is>
      </c>
      <c r="E2045" s="2" t="inlineStr">
        <is>
          <t>本条未记录；不代表原文没有条件</t>
        </is>
      </c>
      <c r="F2045" s="2" t="inlineStr">
        <is>
          <t>LUMO：Calculation results</t>
        </is>
      </c>
      <c r="G2045" s="2" t="inlineStr">
        <is>
          <t>Fig. 7. Calculation results of the HOMO/LUMO orbitals for the two leveling agent molecules. (a)HOMO for PDS;(b)HOMO for PD;(c)LUMO for PDS;(d)LUMO for PD.
Calculation results of the HOMO/LUMO orbitals</t>
        </is>
      </c>
      <c r="H2045" s="2" t="inlineStr">
        <is>
          <t>The effect of introducing –SO2 fragments into the structure of polydimethyldiallylammonium (PD) on through-hole copper plating performance: A theoretical and experimental study</t>
        </is>
      </c>
      <c r="I2045" s="4" t="inlineStr"/>
      <c r="J2045" s="4" t="inlineStr"/>
      <c r="K2045" s="4" t="inlineStr"/>
      <c r="L2045" s="2" t="inlineStr">
        <is>
          <t>页标记 5 | blk:d8b2e9b5dfcc93e507e9</t>
        </is>
      </c>
      <c r="M2045" s="2" t="inlineStr">
        <is>
          <t>f:8afb2e3270e226fb</t>
        </is>
      </c>
    </row>
    <row r="2046" ht="120" customHeight="1">
      <c r="A2046" s="2" t="inlineStr">
        <is>
          <t>常规核验（尚未人工确认）</t>
        </is>
      </c>
      <c r="B2046" s="2" t="inlineStr">
        <is>
          <t>主体：sulfur atoms
对象：copper surface</t>
        </is>
      </c>
      <c r="C2046" s="2" t="inlineStr">
        <is>
          <t>机理解释</t>
        </is>
      </c>
      <c r="D2046" s="2" t="inlineStr">
        <is>
          <t>作者解释；确定性未标明；肯否未标明；来源范围未标明</t>
        </is>
      </c>
      <c r="E2046" s="2" t="inlineStr">
        <is>
          <t>本条未记录；不代表原文没有条件</t>
        </is>
      </c>
      <c r="F2046" s="2" t="inlineStr">
        <is>
          <t>本条未单列数值或结果，请读原文</t>
        </is>
      </c>
      <c r="G2046" s="2" t="inlineStr">
        <is>
          <t>the presence of sulfur atoms allows the molecule to form bonding interactions with the copper surface.</t>
        </is>
      </c>
      <c r="H2046" s="2" t="inlineStr">
        <is>
          <t>The effect of introducing –SO2 fragments into the structure of polydimethyldiallylammonium (PD) on through-hole copper plating performance: A theoretical and experimental study</t>
        </is>
      </c>
      <c r="I2046" s="4" t="inlineStr"/>
      <c r="J2046" s="4" t="inlineStr"/>
      <c r="K2046" s="4" t="inlineStr"/>
      <c r="L2046" s="2" t="inlineStr">
        <is>
          <t>页标记 8 | blk:eeaaaddf0ba00aaa3c29</t>
        </is>
      </c>
      <c r="M2046" s="2" t="inlineStr">
        <is>
          <t>f:8ea357555710619c</t>
        </is>
      </c>
    </row>
    <row r="2047" ht="120" customHeight="1">
      <c r="A2047" s="2" t="inlineStr">
        <is>
          <t>常规核验（尚未人工确认）</t>
        </is>
      </c>
      <c r="B2047" s="2" t="inlineStr">
        <is>
          <t>测量对象：copper plating</t>
        </is>
      </c>
      <c r="C2047" s="2" t="inlineStr">
        <is>
          <t>测量记录</t>
        </is>
      </c>
      <c r="D2047" s="2" t="inlineStr">
        <is>
          <t>实验观察；确定性未标明；肯否未标明；this_study</t>
        </is>
      </c>
      <c r="E2047" s="2" t="inlineStr">
        <is>
          <t>additives = no additives；适用于 copper plating</t>
        </is>
      </c>
      <c r="F2047" s="2" t="inlineStr">
        <is>
          <t>average size：0.381 μm</t>
        </is>
      </c>
      <c r="G2047" s="2" t="inlineStr">
        <is>
          <t>when no additives are used, the surface crystals of the copper plating are the coarsest, with an average size of 0.381 μm.
average size of 0.381 μm
when no additives are used</t>
        </is>
      </c>
      <c r="H2047" s="2" t="inlineStr">
        <is>
          <t>The effect of introducing –SO2 fragments into the structure of polydimethyldiallylammonium (PD) on through-hole copper plating performance: A theoretical and experimental study</t>
        </is>
      </c>
      <c r="I2047" s="4" t="inlineStr"/>
      <c r="J2047" s="4" t="inlineStr"/>
      <c r="K2047" s="4" t="inlineStr"/>
      <c r="L2047" s="2" t="inlineStr">
        <is>
          <t>页标记 8 | blk:252d6c26165e2398c982</t>
        </is>
      </c>
      <c r="M2047" s="2" t="inlineStr">
        <is>
          <t>f:8f0a2e447f389230</t>
        </is>
      </c>
    </row>
    <row r="2048" ht="120" customHeight="1">
      <c r="A2048" s="2" t="inlineStr">
        <is>
          <t>常规核验（尚未人工确认）</t>
        </is>
      </c>
      <c r="B2048" s="2" t="inlineStr">
        <is>
          <t>作用物：−-SO_2 functional group
受影响指标：PD leveling agents</t>
        </is>
      </c>
      <c r="C2048" s="2" t="inlineStr">
        <is>
          <t>影响关系</t>
        </is>
      </c>
      <c r="D2048" s="2" t="inlineStr">
        <is>
          <t>作者解释；确定性未标明；肯否未标明；来源范围未标明</t>
        </is>
      </c>
      <c r="E2048" s="2" t="inlineStr">
        <is>
          <t>本条未记录；不代表原文没有条件</t>
        </is>
      </c>
      <c r="F2048" s="2" t="inlineStr">
        <is>
          <t>leveling performance：significantly improves；方向 增加</t>
        </is>
      </c>
      <c r="G2048" s="2" t="inlineStr">
        <is>
          <t>This study demonstrates that the introduction of the −-SO_2 functional group into PD leveling agents significantly improves their leveling performance.
significantly improves their leveling performance</t>
        </is>
      </c>
      <c r="H2048" s="2" t="inlineStr">
        <is>
          <t>The effect of introducing –SO2 fragments into the structure of polydimethyldiallylammonium (PD) on through-hole copper plating performance: A theoretical and experimental study</t>
        </is>
      </c>
      <c r="I2048" s="4" t="inlineStr"/>
      <c r="J2048" s="4" t="inlineStr"/>
      <c r="K2048" s="4" t="inlineStr"/>
      <c r="L2048" s="2" t="inlineStr">
        <is>
          <t>页标记 10 | blk:edb8986712006ad182ee</t>
        </is>
      </c>
      <c r="M2048" s="2" t="inlineStr">
        <is>
          <t>f:902a1bd5c1198840</t>
        </is>
      </c>
    </row>
    <row r="2049" ht="120" customHeight="1">
      <c r="A2049" s="2" t="inlineStr">
        <is>
          <t>常规核验（尚未人工确认）</t>
        </is>
      </c>
      <c r="B2049" s="2" t="inlineStr">
        <is>
          <t>作用物：PDS
受影响指标：grain structure</t>
        </is>
      </c>
      <c r="C2049" s="2" t="inlineStr">
        <is>
          <t>影响关系</t>
        </is>
      </c>
      <c r="D2049" s="2" t="inlineStr">
        <is>
          <t>作者解释；确定性未标明；肯否未标明；this_study</t>
        </is>
      </c>
      <c r="E2049" s="2" t="inlineStr">
        <is>
          <t>本条未记录；不代表原文没有条件</t>
        </is>
      </c>
      <c r="F2049" s="2" t="inlineStr">
        <is>
          <t>本条未单列数值或结果，请读原文</t>
        </is>
      </c>
      <c r="G2049" s="2" t="inlineStr">
        <is>
          <t>Subsequent increases in the concentration of PDS do not result in significant changes in grain size, indicating that PDS acts to refine the grain structure.</t>
        </is>
      </c>
      <c r="H2049" s="2" t="inlineStr">
        <is>
          <t>The effect of introducing –SO2 fragments into the structure of polydimethyldiallylammonium (PD) on through-hole copper plating performance: A theoretical and experimental study</t>
        </is>
      </c>
      <c r="I2049" s="4" t="inlineStr"/>
      <c r="J2049" s="4" t="inlineStr"/>
      <c r="K2049" s="4" t="inlineStr"/>
      <c r="L2049" s="2" t="inlineStr">
        <is>
          <t>页标记 9 | blk:af92b05a113479346478</t>
        </is>
      </c>
      <c r="M2049" s="2" t="inlineStr">
        <is>
          <t>f:935c08d163f389a4</t>
        </is>
      </c>
    </row>
    <row r="2050" ht="120" customHeight="1">
      <c r="A2050" s="2" t="inlineStr">
        <is>
          <t>常规核验（尚未人工确认）</t>
        </is>
      </c>
      <c r="B2050" s="2" t="inlineStr">
        <is>
          <t>主体：PD</t>
        </is>
      </c>
      <c r="C2050" s="2" t="inlineStr">
        <is>
          <t>机理解释</t>
        </is>
      </c>
      <c r="D2050" s="2" t="inlineStr">
        <is>
          <t>作者解释；确定性未标明；肯否未标明；this_study</t>
        </is>
      </c>
      <c r="E2050" s="2" t="inlineStr">
        <is>
          <t>本条未记录；不代表原文没有条件</t>
        </is>
      </c>
      <c r="F2050" s="2" t="inlineStr">
        <is>
          <t>inhibitory effect：moderate</t>
        </is>
      </c>
      <c r="G2050" s="2" t="inlineStr">
        <is>
          <t>Compared to the through-hole sample without any leveling agent, this represents a slight increase in the TP value, indicating that PD has a moderate inhibitory effect.
PD has a moderate inhibitory effect</t>
        </is>
      </c>
      <c r="H2050" s="2" t="inlineStr">
        <is>
          <t>The effect of introducing –SO2 fragments into the structure of polydimethyldiallylammonium (PD) on through-hole copper plating performance: A theoretical and experimental study</t>
        </is>
      </c>
      <c r="I2050" s="4" t="inlineStr"/>
      <c r="J2050" s="4" t="inlineStr"/>
      <c r="K2050" s="4" t="inlineStr"/>
      <c r="L2050" s="2" t="inlineStr">
        <is>
          <t>页标记 9 | blk:fd751ce60bbca69a3fb9</t>
        </is>
      </c>
      <c r="M2050" s="2" t="inlineStr">
        <is>
          <t>f:941d476988123156</t>
        </is>
      </c>
    </row>
    <row r="2051" ht="120" customHeight="1">
      <c r="A2051" s="2" t="inlineStr">
        <is>
          <t>常规核验（尚未人工确认）</t>
        </is>
      </c>
      <c r="B2051" s="2" t="inlineStr">
        <is>
          <t>作用物：PD
受影响指标：crystallization of copper ions</t>
        </is>
      </c>
      <c r="C2051" s="2" t="inlineStr">
        <is>
          <t>影响关系</t>
        </is>
      </c>
      <c r="D2051" s="2" t="inlineStr">
        <is>
          <t>作者解释；确定性未标明；肯否未标明；this_study</t>
        </is>
      </c>
      <c r="E2051" s="2" t="inlineStr">
        <is>
          <t>本条未记录；不代表原文没有条件</t>
        </is>
      </c>
      <c r="F2051" s="2" t="inlineStr">
        <is>
          <t>本条未单列数值或结果，请读原文</t>
        </is>
      </c>
      <c r="G2051" s="2" t="inlineStr">
        <is>
          <t>Research into the effects of the two leveling agents on the trend of anodic stripping coulombs reveals that PD does not polarize the crystallization of copper ions as significantly as PDS.</t>
        </is>
      </c>
      <c r="H2051" s="2" t="inlineStr">
        <is>
          <t>The effect of introducing –SO2 fragments into the structure of polydimethyldiallylammonium (PD) on through-hole copper plating performance: A theoretical and experimental study</t>
        </is>
      </c>
      <c r="I2051" s="4" t="inlineStr"/>
      <c r="J2051" s="4" t="inlineStr"/>
      <c r="K2051" s="4" t="inlineStr"/>
      <c r="L2051" s="2" t="inlineStr">
        <is>
          <t>页标记 5 | blk:da4d35a1f6f124a114c4</t>
        </is>
      </c>
      <c r="M2051" s="2" t="inlineStr">
        <is>
          <t>f:976294f3ab27f16a</t>
        </is>
      </c>
    </row>
    <row r="2052" ht="120" customHeight="1">
      <c r="A2052" s="2" t="inlineStr">
        <is>
          <t>常规核验（尚未人工确认）</t>
        </is>
      </c>
      <c r="B2052" s="2" t="inlineStr">
        <is>
          <t>测量对象：PDS
测量指标：electroplated copper interconnect layers</t>
        </is>
      </c>
      <c r="C2052" s="2" t="inlineStr">
        <is>
          <t>测量记录</t>
        </is>
      </c>
      <c r="D2052" s="2" t="inlineStr">
        <is>
          <t>实验观察；确定性未标明；肯否未标明；来源范围未标明</t>
        </is>
      </c>
      <c r="E2052" s="2" t="inlineStr">
        <is>
          <t>Concentration = 0 mg·L-1；适用于 PDS</t>
        </is>
      </c>
      <c r="F2052" s="2" t="inlineStr">
        <is>
          <t>Grain size | (111)：66.54 nm
Grain size | (200)：64.43 nm
Grain size | (220)：59.89 nm
Grain size | Average：63.62 nm</t>
        </is>
      </c>
      <c r="G2052" s="2" t="inlineStr">
        <is>
          <t>Grain sizes of the electroplated copper interconnect layers at different PDS concentrations.
Concentration /mg·L-1,Grain size /nm | (111),Grain size /nm | (200),Grain size /nm | (220),Grain size /nm | Average
0,66.54,64.43,59.89,63.62
66.54
64.43
59.89
63.62
0</t>
        </is>
      </c>
      <c r="H2052" s="2" t="inlineStr">
        <is>
          <t>The effect of introducing –SO2 fragments into the structure of polydimethyldiallylammonium (PD) on through-hole copper plating performance: A theoretical and experimental study</t>
        </is>
      </c>
      <c r="I2052" s="4" t="inlineStr"/>
      <c r="J2052" s="4" t="inlineStr"/>
      <c r="K2052" s="4" t="inlineStr"/>
      <c r="L2052" s="2" t="inlineStr">
        <is>
          <t>页标记 8 | blk:d54cee51473dca14f4ac</t>
        </is>
      </c>
      <c r="M2052" s="2" t="inlineStr">
        <is>
          <t>f:99acb3074c90a3bb</t>
        </is>
      </c>
    </row>
    <row r="2053" ht="120" customHeight="1">
      <c r="A2053" s="2" t="inlineStr">
        <is>
          <t>常规核验（尚未人工确认）</t>
        </is>
      </c>
      <c r="B2053" s="2" t="inlineStr">
        <is>
          <t>主体：leveling agent</t>
        </is>
      </c>
      <c r="C2053" s="2" t="inlineStr">
        <is>
          <t>机理解释</t>
        </is>
      </c>
      <c r="D2053" s="2" t="inlineStr">
        <is>
          <t>作者解释；保留/可能措辞；肯否未标明；this_study</t>
        </is>
      </c>
      <c r="E2053" s="2" t="inlineStr">
        <is>
          <t>本条未记录；不代表原文没有条件</t>
        </is>
      </c>
      <c r="F2053" s="2" t="inlineStr">
        <is>
          <t>本条未单列数值或结果，请读原文</t>
        </is>
      </c>
      <c r="G2053" s="2" t="inlineStr">
        <is>
          <t>This suggests that the leveling action of the leveling agent had reached its limit.</t>
        </is>
      </c>
      <c r="H2053" s="2" t="inlineStr">
        <is>
          <t>The effect of introducing –SO2 fragments into the structure of polydimethyldiallylammonium (PD) on through-hole copper plating performance: A theoretical and experimental study</t>
        </is>
      </c>
      <c r="I2053" s="4" t="inlineStr"/>
      <c r="J2053" s="4" t="inlineStr"/>
      <c r="K2053" s="4" t="inlineStr"/>
      <c r="L2053" s="2" t="inlineStr">
        <is>
          <t>页标记 4 | blk:17dbb8f2bb64a11e87cb</t>
        </is>
      </c>
      <c r="M2053" s="2" t="inlineStr">
        <is>
          <t>f:9c9cf2e0c0e389b9</t>
        </is>
      </c>
    </row>
    <row r="2054" ht="120" customHeight="1">
      <c r="A2054" s="2" t="inlineStr">
        <is>
          <t>常规核验（尚未人工确认）</t>
        </is>
      </c>
      <c r="B2054" s="2" t="inlineStr">
        <is>
          <t>吸附物：DS
表面：Cu(111) crystal surface</t>
        </is>
      </c>
      <c r="C2054" s="2" t="inlineStr">
        <is>
          <t>吸附关系</t>
        </is>
      </c>
      <c r="D2054" s="2" t="inlineStr">
        <is>
          <t>计算结果；确定性未标明；肯否未标明；来源范围未标明</t>
        </is>
      </c>
      <c r="E2054" s="2" t="inlineStr">
        <is>
          <t>本条未记录；不代表原文没有条件</t>
        </is>
      </c>
      <c r="F2054" s="2" t="inlineStr">
        <is>
          <t>differential charge density：calculated</t>
        </is>
      </c>
      <c r="G2054" s="2" t="inlineStr">
        <is>
          <t>The CASTEP module was utilized to calculate the differential charge density of DADMAC and DS molecules on the Cu(111) crystal surface
calculate the differential charge density</t>
        </is>
      </c>
      <c r="H2054" s="2" t="inlineStr">
        <is>
          <t>The effect of introducing –SO2 fragments into the structure of polydimethyldiallylammonium (PD) on through-hole copper plating performance: A theoretical and experimental study</t>
        </is>
      </c>
      <c r="I2054" s="4" t="inlineStr"/>
      <c r="J2054" s="4" t="inlineStr"/>
      <c r="K2054" s="4" t="inlineStr"/>
      <c r="L2054" s="2" t="inlineStr">
        <is>
          <t>页标记 4 | blk:41ce7cee65c58d2399c5</t>
        </is>
      </c>
      <c r="M2054" s="2" t="inlineStr">
        <is>
          <t>f:a045287cecaae2df</t>
        </is>
      </c>
    </row>
    <row r="2055" ht="120" customHeight="1">
      <c r="A2055" s="2" t="inlineStr">
        <is>
          <t>常规核验（尚未人工确认）</t>
        </is>
      </c>
      <c r="B2055" s="2" t="inlineStr">
        <is>
          <t>主体：PDS</t>
        </is>
      </c>
      <c r="C2055" s="2" t="inlineStr">
        <is>
          <t>机理解释</t>
        </is>
      </c>
      <c r="D2055" s="2" t="inlineStr">
        <is>
          <t>作者解释；确定性未标明；肯否未标明；来源范围未标明</t>
        </is>
      </c>
      <c r="E2055" s="2" t="inlineStr">
        <is>
          <t>本条未记录；不代表原文没有条件</t>
        </is>
      </c>
      <c r="F2055" s="2" t="inlineStr">
        <is>
          <t>本条未单列数值或结果，请读原文</t>
        </is>
      </c>
      <c r="G2055" s="2" t="inlineStr">
        <is>
          <t>Compared to the PD molecule, new LUMO orbitals appear near the sulfur atom in the PDS molecule, indicating that the −-S0_2 group introduces new nucleophilic reactive sites to the leveling agent</t>
        </is>
      </c>
      <c r="H2055" s="2" t="inlineStr">
        <is>
          <t>The effect of introducing –SO2 fragments into the structure of polydimethyldiallylammonium (PD) on through-hole copper plating performance: A theoretical and experimental study</t>
        </is>
      </c>
      <c r="I2055" s="4" t="inlineStr"/>
      <c r="J2055" s="4" t="inlineStr"/>
      <c r="K2055" s="4" t="inlineStr"/>
      <c r="L2055" s="2" t="inlineStr">
        <is>
          <t>页标记 8 | blk:086894f4cec6e2fa1281</t>
        </is>
      </c>
      <c r="M2055" s="2" t="inlineStr">
        <is>
          <t>f:a18c9e6d35e45bf7</t>
        </is>
      </c>
    </row>
    <row r="2056" ht="120" customHeight="1">
      <c r="A2056" s="2" t="inlineStr">
        <is>
          <t>常规核验（尚未人工确认）</t>
        </is>
      </c>
      <c r="B2056" s="2" t="inlineStr">
        <is>
          <t>主体：PDS</t>
        </is>
      </c>
      <c r="C2056" s="2" t="inlineStr">
        <is>
          <t>其他关系（需读原文）</t>
        </is>
      </c>
      <c r="D2056" s="2" t="inlineStr">
        <is>
          <t>作者解释；保留/可能措辞；肯否未标明；this_study</t>
        </is>
      </c>
      <c r="E2056" s="2" t="inlineStr">
        <is>
          <t>本条未记录；不代表原文没有条件</t>
        </is>
      </c>
      <c r="F2056" s="2" t="inlineStr">
        <is>
          <t>本条未单列数值或结果，请读原文</t>
        </is>
      </c>
      <c r="G2056" s="2" t="inlineStr">
        <is>
          <t>This suggests that the PDS molecule is likely to exhibit higher reactivity during the copper crystallization process.</t>
        </is>
      </c>
      <c r="H2056" s="2" t="inlineStr">
        <is>
          <t>The effect of introducing –SO2 fragments into the structure of polydimethyldiallylammonium (PD) on through-hole copper plating performance: A theoretical and experimental study</t>
        </is>
      </c>
      <c r="I2056" s="4" t="inlineStr"/>
      <c r="J2056" s="4" t="inlineStr"/>
      <c r="K2056" s="4" t="inlineStr"/>
      <c r="L2056" s="2" t="inlineStr">
        <is>
          <t>页标记 8 | blk:729f595611685c5f9350</t>
        </is>
      </c>
      <c r="M2056" s="2" t="inlineStr">
        <is>
          <t>f:a23c9cde09d0181a</t>
        </is>
      </c>
    </row>
    <row r="2057" ht="120" customHeight="1">
      <c r="A2057" s="2" t="inlineStr">
        <is>
          <t>常规核验（尚未人工确认）</t>
        </is>
      </c>
      <c r="B2057" s="2" t="inlineStr">
        <is>
          <t>作用物：PDS</t>
        </is>
      </c>
      <c r="C2057" s="2" t="inlineStr">
        <is>
          <t>影响关系</t>
        </is>
      </c>
      <c r="D2057" s="2" t="inlineStr">
        <is>
          <t>实验观察；确定性未标明；肯否未标明；来源范围未标明</t>
        </is>
      </c>
      <c r="E2057" s="2" t="inlineStr">
        <is>
          <t>浓度 = 100 mg/L；适用于 PDS
时间 = 500 s；适用于 PDS</t>
        </is>
      </c>
      <c r="F2057" s="2" t="inlineStr">
        <is>
          <t>potential：−0.72 V V；方向 降低</t>
        </is>
      </c>
      <c r="G2057" s="2" t="inlineStr">
        <is>
          <t>At 500 s, when 100 mg/L of PDS is added to the solution, the potential in the VMS instantaneously drops to −0.72 V.
the potential in the VMS instantaneously drops to −0.72 V
100 mg/L of PDS
At 500 s</t>
        </is>
      </c>
      <c r="H2057" s="2" t="inlineStr">
        <is>
          <t>The effect of introducing –SO2 fragments into the structure of polydimethyldiallylammonium (PD) on through-hole copper plating performance: A theoretical and experimental study</t>
        </is>
      </c>
      <c r="I2057" s="4" t="inlineStr"/>
      <c r="J2057" s="4" t="inlineStr"/>
      <c r="K2057" s="4" t="inlineStr"/>
      <c r="L2057" s="2" t="inlineStr">
        <is>
          <t>页标记 6 | blk:178c4879d026b696a9e0</t>
        </is>
      </c>
      <c r="M2057" s="2" t="inlineStr">
        <is>
          <t>f:a2f57488907e8b6a</t>
        </is>
      </c>
    </row>
    <row r="2058" ht="120" customHeight="1">
      <c r="A2058" s="2" t="inlineStr">
        <is>
          <t>常规核验（尚未人工确认）</t>
        </is>
      </c>
      <c r="B2058" s="2" t="inlineStr">
        <is>
          <t>作用物：leveling agent
受影响指标：surface of the copper layer</t>
        </is>
      </c>
      <c r="C2058" s="2" t="inlineStr">
        <is>
          <t>影响关系</t>
        </is>
      </c>
      <c r="D2058" s="2" t="inlineStr">
        <is>
          <t>实验观察；确定性未标明；肯否未标明；this_study</t>
        </is>
      </c>
      <c r="E2058" s="2" t="inlineStr">
        <is>
          <t>本条未记录；不代表原文没有条件</t>
        </is>
      </c>
      <c r="F2058" s="2" t="inlineStr">
        <is>
          <t>roughness：markedly reducing；方向 降低</t>
        </is>
      </c>
      <c r="G2058" s="2" t="inlineStr">
        <is>
          <t>Compared to samples without a leveling agent, the inclusion of a leveling agent significantly smooths the surface of the copper layer, markedly reducing roughness.
markedly reducing roughness</t>
        </is>
      </c>
      <c r="H2058" s="2" t="inlineStr">
        <is>
          <t>The effect of introducing –SO2 fragments into the structure of polydimethyldiallylammonium (PD) on through-hole copper plating performance: A theoretical and experimental study</t>
        </is>
      </c>
      <c r="I2058" s="4" t="inlineStr"/>
      <c r="J2058" s="4" t="inlineStr"/>
      <c r="K2058" s="4" t="inlineStr"/>
      <c r="L2058" s="2" t="inlineStr">
        <is>
          <t>页标记 9 | blk:2fa0c5be72c7eb31e686</t>
        </is>
      </c>
      <c r="M2058" s="2" t="inlineStr">
        <is>
          <t>f:aa2905c01022f387</t>
        </is>
      </c>
    </row>
    <row r="2059" ht="120" customHeight="1">
      <c r="A2059" s="2" t="inlineStr">
        <is>
          <t>常规核验（尚未人工确认）</t>
        </is>
      </c>
      <c r="B2059" s="2" t="inlineStr">
        <is>
          <t>作用物：leveling agents
受影响指标：copper ion deposition process</t>
        </is>
      </c>
      <c r="C2059" s="2" t="inlineStr">
        <is>
          <t>影响关系</t>
        </is>
      </c>
      <c r="D2059" s="2" t="inlineStr">
        <is>
          <t>实验观察；确定性未标明；肯否未标明；来源范围未标明</t>
        </is>
      </c>
      <c r="E2059" s="2" t="inlineStr">
        <is>
          <t>本条未记录；不代表原文没有条件</t>
        </is>
      </c>
      <c r="F2059" s="2" t="inlineStr">
        <is>
          <t>degree of polarization：increases rapidly；方向 增加</t>
        </is>
      </c>
      <c r="G2059" s="2" t="inlineStr">
        <is>
          <t>After adding different leveling agents in the VMS, the degree of polarization in the copper ion deposition process increases rapidly.
the degree of polarization in the copper ion deposition process increases rapidly</t>
        </is>
      </c>
      <c r="H2059" s="2" t="inlineStr">
        <is>
          <t>The effect of introducing –SO2 fragments into the structure of polydimethyldiallylammonium (PD) on through-hole copper plating performance: A theoretical and experimental study</t>
        </is>
      </c>
      <c r="I2059" s="4" t="inlineStr"/>
      <c r="J2059" s="4" t="inlineStr"/>
      <c r="K2059" s="4" t="inlineStr"/>
      <c r="L2059" s="2" t="inlineStr">
        <is>
          <t>页标记 5 | blk:da4d35a1f6f124a114c4</t>
        </is>
      </c>
      <c r="M2059" s="2" t="inlineStr">
        <is>
          <t>f:b00adb34e21b667c</t>
        </is>
      </c>
    </row>
    <row r="2060" ht="120" customHeight="1">
      <c r="A2060" s="2" t="inlineStr">
        <is>
          <t>常规核验（尚未人工确认）</t>
        </is>
      </c>
      <c r="B2060" s="2" t="inlineStr">
        <is>
          <t>作用物：leveling agent
受影响指标：peak roughness of the copper surface</t>
        </is>
      </c>
      <c r="C2060" s="2" t="inlineStr">
        <is>
          <t>影响关系</t>
        </is>
      </c>
      <c r="D2060" s="2" t="inlineStr">
        <is>
          <t>实验观察；确定性未标明；肯否未标明；来源范围未标明</t>
        </is>
      </c>
      <c r="E2060" s="2" t="inlineStr">
        <is>
          <t>本条未记录；不代表原文没有条件</t>
        </is>
      </c>
      <c r="F2060" s="2" t="inlineStr">
        <is>
          <t>peak roughness of the copper surface：below 200 nm nm；方向 降低；比较基准 800 nm</t>
        </is>
      </c>
      <c r="G2060" s="2" t="inlineStr">
        <is>
          <t>The peak roughness of the copper surface decreases from 800 nm to below 200 nm.
The peak roughness of the copper surface decreases from 800 nm to below 200 nm</t>
        </is>
      </c>
      <c r="H2060" s="2" t="inlineStr">
        <is>
          <t>The effect of introducing –SO2 fragments into the structure of polydimethyldiallylammonium (PD) on through-hole copper plating performance: A theoretical and experimental study</t>
        </is>
      </c>
      <c r="I2060" s="4" t="inlineStr"/>
      <c r="J2060" s="4" t="inlineStr"/>
      <c r="K2060" s="4" t="inlineStr"/>
      <c r="L2060" s="2" t="inlineStr">
        <is>
          <t>页标记 9 | blk:2fa0c5be72c7eb31e686</t>
        </is>
      </c>
      <c r="M2060" s="2" t="inlineStr">
        <is>
          <t>f:b33aaa5ac8b13907</t>
        </is>
      </c>
    </row>
    <row r="2061" ht="120" customHeight="1">
      <c r="A2061" s="2" t="inlineStr">
        <is>
          <t>常规核验（尚未人工确认）</t>
        </is>
      </c>
      <c r="B2061" s="2" t="inlineStr">
        <is>
          <t>测量对象：PD</t>
        </is>
      </c>
      <c r="C2061" s="2" t="inlineStr">
        <is>
          <t>测量记录</t>
        </is>
      </c>
      <c r="D2061" s="2" t="inlineStr">
        <is>
          <t>计算结果；确定性未标明；肯否未标明；来源范围未标明</t>
        </is>
      </c>
      <c r="E2061" s="2" t="inlineStr">
        <is>
          <t>本条未记录；不代表原文没有条件</t>
        </is>
      </c>
      <c r="F2061" s="2" t="inlineStr">
        <is>
          <t>HOMO：Calculation results</t>
        </is>
      </c>
      <c r="G2061" s="2" t="inlineStr">
        <is>
          <t>Fig. 7. Calculation results of the HOMO/LUMO orbitals for the two leveling agent molecules. (a)HOMO for PDS;(b)HOMO for PD
Calculation results of the HOMO/LUMO orbitals</t>
        </is>
      </c>
      <c r="H2061" s="2" t="inlineStr">
        <is>
          <t>The effect of introducing –SO2 fragments into the structure of polydimethyldiallylammonium (PD) on through-hole copper plating performance: A theoretical and experimental study</t>
        </is>
      </c>
      <c r="I2061" s="4" t="inlineStr"/>
      <c r="J2061" s="4" t="inlineStr"/>
      <c r="K2061" s="4" t="inlineStr"/>
      <c r="L2061" s="2" t="inlineStr">
        <is>
          <t>页标记 5 | blk:d8b2e9b5dfcc93e507e9</t>
        </is>
      </c>
      <c r="M2061" s="2" t="inlineStr">
        <is>
          <t>f:ba6cde3309904b4a</t>
        </is>
      </c>
    </row>
    <row r="2062" ht="120" customHeight="1">
      <c r="A2062" s="2" t="inlineStr">
        <is>
          <t>常规核验（尚未人工确认）</t>
        </is>
      </c>
      <c r="B2062" s="2" t="inlineStr">
        <is>
          <t>吸附物：PDS
表面：metal</t>
        </is>
      </c>
      <c r="C2062" s="2" t="inlineStr">
        <is>
          <t>吸附关系</t>
        </is>
      </c>
      <c r="D2062" s="2" t="inlineStr">
        <is>
          <t>作者解释；确定性未标明；肯否未标明；来源范围未标明</t>
        </is>
      </c>
      <c r="E2062" s="2" t="inlineStr">
        <is>
          <t>本条未记录；不代表原文没有条件</t>
        </is>
      </c>
      <c r="F2062" s="2" t="inlineStr">
        <is>
          <t>本条未单列数值或结果，请读原文</t>
        </is>
      </c>
      <c r="G2062" s="2" t="inlineStr">
        <is>
          <t>Additionally, since the LUMO orbitals are prone to accepting electrons from the metal’s π ^* orbitals to form π back-donation orbitals, they create active sites for metal adsorption</t>
        </is>
      </c>
      <c r="H2062" s="2" t="inlineStr">
        <is>
          <t>The effect of introducing –SO2 fragments into the structure of polydimethyldiallylammonium (PD) on through-hole copper plating performance: A theoretical and experimental study</t>
        </is>
      </c>
      <c r="I2062" s="4" t="inlineStr"/>
      <c r="J2062" s="4" t="inlineStr"/>
      <c r="K2062" s="4" t="inlineStr"/>
      <c r="L2062" s="2" t="inlineStr">
        <is>
          <t>页标记 8 | blk:086894f4cec6e2fa1281</t>
        </is>
      </c>
      <c r="M2062" s="2" t="inlineStr">
        <is>
          <t>f:bd06f270046dae38</t>
        </is>
      </c>
    </row>
    <row r="2063" ht="120" customHeight="1">
      <c r="A2063" s="2" t="inlineStr">
        <is>
          <t>常规核验（尚未人工确认）</t>
        </is>
      </c>
      <c r="B2063" s="2" t="inlineStr">
        <is>
          <t>作用物：copper layers</t>
        </is>
      </c>
      <c r="C2063" s="2" t="inlineStr">
        <is>
          <t>影响关系</t>
        </is>
      </c>
      <c r="D2063" s="2" t="inlineStr">
        <is>
          <t>实验观察；确定性未标明；肯否未标明；来源范围未标明</t>
        </is>
      </c>
      <c r="E2063" s="2" t="inlineStr">
        <is>
          <t>浓度 = 100 mg/L；适用于 copper layers</t>
        </is>
      </c>
      <c r="F2063" s="2" t="inlineStr">
        <is>
          <t>porosity：significant reduction；方向 降低</t>
        </is>
      </c>
      <c r="G2063" s="2" t="inlineStr">
        <is>
          <t>SEM observations of the copper layers plated at this concentration revealed a significant reduction in porosity, indicating that both additive molecules effectively decrease the porosity of the plating layer.
significant reduction in porosity
plated at this concentration</t>
        </is>
      </c>
      <c r="H2063" s="2" t="inlineStr">
        <is>
          <t>The effect of introducing –SO2 fragments into the structure of polydimethyldiallylammonium (PD) on through-hole copper plating performance: A theoretical and experimental study</t>
        </is>
      </c>
      <c r="I2063" s="4" t="inlineStr"/>
      <c r="J2063" s="4" t="inlineStr"/>
      <c r="K2063" s="4" t="inlineStr"/>
      <c r="L2063" s="2" t="inlineStr">
        <is>
          <t>页标记 10 | blk:edb8986712006ad182ee</t>
        </is>
      </c>
      <c r="M2063" s="2" t="inlineStr">
        <is>
          <t>f:be3e49da8d8d1fa2</t>
        </is>
      </c>
    </row>
    <row r="2064" ht="120" customHeight="1">
      <c r="A2064" s="2" t="inlineStr">
        <is>
          <t>常规核验（尚未人工确认）</t>
        </is>
      </c>
      <c r="B2064" s="2" t="inlineStr">
        <is>
          <t>主体：PDS
对象：Cu^2+</t>
        </is>
      </c>
      <c r="C2064" s="2" t="inlineStr">
        <is>
          <t>机理解释</t>
        </is>
      </c>
      <c r="D2064" s="2" t="inlineStr">
        <is>
          <t>作者解释；确定性未标明；肯否未标明；来源范围未标明</t>
        </is>
      </c>
      <c r="E2064" s="2" t="inlineStr">
        <is>
          <t>本条未记录；不代表原文没有条件</t>
        </is>
      </c>
      <c r="F2064" s="2" t="inlineStr">
        <is>
          <t>本条未单列数值或结果，请读原文</t>
        </is>
      </c>
      <c r="G2064" s="2" t="inlineStr">
        <is>
          <t>indi cating that the PDS molecule is more prone to interact with Cu^2+</t>
        </is>
      </c>
      <c r="H2064" s="2" t="inlineStr">
        <is>
          <t>The effect of introducing –SO2 fragments into the structure of polydimethyldiallylammonium (PD) on through-hole copper plating performance: A theoretical and experimental study</t>
        </is>
      </c>
      <c r="I2064" s="4" t="inlineStr"/>
      <c r="J2064" s="4" t="inlineStr"/>
      <c r="K2064" s="4" t="inlineStr"/>
      <c r="L2064" s="2" t="inlineStr">
        <is>
          <t>页标记 8 | blk:64391019008495760859</t>
        </is>
      </c>
      <c r="M2064" s="2" t="inlineStr">
        <is>
          <t>f:c32f226cdf42c1fd</t>
        </is>
      </c>
    </row>
    <row r="2065" ht="120" customHeight="1">
      <c r="A2065" s="2" t="inlineStr">
        <is>
          <t>常规核验（尚未人工确认）</t>
        </is>
      </c>
      <c r="B2065" s="2" t="inlineStr">
        <is>
          <t>主体：acid copper plating
对象：sulfuric acid</t>
        </is>
      </c>
      <c r="C2065" s="2" t="inlineStr">
        <is>
          <t>其他关系（需读原文）</t>
        </is>
      </c>
      <c r="D2065" s="2" t="inlineStr">
        <is>
          <t>文献陈述；确定性未标明；肯否未标明；来源范围未标明</t>
        </is>
      </c>
      <c r="E2065" s="2" t="inlineStr">
        <is>
          <t>本条未记录；不代表原文没有条件</t>
        </is>
      </c>
      <c r="F2065" s="2" t="inlineStr">
        <is>
          <t>本条未单列数值或结果，请读原文</t>
        </is>
      </c>
      <c r="G2065" s="2" t="inlineStr">
        <is>
          <t>Currently, the most widely used technology in the through-hole plating process of circuit boards is acid copper plating, which typically involves a conventional acid copper plating solution containing copper sulfate, sulfuric acid, and trace amounts of plating additives[10].</t>
        </is>
      </c>
      <c r="H2065" s="2" t="inlineStr">
        <is>
          <t>The effect of introducing –SO2 fragments into the structure of polydimethyldiallylammonium (PD) on through-hole copper plating performance: A theoretical and experimental study</t>
        </is>
      </c>
      <c r="I2065" s="4" t="inlineStr"/>
      <c r="J2065" s="4" t="inlineStr"/>
      <c r="K2065" s="4" t="inlineStr"/>
      <c r="L2065" s="2" t="inlineStr">
        <is>
          <t>页标记 1 | blk:b64f583b773a27748fc9</t>
        </is>
      </c>
      <c r="M2065" s="2" t="inlineStr">
        <is>
          <t>f:c572bcccbfeb74d4</t>
        </is>
      </c>
    </row>
    <row r="2066" ht="120" customHeight="1">
      <c r="A2066" s="2" t="inlineStr">
        <is>
          <t>常规核验（尚未人工确认）</t>
        </is>
      </c>
      <c r="B2066" s="2" t="inlineStr">
        <is>
          <t>作用物：PD
受影响指标：copper</t>
        </is>
      </c>
      <c r="C2066" s="2" t="inlineStr">
        <is>
          <t>影响关系</t>
        </is>
      </c>
      <c r="D2066" s="2" t="inlineStr">
        <is>
          <t>文献陈述；确定性未标明；肯否未标明；来源范围未标明</t>
        </is>
      </c>
      <c r="E2066" s="2" t="inlineStr">
        <is>
          <t>本条未记录；不代表原文没有条件</t>
        </is>
      </c>
      <c r="F2066" s="2" t="inlineStr">
        <is>
          <t>area of the copper dissolution peak：reducing；方向 降低</t>
        </is>
      </c>
      <c r="G2066" s="2" t="inlineStr">
        <is>
          <t>The research has shown that both PD and PDS act as suppressors in the deposition of copper, reducing the area of the copper dissolution peak during the anodic process.
reducing the area of the copper dissolution peak</t>
        </is>
      </c>
      <c r="H2066" s="2" t="inlineStr">
        <is>
          <t>The effect of introducing –SO2 fragments into the structure of polydimethyldiallylammonium (PD) on through-hole copper plating performance: A theoretical and experimental study</t>
        </is>
      </c>
      <c r="I2066" s="4" t="inlineStr"/>
      <c r="J2066" s="4" t="inlineStr"/>
      <c r="K2066" s="4" t="inlineStr"/>
      <c r="L2066" s="2" t="inlineStr">
        <is>
          <t>页标记 4 | blk:17dbb8f2bb64a11e87cb</t>
        </is>
      </c>
      <c r="M2066" s="2" t="inlineStr">
        <is>
          <t>f:caa1ed0f42b03b47</t>
        </is>
      </c>
    </row>
    <row r="2067" ht="120" customHeight="1">
      <c r="A2067" s="2" t="inlineStr">
        <is>
          <t>常规核验（尚未人工确认）</t>
        </is>
      </c>
      <c r="B2067" s="2" t="inlineStr">
        <is>
          <t>作用物：PDS
受影响指标：Cu (220) crystal plane</t>
        </is>
      </c>
      <c r="C2067" s="2" t="inlineStr">
        <is>
          <t>影响关系</t>
        </is>
      </c>
      <c r="D2067" s="2" t="inlineStr">
        <is>
          <t>作者解释；确定性未标明；肯否未标明；来源范围未标明</t>
        </is>
      </c>
      <c r="E2067" s="2" t="inlineStr">
        <is>
          <t>concentration of PDS = increases；适用于 PDS</t>
        </is>
      </c>
      <c r="F2067" s="2" t="inlineStr">
        <is>
          <t>peak intensity of the (220) crystal plane：decreases；方向 降低</t>
        </is>
      </c>
      <c r="G2067" s="2" t="inlineStr">
        <is>
          <t>As the concentration of PDS increases, the peak intensity of the (220) crystal plane decreases, indicating that the presence of PDS inhibits the formation of the Cu (220) crystal plane.
the peak intensity of the (220) crystal plane decreases
As the concentration of PDS increases</t>
        </is>
      </c>
      <c r="H2067" s="2" t="inlineStr">
        <is>
          <t>The effect of introducing –SO2 fragments into the structure of polydimethyldiallylammonium (PD) on through-hole copper plating performance: A theoretical and experimental study</t>
        </is>
      </c>
      <c r="I2067" s="4" t="inlineStr"/>
      <c r="J2067" s="4" t="inlineStr"/>
      <c r="K2067" s="4" t="inlineStr"/>
      <c r="L2067" s="2" t="inlineStr">
        <is>
          <t>页标记 9 | blk:af92b05a113479346478</t>
        </is>
      </c>
      <c r="M2067" s="2" t="inlineStr">
        <is>
          <t>f:cefd10ef7f3ab739</t>
        </is>
      </c>
    </row>
    <row r="2068" ht="120" customHeight="1">
      <c r="A2068" s="2" t="inlineStr">
        <is>
          <t>常规核验（尚未人工确认）</t>
        </is>
      </c>
      <c r="B2068" s="2" t="inlineStr">
        <is>
          <t>测量对象：cross-sectional copper deposition</t>
        </is>
      </c>
      <c r="C2068" s="2" t="inlineStr">
        <is>
          <t>测量记录</t>
        </is>
      </c>
      <c r="D2068" s="2" t="inlineStr">
        <is>
          <t>文献陈述；确定性未标明；肯否未标明；来源范围未标明</t>
        </is>
      </c>
      <c r="E2068" s="2" t="inlineStr">
        <is>
          <t>instrument = three-dimensional depth optical microscope (KS-X1000)；适用于 cross-sectional copper deposition</t>
        </is>
      </c>
      <c r="F2068" s="2" t="inlineStr">
        <is>
          <t>本条未单列数值或结果，请读原文</t>
        </is>
      </c>
      <c r="G2068" s="2" t="inlineStr">
        <is>
          <t>The cross-sectional copper deposition was observed using a three-dimensional depth optical microscope (KS-X1000).
using a three-dimensional depth optical microscope (KS-X1000)</t>
        </is>
      </c>
      <c r="H2068" s="2" t="inlineStr">
        <is>
          <t>The effect of introducing –SO2 fragments into the structure of polydimethyldiallylammonium (PD) on through-hole copper plating performance: A theoretical and experimental study</t>
        </is>
      </c>
      <c r="I2068" s="4" t="inlineStr"/>
      <c r="J2068" s="4" t="inlineStr"/>
      <c r="K2068" s="4" t="inlineStr"/>
      <c r="L2068" s="2" t="inlineStr">
        <is>
          <t>页标记 3 | blk:07742ae21ed30c54dfde</t>
        </is>
      </c>
      <c r="M2068" s="2" t="inlineStr">
        <is>
          <t>f:d0517cf40a2a1415</t>
        </is>
      </c>
    </row>
    <row r="2069" ht="120" customHeight="1">
      <c r="A2069" s="2" t="inlineStr">
        <is>
          <t>常规核验（尚未人工确认）</t>
        </is>
      </c>
      <c r="B2069" s="2" t="inlineStr">
        <is>
          <t>测量对象：PDS</t>
        </is>
      </c>
      <c r="C2069" s="2" t="inlineStr">
        <is>
          <t>测量记录</t>
        </is>
      </c>
      <c r="D2069" s="2" t="inlineStr">
        <is>
          <t>计算结果；确定性未标明；肯否未标明；来源范围未标明</t>
        </is>
      </c>
      <c r="E2069" s="2" t="inlineStr">
        <is>
          <t>本条未记录；不代表原文没有条件</t>
        </is>
      </c>
      <c r="F2069" s="2" t="inlineStr">
        <is>
          <t>ESP value：5.496 eV</t>
        </is>
      </c>
      <c r="G2069" s="2" t="inlineStr">
        <is>
          <t>while that of PDS is 5.496 eV
that of PDS is 5.496 eV</t>
        </is>
      </c>
      <c r="H2069" s="2" t="inlineStr">
        <is>
          <t>The effect of introducing –SO2 fragments into the structure of polydimethyldiallylammonium (PD) on through-hole copper plating performance: A theoretical and experimental study</t>
        </is>
      </c>
      <c r="I2069" s="4" t="inlineStr"/>
      <c r="J2069" s="4" t="inlineStr"/>
      <c r="K2069" s="4" t="inlineStr"/>
      <c r="L2069" s="2" t="inlineStr">
        <is>
          <t>页标记 8 | blk:64391019008495760859</t>
        </is>
      </c>
      <c r="M2069" s="2" t="inlineStr">
        <is>
          <t>f:d42a1010d9d5f768</t>
        </is>
      </c>
    </row>
    <row r="2070" ht="120" customHeight="1">
      <c r="A2070" s="2" t="inlineStr">
        <is>
          <t>常规核验（尚未人工确认）</t>
        </is>
      </c>
      <c r="B2070" s="2" t="inlineStr">
        <is>
          <t>主体：PDS
对象：PEG</t>
        </is>
      </c>
      <c r="C2070" s="2" t="inlineStr">
        <is>
          <t>机理解释</t>
        </is>
      </c>
      <c r="D2070" s="2" t="inlineStr">
        <is>
          <t>计算结果；确定性未标明；肯否未标明；this_study</t>
        </is>
      </c>
      <c r="E2070" s="2" t="inlineStr">
        <is>
          <t>本条未记录；不代表原文没有条件</t>
        </is>
      </c>
      <c r="F2070" s="2" t="inlineStr">
        <is>
          <t>本条未单列数值或结果，请读原文</t>
        </is>
      </c>
      <c r="G2070" s="2" t="inlineStr">
        <is>
          <t>Based on differential charge density calculations, PDS introduces new interaction sites without disrupting the adsorption of PEG, resulting in weaker competition with PEG.</t>
        </is>
      </c>
      <c r="H2070" s="2" t="inlineStr">
        <is>
          <t>The effect of introducing –SO2 fragments into the structure of polydimethyldiallylammonium (PD) on through-hole copper plating performance: A theoretical and experimental study</t>
        </is>
      </c>
      <c r="I2070" s="4" t="inlineStr"/>
      <c r="J2070" s="4" t="inlineStr"/>
      <c r="K2070" s="4" t="inlineStr"/>
      <c r="L2070" s="2" t="inlineStr">
        <is>
          <t>页标记 6 | blk:9cfe64ffaa5d828f2ab8</t>
        </is>
      </c>
      <c r="M2070" s="2" t="inlineStr">
        <is>
          <t>f:d95d42cad8fcdb37</t>
        </is>
      </c>
    </row>
    <row r="2071" ht="120" customHeight="1">
      <c r="A2071" s="2" t="inlineStr">
        <is>
          <t>常规核验（尚未人工确认）</t>
        </is>
      </c>
      <c r="B2071" s="2" t="inlineStr">
        <is>
          <t>测量对象：PD</t>
        </is>
      </c>
      <c r="C2071" s="2" t="inlineStr">
        <is>
          <t>测量记录</t>
        </is>
      </c>
      <c r="D2071" s="2" t="inlineStr">
        <is>
          <t>计算结果；确定性未标明；肯否未标明；来源范围未标明</t>
        </is>
      </c>
      <c r="E2071" s="2" t="inlineStr">
        <is>
          <t>本条未记录；不代表原文没有条件</t>
        </is>
      </c>
      <c r="F2071" s="2" t="inlineStr">
        <is>
          <t>ESP value：6.231 eV</t>
        </is>
      </c>
      <c r="G2071" s="2" t="inlineStr">
        <is>
          <t>The calculations reveal that the mini mum ESP value of PD is 6.231 eV
mini mum ESP value of PD is 6.231 eV</t>
        </is>
      </c>
      <c r="H2071" s="2" t="inlineStr">
        <is>
          <t>The effect of introducing –SO2 fragments into the structure of polydimethyldiallylammonium (PD) on through-hole copper plating performance: A theoretical and experimental study</t>
        </is>
      </c>
      <c r="I2071" s="4" t="inlineStr"/>
      <c r="J2071" s="4" t="inlineStr"/>
      <c r="K2071" s="4" t="inlineStr"/>
      <c r="L2071" s="2" t="inlineStr">
        <is>
          <t>页标记 8 | blk:64391019008495760859</t>
        </is>
      </c>
      <c r="M2071" s="2" t="inlineStr">
        <is>
          <t>f:da4ab5f88127c032</t>
        </is>
      </c>
    </row>
    <row r="2072" ht="120" customHeight="1">
      <c r="A2072" s="2" t="inlineStr">
        <is>
          <t>常规核验（尚未人工确认）</t>
        </is>
      </c>
      <c r="B2072" s="2" t="inlineStr">
        <is>
          <t>作用物：-SO_2 structure
受影响指标：PDS</t>
        </is>
      </c>
      <c r="C2072" s="2" t="inlineStr">
        <is>
          <t>影响关系</t>
        </is>
      </c>
      <c r="D2072" s="2" t="inlineStr">
        <is>
          <t>作者解释；确定性未标明；肯否未标明；来源范围未标明</t>
        </is>
      </c>
      <c r="E2072" s="2" t="inlineStr">
        <is>
          <t>本条未记录；不代表原文没有条件</t>
        </is>
      </c>
      <c r="F2072" s="2" t="inlineStr">
        <is>
          <t>molecular structure：more compact</t>
        </is>
      </c>
      <c r="G2072" s="2" t="inlineStr">
        <is>
          <t>the introduction of the \-SO_2 structure causes the PDS molecule to become more compact
causes the PDS molecule to become more compact</t>
        </is>
      </c>
      <c r="H2072" s="2" t="inlineStr">
        <is>
          <t>The effect of introducing –SO2 fragments into the structure of polydimethyldiallylammonium (PD) on through-hole copper plating performance: A theoretical and experimental study</t>
        </is>
      </c>
      <c r="I2072" s="4" t="inlineStr"/>
      <c r="J2072" s="4" t="inlineStr"/>
      <c r="K2072" s="4" t="inlineStr"/>
      <c r="L2072" s="2" t="inlineStr">
        <is>
          <t>页标记 8 | blk:64391019008495760859</t>
        </is>
      </c>
      <c r="M2072" s="2" t="inlineStr">
        <is>
          <t>f:e1e5e1e36d05a804</t>
        </is>
      </c>
    </row>
    <row r="2073" ht="120" customHeight="1">
      <c r="A2073" s="2" t="inlineStr">
        <is>
          <t>常规核验（尚未人工确认）</t>
        </is>
      </c>
      <c r="B2073" s="2" t="inlineStr">
        <is>
          <t>吸附物：PD
表面：copper surface</t>
        </is>
      </c>
      <c r="C2073" s="2" t="inlineStr">
        <is>
          <t>吸附关系</t>
        </is>
      </c>
      <c r="D2073" s="2" t="inlineStr">
        <is>
          <t>作者解释；确定性未标明；肯否未标明；来源范围未标明</t>
        </is>
      </c>
      <c r="E2073" s="2" t="inlineStr">
        <is>
          <t>本条未记录；不代表原文没有条件</t>
        </is>
      </c>
      <c r="F2073" s="2" t="inlineStr">
        <is>
          <t>surface interactions：weaker；方向 降低
inhibition：less effective；方向 降低</t>
        </is>
      </c>
      <c r="G2073" s="2" t="inlineStr">
        <is>
          <t>PD lacks these structural features, resulting in weaker surface interactions and less effective inhibition.
weaker surface interactions
less effective inhibition</t>
        </is>
      </c>
      <c r="H2073" s="2" t="inlineStr">
        <is>
          <t>The effect of introducing –SO2 fragments into the structure of polydimethyldiallylammonium (PD) on through-hole copper plating performance: A theoretical and experimental study</t>
        </is>
      </c>
      <c r="I2073" s="4" t="inlineStr"/>
      <c r="J2073" s="4" t="inlineStr"/>
      <c r="K2073" s="4" t="inlineStr"/>
      <c r="L2073" s="2" t="inlineStr">
        <is>
          <t>页标记 8 | blk:220055f2a1f96050bc7c</t>
        </is>
      </c>
      <c r="M2073" s="2" t="inlineStr">
        <is>
          <t>f:e65904357757fc03</t>
        </is>
      </c>
    </row>
    <row r="2074" ht="120" customHeight="1">
      <c r="A2074" s="2" t="inlineStr">
        <is>
          <t>常规核验（尚未人工确认）</t>
        </is>
      </c>
      <c r="B2074" s="2" t="inlineStr">
        <is>
          <t>主体：PDS
对象：copper surface</t>
        </is>
      </c>
      <c r="C2074" s="2" t="inlineStr">
        <is>
          <t>机理解释</t>
        </is>
      </c>
      <c r="D2074" s="2" t="inlineStr">
        <is>
          <t>作者解释；确定性未标明；肯否未标明；来源范围未标明</t>
        </is>
      </c>
      <c r="E2074" s="2" t="inlineStr">
        <is>
          <t>本条未记录；不代表原文没有条件</t>
        </is>
      </c>
      <c r="F2074" s="2" t="inlineStr">
        <is>
          <t>adsorption sites：more；方向 增加
potential：temporary increase；方向 增加；阶段 temporary</t>
        </is>
      </c>
      <c r="G2074" s="2" t="inlineStr">
        <is>
          <t>This indicates that under the influence of the sulfur atom, PDS does more than simply inhibit the deposition of copper ions. The introduction of the -s0_2 structure allows the molecule to interact more intensely with the copper surface, enabling more adsorption sites on the surface, which results in a temporary increase in potential[32].
enabling more adsorption sites on the surface
results in a temporary increase in potential</t>
        </is>
      </c>
      <c r="H2074" s="2" t="inlineStr">
        <is>
          <t>The effect of introducing –SO2 fragments into the structure of polydimethyldiallylammonium (PD) on through-hole copper plating performance: A theoretical and experimental study</t>
        </is>
      </c>
      <c r="I2074" s="4" t="inlineStr"/>
      <c r="J2074" s="4" t="inlineStr"/>
      <c r="K2074" s="4" t="inlineStr"/>
      <c r="L2074" s="2" t="inlineStr">
        <is>
          <t>页标记 6 | blk:e632596452f8382e7d7f</t>
        </is>
      </c>
      <c r="M2074" s="2" t="inlineStr">
        <is>
          <t>f:e65f031037931920</t>
        </is>
      </c>
    </row>
    <row r="2075" ht="120" customHeight="1">
      <c r="A2075" s="2" t="inlineStr">
        <is>
          <t>常规核验（尚未人工确认）</t>
        </is>
      </c>
      <c r="B2075" s="2" t="inlineStr">
        <is>
          <t>主体：PDS</t>
        </is>
      </c>
      <c r="C2075" s="2" t="inlineStr">
        <is>
          <t>后续研究建议</t>
        </is>
      </c>
      <c r="D2075" s="2" t="inlineStr">
        <is>
          <t>作者解释；确定性未标明；肯否未标明；来源范围未标明</t>
        </is>
      </c>
      <c r="E2075" s="2" t="inlineStr">
        <is>
          <t>本条未记录；不代表原文没有条件</t>
        </is>
      </c>
      <c r="F2075" s="2" t="inlineStr">
        <is>
          <t>本条未单列数值或结果，请读原文</t>
        </is>
      </c>
      <c r="G2075" s="2" t="inlineStr">
        <is>
          <t>This indicates that PDS has the potential to become a new type of copper plating leveling agent.</t>
        </is>
      </c>
      <c r="H2075" s="2" t="inlineStr">
        <is>
          <t>The effect of introducing –SO2 fragments into the structure of polydimethyldiallylammonium (PD) on through-hole copper plating performance: A theoretical and experimental study</t>
        </is>
      </c>
      <c r="I2075" s="4" t="inlineStr"/>
      <c r="J2075" s="4" t="inlineStr"/>
      <c r="K2075" s="4" t="inlineStr"/>
      <c r="L2075" s="2" t="inlineStr">
        <is>
          <t>页标记 9 | blk:16d7940f7b8781d2b489</t>
        </is>
      </c>
      <c r="M2075" s="2" t="inlineStr">
        <is>
          <t>f:e9b4913d72a5dc33</t>
        </is>
      </c>
    </row>
    <row r="2076" ht="120" customHeight="1">
      <c r="A2076" s="2" t="inlineStr">
        <is>
          <t>常规核验（尚未人工确认）</t>
        </is>
      </c>
      <c r="B2076" s="2" t="inlineStr">
        <is>
          <t>测量对象：PDS</t>
        </is>
      </c>
      <c r="C2076" s="2" t="inlineStr">
        <is>
          <t>测量记录</t>
        </is>
      </c>
      <c r="D2076" s="2" t="inlineStr">
        <is>
          <t>计算结果；确定性未标明；肯否未标明；来源范围未标明</t>
        </is>
      </c>
      <c r="E2076" s="2" t="inlineStr">
        <is>
          <t>本条未记录；不代表原文没有条件</t>
        </is>
      </c>
      <c r="F2076" s="2" t="inlineStr">
        <is>
          <t>HOMO：Calculation results</t>
        </is>
      </c>
      <c r="G2076" s="2" t="inlineStr">
        <is>
          <t>Fig. 7. Calculation results of the HOMO/LUMO orbitals for the two leveling agent molecules. (a)HOMO for PDS
Calculation results of the HOMO/LUMO orbitals</t>
        </is>
      </c>
      <c r="H2076" s="2" t="inlineStr">
        <is>
          <t>The effect of introducing –SO2 fragments into the structure of polydimethyldiallylammonium (PD) on through-hole copper plating performance: A theoretical and experimental study</t>
        </is>
      </c>
      <c r="I2076" s="4" t="inlineStr"/>
      <c r="J2076" s="4" t="inlineStr"/>
      <c r="K2076" s="4" t="inlineStr"/>
      <c r="L2076" s="2" t="inlineStr">
        <is>
          <t>页标记 5 | blk:d8b2e9b5dfcc93e507e9</t>
        </is>
      </c>
      <c r="M2076" s="2" t="inlineStr">
        <is>
          <t>f:eccf33de27f476eb</t>
        </is>
      </c>
    </row>
    <row r="2077" ht="120" customHeight="1">
      <c r="A2077" s="2" t="inlineStr">
        <is>
          <t>常规核验（尚未人工确认）</t>
        </is>
      </c>
      <c r="B2077" s="2" t="inlineStr">
        <is>
          <t>主体：leveling agent</t>
        </is>
      </c>
      <c r="C2077" s="2" t="inlineStr">
        <is>
          <t>机理解释</t>
        </is>
      </c>
      <c r="D2077" s="2" t="inlineStr">
        <is>
          <t>作者解释；确定性未标明；肯否未标明；来源范围未标明</t>
        </is>
      </c>
      <c r="E2077" s="2" t="inlineStr">
        <is>
          <t>本条未记录；不代表原文没有条件</t>
        </is>
      </c>
      <c r="F2077" s="2" t="inlineStr">
        <is>
          <t>current response：decrease or reduction；方向 降低</t>
        </is>
      </c>
      <c r="G2077" s="2" t="inlineStr">
        <is>
          <t>The leveling agent reduces the current response by slowing down the deposition process, resulting in a decrease or reduction of the current in the CVS curve.
reduces the current response</t>
        </is>
      </c>
      <c r="H2077" s="2" t="inlineStr">
        <is>
          <t>The effect of introducing –SO2 fragments into the structure of polydimethyldiallylammonium (PD) on through-hole copper plating performance: A theoretical and experimental study</t>
        </is>
      </c>
      <c r="I2077" s="4" t="inlineStr"/>
      <c r="J2077" s="4" t="inlineStr"/>
      <c r="K2077" s="4" t="inlineStr"/>
      <c r="L2077" s="2" t="inlineStr">
        <is>
          <t>页标记 4 | blk:f33e00609052e50e63bf</t>
        </is>
      </c>
      <c r="M2077" s="2" t="inlineStr">
        <is>
          <t>f:eec451938f639d2e</t>
        </is>
      </c>
    </row>
    <row r="2078" ht="120" customHeight="1">
      <c r="A2078" s="2" t="inlineStr">
        <is>
          <t>常规核验（尚未人工确认）</t>
        </is>
      </c>
      <c r="B2078" s="2" t="inlineStr">
        <is>
          <t>主体：-s0_2 structure
对象：leveling capabilities</t>
        </is>
      </c>
      <c r="C2078" s="2" t="inlineStr">
        <is>
          <t>机理解释</t>
        </is>
      </c>
      <c r="D2078" s="2" t="inlineStr">
        <is>
          <t>计算结果；确定性未标明；肯否未标明；来源范围未标明</t>
        </is>
      </c>
      <c r="E2078" s="2" t="inlineStr">
        <is>
          <t>本条未记录；不代表原文没有条件</t>
        </is>
      </c>
      <c r="F2078" s="2" t="inlineStr">
        <is>
          <t>本条未单列数值或结果，请读原文</t>
        </is>
      </c>
      <c r="G2078" s="2" t="inlineStr">
        <is>
          <t>The enhancement of leveling capabilities by the intro duction of the -s0_2 structure was further substantiated through differential charge density calculations.</t>
        </is>
      </c>
      <c r="H2078" s="2" t="inlineStr">
        <is>
          <t>The effect of introducing –SO2 fragments into the structure of polydimethyldiallylammonium (PD) on through-hole copper plating performance: A theoretical and experimental study</t>
        </is>
      </c>
      <c r="I2078" s="4" t="inlineStr"/>
      <c r="J2078" s="4" t="inlineStr"/>
      <c r="K2078" s="4" t="inlineStr"/>
      <c r="L2078" s="2" t="inlineStr">
        <is>
          <t>页标记 10 | blk:edb8986712006ad182ee</t>
        </is>
      </c>
      <c r="M2078" s="2" t="inlineStr">
        <is>
          <t>f:f5169b528db83187</t>
        </is>
      </c>
    </row>
    <row r="2079" ht="120" customHeight="1">
      <c r="A2079" s="2" t="inlineStr">
        <is>
          <t>常规核验（尚未人工确认）</t>
        </is>
      </c>
      <c r="B2079" s="2" t="inlineStr">
        <is>
          <t>作用物：PDS
受影响指标：anodic stripping coulombs</t>
        </is>
      </c>
      <c r="C2079" s="2" t="inlineStr">
        <is>
          <t>影响关系</t>
        </is>
      </c>
      <c r="D2079" s="2" t="inlineStr">
        <is>
          <t>实验观察；确定性未标明；肯否未标明；来源范围未标明</t>
        </is>
      </c>
      <c r="E2079" s="2" t="inlineStr">
        <is>
          <t>本条未记录；不代表原文没有条件</t>
        </is>
      </c>
      <c r="F2079" s="2" t="inlineStr">
        <is>
          <t>anodic stripping coulombs：continued to decrease；方向 降低</t>
        </is>
      </c>
      <c r="G2079" s="2" t="inlineStr">
        <is>
          <t>As the concentration of PDS increased, the anodic stripping coulombs continued to decrease
the anodic stripping coulombs continued to decrease</t>
        </is>
      </c>
      <c r="H2079" s="2" t="inlineStr">
        <is>
          <t>The effect of introducing –SO2 fragments into the structure of polydimethyldiallylammonium (PD) on through-hole copper plating performance: A theoretical and experimental study</t>
        </is>
      </c>
      <c r="I2079" s="4" t="inlineStr"/>
      <c r="J2079" s="4" t="inlineStr"/>
      <c r="K2079" s="4" t="inlineStr"/>
      <c r="L2079" s="2" t="inlineStr">
        <is>
          <t>页标记 4 | blk:17dbb8f2bb64a11e87cb</t>
        </is>
      </c>
      <c r="M2079" s="2" t="inlineStr">
        <is>
          <t>f:f6ed1085475c102e</t>
        </is>
      </c>
    </row>
    <row r="2080" ht="120" customHeight="1">
      <c r="A2080" s="2" t="inlineStr">
        <is>
          <t>常规核验（尚未人工确认）</t>
        </is>
      </c>
      <c r="B2080" s="2" t="inlineStr">
        <is>
          <t>作用物：PDS
受影响指标：VMS</t>
        </is>
      </c>
      <c r="C2080" s="2" t="inlineStr">
        <is>
          <t>影响关系</t>
        </is>
      </c>
      <c r="D2080" s="2" t="inlineStr">
        <is>
          <t>实验观察；确定性未标明；肯否未标明；来源范围未标明</t>
        </is>
      </c>
      <c r="E2080" s="2" t="inlineStr">
        <is>
          <t>浓度 = increased；适用于 PDS</t>
        </is>
      </c>
      <c r="F2080" s="2" t="inlineStr">
        <is>
          <t>anodic strip ping coulombs：continuously decreased；方向 降低</t>
        </is>
      </c>
      <c r="G2080" s="2" t="inlineStr">
        <is>
          <t>It was observed that as the concentration of PDS increased, the anodic strip ping coulombs continuously decreased.
the anodic strip ping coulombs continuously decreased
as the concentration of PDS increased</t>
        </is>
      </c>
      <c r="H2080" s="2" t="inlineStr">
        <is>
          <t>The effect of introducing –SO2 fragments into the structure of polydimethyldiallylammonium (PD) on through-hole copper plating performance: A theoretical and experimental study</t>
        </is>
      </c>
      <c r="I2080" s="4" t="inlineStr"/>
      <c r="J2080" s="4" t="inlineStr"/>
      <c r="K2080" s="4" t="inlineStr"/>
      <c r="L2080" s="2" t="inlineStr">
        <is>
          <t>页标记 4 | blk:f33e00609052e50e63bf</t>
        </is>
      </c>
      <c r="M2080" s="2" t="inlineStr">
        <is>
          <t>f:fa0d1579fc7976c1</t>
        </is>
      </c>
    </row>
    <row r="2081" ht="120" customHeight="1">
      <c r="A2081" s="2" t="inlineStr">
        <is>
          <t>常规核验（尚未人工确认）</t>
        </is>
      </c>
      <c r="B2081" s="2" t="inlineStr">
        <is>
          <t>作用物：-s0_2 structure
受影响指标：leveling agent</t>
        </is>
      </c>
      <c r="C2081" s="2" t="inlineStr">
        <is>
          <t>影响关系</t>
        </is>
      </c>
      <c r="D2081" s="2" t="inlineStr">
        <is>
          <t>作者解释；确定性未标明；肯否未标明；来源范围未标明</t>
        </is>
      </c>
      <c r="E2081" s="2" t="inlineStr">
        <is>
          <t>本条未记录；不代表原文没有条件</t>
        </is>
      </c>
      <c r="F2081" s="2" t="inlineStr">
        <is>
          <t>in teractions of the leveling agent with the copper surface：enhances；方向 增加
inhibitory effect：better；方向 增加</t>
        </is>
      </c>
      <c r="G2081" s="2" t="inlineStr">
        <is>
          <t>the incorporation of the -s0_2 structure effectively enhances the in teractions of the leveling agent with the copper surface, achieving a better inhibitory effect
effectively enhances the in teractions of the leveling agent with the copper surface
achieving a better inhibitory effect</t>
        </is>
      </c>
      <c r="H2081" s="2" t="inlineStr">
        <is>
          <t>The effect of introducing –SO2 fragments into the structure of polydimethyldiallylammonium (PD) on through-hole copper plating performance: A theoretical and experimental study</t>
        </is>
      </c>
      <c r="I2081" s="4" t="inlineStr"/>
      <c r="J2081" s="4" t="inlineStr"/>
      <c r="K2081" s="4" t="inlineStr"/>
      <c r="L2081" s="2" t="inlineStr">
        <is>
          <t>页标记 8 | blk:eeaaaddf0ba00aaa3c29</t>
        </is>
      </c>
      <c r="M2081" s="2" t="inlineStr">
        <is>
          <t>f:fc2dec14bec8b4a8</t>
        </is>
      </c>
    </row>
    <row r="2082" ht="120" customHeight="1">
      <c r="A2082" s="2" t="inlineStr">
        <is>
          <t>常规核验（尚未人工确认）</t>
        </is>
      </c>
      <c r="B2082" s="2" t="inlineStr">
        <is>
          <t>作用物：PD
受影响指标：distribution of differential charge density
表面背景：Cu (111) surface</t>
        </is>
      </c>
      <c r="C2082" s="2" t="inlineStr">
        <is>
          <t>影响关系</t>
        </is>
      </c>
      <c r="D2082" s="2" t="inlineStr">
        <is>
          <t>计算结果；明确表述；无该项效应；this_study</t>
        </is>
      </c>
      <c r="E2082" s="2" t="inlineStr">
        <is>
          <t>本条未记录；不代表原文没有条件</t>
        </is>
      </c>
      <c r="F2082" s="2" t="inlineStr">
        <is>
          <t>本条未单列数值或结果，请读原文</t>
        </is>
      </c>
      <c r="G2082" s="2" t="inlineStr">
        <is>
          <t>The differential charge density calculations reveal that the PD molecule does not significantly affect the distribution of differential charge density on the Cu (111) surface, with only local minima in differential charge density near its corresponding hydrogen atoms.</t>
        </is>
      </c>
      <c r="H2082" s="2" t="inlineStr">
        <is>
          <t>The effect of introducing –SO2 fragments into the structure of polydimethyldiallylammonium (PD) on through-hole copper plating performance: A theoretical and experimental study</t>
        </is>
      </c>
      <c r="I2082" s="4" t="inlineStr"/>
      <c r="J2082" s="4" t="inlineStr"/>
      <c r="K2082" s="4" t="inlineStr"/>
      <c r="L2082" s="2" t="inlineStr">
        <is>
          <t>页标记 8 | blk:1efb5e400d2e3b3ad1f7</t>
        </is>
      </c>
      <c r="M2082" s="2" t="inlineStr">
        <is>
          <t>f:fcf3d7fa93a5f93a</t>
        </is>
      </c>
    </row>
    <row r="2083" ht="120" customHeight="1">
      <c r="A2083" s="2" t="inlineStr">
        <is>
          <t>常规核验（尚未人工确认）</t>
        </is>
      </c>
      <c r="B2083" s="2" t="inlineStr">
        <is>
          <t>测量对象：TP value</t>
        </is>
      </c>
      <c r="C2083" s="2" t="inlineStr">
        <is>
          <t>测量记录</t>
        </is>
      </c>
      <c r="D2083" s="2" t="inlineStr">
        <is>
          <t>文献陈述；确定性未标明；肯否未标明；来源范围未标明</t>
        </is>
      </c>
      <c r="E2083" s="2" t="inlineStr">
        <is>
          <t>本条未记录；不代表原文没有条件</t>
        </is>
      </c>
      <c r="F2083" s="2" t="inlineStr">
        <is>
          <t>本条未单列数值或结果，请读原文</t>
        </is>
      </c>
      <c r="G2083" s="2" t="inlineStr">
        <is>
          <t>As a critical metric for assessing the performance of throughhole copper plating, the TP value is calculated as the ratio of the copper thickness on the surface to the copper layer thickness inside the hole [16].</t>
        </is>
      </c>
      <c r="H2083" s="2" t="inlineStr">
        <is>
          <t>The effect of introducing –SO2 fragments into the structure of polydimethyldiallylammonium (PD) on through-hole copper plating performance: A theoretical and experimental study</t>
        </is>
      </c>
      <c r="I2083" s="4" t="inlineStr"/>
      <c r="J2083" s="4" t="inlineStr"/>
      <c r="K2083" s="4" t="inlineStr"/>
      <c r="L2083" s="2" t="inlineStr">
        <is>
          <t>页标记 1 | blk:b64f583b773a27748fc9</t>
        </is>
      </c>
      <c r="M2083" s="2" t="inlineStr">
        <is>
          <t>f:feabc6e544de11e5</t>
        </is>
      </c>
    </row>
    <row r="2084" ht="120" customHeight="1">
      <c r="A2084" s="2" t="inlineStr">
        <is>
          <t>常规核验（尚未人工确认）</t>
        </is>
      </c>
      <c r="B2084" s="2" t="inlineStr">
        <is>
          <t>测量对象：three-dimensional white light interferometer (NewView7100)
测量指标：surface roughness and step height</t>
        </is>
      </c>
      <c r="C2084" s="2" t="inlineStr">
        <is>
          <t>测量记录</t>
        </is>
      </c>
      <c r="D2084" s="2" t="inlineStr">
        <is>
          <t>文献陈述；确定性未标明；肯否未标明；来源范围未标明</t>
        </is>
      </c>
      <c r="E2084" s="2" t="inlineStr">
        <is>
          <t>additives = PD and PDS；适用于 three-dimensional white light interferometer (NewView7100)、surface roughness and step height
concentrations = optimized；适用于 three-dimensional white light interferometer (NewView7100)、surface roughness and step height</t>
        </is>
      </c>
      <c r="F2084" s="2" t="inlineStr">
        <is>
          <t>本条未单列数值或结果，请读原文</t>
        </is>
      </c>
      <c r="G2084" s="2" t="inlineStr">
        <is>
          <t>A three-dimensional white light interferometer (NewView7100) was used to measure the surface roughness and step height of the copper layers plated with PD and PDS additives at optimized concentrations.
plated with PD and PDS additives
at optimized concentrations</t>
        </is>
      </c>
      <c r="H2084" s="2" t="inlineStr">
        <is>
          <t>The effect of introducing –SO2 fragments into the structure of polydimethyldiallylammonium (PD) on through-hole copper plating performance: A theoretical and experimental study</t>
        </is>
      </c>
      <c r="I2084" s="4" t="inlineStr"/>
      <c r="J2084" s="4" t="inlineStr"/>
      <c r="K2084" s="4" t="inlineStr"/>
      <c r="L2084" s="2" t="inlineStr">
        <is>
          <t>页标记 2 | blk:57c96a41088e41d94ff2</t>
        </is>
      </c>
      <c r="M2084" s="2" t="inlineStr">
        <is>
          <t>f:ffe219146fe5f247</t>
        </is>
      </c>
    </row>
    <row r="2085" ht="120" customHeight="1">
      <c r="A2085" s="2" t="inlineStr">
        <is>
          <t>常规核验（尚未人工确认）</t>
        </is>
      </c>
      <c r="B2085" s="2" t="inlineStr">
        <is>
          <t>作用物：additives
受影响指标：coatings</t>
        </is>
      </c>
      <c r="C2085" s="2" t="inlineStr">
        <is>
          <t>影响关系</t>
        </is>
      </c>
      <c r="D2085" s="2" t="inlineStr">
        <is>
          <t>作者解释；保留/可能措辞；肯否未标明；this_study</t>
        </is>
      </c>
      <c r="E2085" s="2" t="inlineStr">
        <is>
          <t>本条未记录；不代表原文没有条件</t>
        </is>
      </c>
      <c r="F2085" s="2" t="inlineStr">
        <is>
          <t>corrosion resistance：enhanced；方向 增加</t>
        </is>
      </c>
      <c r="G2085" s="2" t="inlineStr">
        <is>
          <t>suggesting enhanced corrosion resistance of the coatings with the addition of additives.
enhanced corrosion resistance</t>
        </is>
      </c>
      <c r="H2085" s="2" t="inlineStr">
        <is>
          <t>Study on the Effects of Additives on the Performance of Ni–Co–P Alloy Coatings Using Box–Behnken Design</t>
        </is>
      </c>
      <c r="I2085" s="4" t="inlineStr"/>
      <c r="J2085" s="4" t="inlineStr"/>
      <c r="K2085" s="4" t="inlineStr"/>
      <c r="L2085" s="2" t="inlineStr">
        <is>
          <t>页标记 12 | blk:7dadf4707486163efbeb</t>
        </is>
      </c>
      <c r="M2085" s="2" t="inlineStr">
        <is>
          <t>f:040c55460373eacd</t>
        </is>
      </c>
    </row>
    <row r="2086" ht="120" customHeight="1">
      <c r="A2086" s="2" t="inlineStr">
        <is>
          <t>常规核验（尚未人工确认）</t>
        </is>
      </c>
      <c r="B2086" s="2" t="inlineStr">
        <is>
          <t>主体：single factors</t>
        </is>
      </c>
      <c r="C2086" s="2" t="inlineStr">
        <is>
          <t>其他关系（需读原文）</t>
        </is>
      </c>
      <c r="D2086" s="2" t="inlineStr">
        <is>
          <t>作者解释；确定性未标明；肯否未标明；来源范围未标明</t>
        </is>
      </c>
      <c r="E2086" s="2" t="inlineStr">
        <is>
          <t>本条未记录；不代表原文没有条件</t>
        </is>
      </c>
      <c r="F2086" s="2" t="inlineStr">
        <is>
          <t>order of influence：B &gt; C &gt; A</t>
        </is>
      </c>
      <c r="G2086" s="2" t="inlineStr">
        <is>
          <t>the order of influence for the single factors conformed to B &gt; C &gt; A
B &gt; C &gt; A</t>
        </is>
      </c>
      <c r="H2086" s="2" t="inlineStr">
        <is>
          <t>Study on the Effects of Additives on the Performance of Ni–Co–P Alloy Coatings Using Box–Behnken Design</t>
        </is>
      </c>
      <c r="I2086" s="4" t="inlineStr"/>
      <c r="J2086" s="4" t="inlineStr"/>
      <c r="K2086" s="4" t="inlineStr"/>
      <c r="L2086" s="2" t="inlineStr">
        <is>
          <t>页标记 9 | blk:9245ee6367ba3cf8dbca</t>
        </is>
      </c>
      <c r="M2086" s="2" t="inlineStr">
        <is>
          <t>f:086b714520a41146</t>
        </is>
      </c>
    </row>
    <row r="2087" ht="120" customHeight="1">
      <c r="A2087" s="2" t="inlineStr">
        <is>
          <t>常规核验（尚未人工确认）</t>
        </is>
      </c>
      <c r="B2087" s="2" t="inlineStr">
        <is>
          <t>作用物：excessive amounts
受影响指标：coating glossiness</t>
        </is>
      </c>
      <c r="C2087" s="2" t="inlineStr">
        <is>
          <t>影响关系</t>
        </is>
      </c>
      <c r="D2087" s="2" t="inlineStr">
        <is>
          <t>作者解释；推测；肯否未标明；this_study</t>
        </is>
      </c>
      <c r="E2087" s="2" t="inlineStr">
        <is>
          <t>本条未记录；不代表原文没有条件</t>
        </is>
      </c>
      <c r="F2087" s="2" t="inlineStr">
        <is>
          <t>coating glossiness：decrease；方向 降低</t>
        </is>
      </c>
      <c r="G2087" s="2" t="inlineStr">
        <is>
          <t>However, excessive amounts hindered the discharge of metal ions, increased coating brittleness, and might lead to self-reduction in low current density regions, resulting in dificulties in the deposition of metal ions on recessed parts of the substrate and a decrease in coating glossiness.
a decrease in coating glossiness</t>
        </is>
      </c>
      <c r="H2087" s="2" t="inlineStr">
        <is>
          <t>Study on the Effects of Additives on the Performance of Ni–Co–P Alloy Coatings Using Box–Behnken Design</t>
        </is>
      </c>
      <c r="I2087" s="4" t="inlineStr"/>
      <c r="J2087" s="4" t="inlineStr"/>
      <c r="K2087" s="4" t="inlineStr"/>
      <c r="L2087" s="2" t="inlineStr">
        <is>
          <t>页标记 11 | blk:9335b46afcadec354fad</t>
        </is>
      </c>
      <c r="M2087" s="2" t="inlineStr">
        <is>
          <t>f:0e131775ca913b3c</t>
        </is>
      </c>
    </row>
    <row r="2088" ht="120" customHeight="1">
      <c r="A2088" s="2" t="inlineStr">
        <is>
          <t>常规核验（尚未人工确认）</t>
        </is>
      </c>
      <c r="B2088" s="2" t="inlineStr">
        <is>
          <t>作用物：ALS
受影响指标：coating glossiness</t>
        </is>
      </c>
      <c r="C2088" s="2" t="inlineStr">
        <is>
          <t>影响关系</t>
        </is>
      </c>
      <c r="D2088" s="2" t="inlineStr">
        <is>
          <t>实验观察；确定性未标明；肯否未标明；来源范围未标明</t>
        </is>
      </c>
      <c r="E2088" s="2" t="inlineStr">
        <is>
          <t>thiourea concentration = low level；适用于 ALS、coating glossiness</t>
        </is>
      </c>
      <c r="F2088" s="2" t="inlineStr">
        <is>
          <t>coating glossiness：slight increase, followed by a significant decrease；方向 mixed</t>
        </is>
      </c>
      <c r="G2088" s="2" t="inlineStr">
        <is>
          <t>When thiourea concentration was at a low level, increasing the ALS concentration led to a slight increase, followed by a significant decrease in coating glossiness.
led to a slight increase, followed by a significant decrease in coating glossiness
When thiourea concentration was at a low level</t>
        </is>
      </c>
      <c r="H2088" s="2" t="inlineStr">
        <is>
          <t>Study on the Effects of Additives on the Performance of Ni–Co–P Alloy Coatings Using Box–Behnken Design</t>
        </is>
      </c>
      <c r="I2088" s="4" t="inlineStr"/>
      <c r="J2088" s="4" t="inlineStr"/>
      <c r="K2088" s="4" t="inlineStr"/>
      <c r="L2088" s="2" t="inlineStr">
        <is>
          <t>页标记 11 | blk:569c3e1f7d70f8cb7403</t>
        </is>
      </c>
      <c r="M2088" s="2" t="inlineStr">
        <is>
          <t>f:0e8d4c8082380baf</t>
        </is>
      </c>
    </row>
    <row r="2089" ht="120" customHeight="1">
      <c r="A2089" s="2" t="inlineStr">
        <is>
          <t>常规核验（尚未人工确认）</t>
        </is>
      </c>
      <c r="B2089" s="2" t="inlineStr">
        <is>
          <t>作用物：additives
受影响指标：C−C stretching vibration peak</t>
        </is>
      </c>
      <c r="C2089" s="2" t="inlineStr">
        <is>
          <t>影响关系</t>
        </is>
      </c>
      <c r="D2089" s="2" t="inlineStr">
        <is>
          <t>实验观察；确定性未标明；肯否未标明；来源范围未标明</t>
        </is>
      </c>
      <c r="E2089" s="2" t="inlineStr">
        <is>
          <t>本条未记录；不代表原文没有条件</t>
        </is>
      </c>
      <c r="F2089" s="2" t="inlineStr">
        <is>
          <t>C−C stretching vibration peak intensity：more obvious；方向 增加</t>
        </is>
      </c>
      <c r="G2089" s="2" t="inlineStr">
        <is>
          <t>the addition of additives makes the C−C stretching vibration peak more obvious
makes the C−C stretching vibration peak more obvious</t>
        </is>
      </c>
      <c r="H2089" s="2" t="inlineStr">
        <is>
          <t>Study on the Effects of Additives on the Performance of Ni–Co–P Alloy Coatings Using Box–Behnken Design</t>
        </is>
      </c>
      <c r="I2089" s="4" t="inlineStr"/>
      <c r="J2089" s="4" t="inlineStr"/>
      <c r="K2089" s="4" t="inlineStr"/>
      <c r="L2089" s="2" t="inlineStr">
        <is>
          <t>页标记 12 | blk:f2bde799e531642ddb0c</t>
        </is>
      </c>
      <c r="M2089" s="2" t="inlineStr">
        <is>
          <t>f:18970e9d59b2c20c</t>
        </is>
      </c>
    </row>
    <row r="2090" ht="120" customHeight="1">
      <c r="A2090" s="2" t="inlineStr">
        <is>
          <t>常规核验（尚未人工确认）</t>
        </is>
      </c>
      <c r="B2090" s="2" t="inlineStr">
        <is>
          <t>作用物：Ni-Co-P alloy coating
受影响指标：difraction spectrum</t>
        </is>
      </c>
      <c r="C2090" s="2" t="inlineStr">
        <is>
          <t>影响关系</t>
        </is>
      </c>
      <c r="D2090" s="2" t="inlineStr">
        <is>
          <t>实验观察；确定性未标明；肯否未标明；来源范围未标明</t>
        </is>
      </c>
      <c r="E2090" s="2" t="inlineStr">
        <is>
          <t>本条未记录；不代表原文没有条件</t>
        </is>
      </c>
      <c r="F2090" s="2" t="inlineStr">
        <is>
          <t>difraction spectrum：broadening</t>
        </is>
      </c>
      <c r="G2090" s="2" t="inlineStr">
        <is>
          <t>with the addition of additives, the difraction spectrum of _Ni-Co-P alloy coating shows a certain broadening
shows a certain broadening</t>
        </is>
      </c>
      <c r="H2090" s="2" t="inlineStr">
        <is>
          <t>Study on the Effects of Additives on the Performance of Ni–Co–P Alloy Coatings Using Box–Behnken Design</t>
        </is>
      </c>
      <c r="I2090" s="4" t="inlineStr"/>
      <c r="J2090" s="4" t="inlineStr"/>
      <c r="K2090" s="4" t="inlineStr"/>
      <c r="L2090" s="2" t="inlineStr">
        <is>
          <t>页标记 12 | blk:52100ab523ba2d6fc927</t>
        </is>
      </c>
      <c r="M2090" s="2" t="inlineStr">
        <is>
          <t>f:1a238f84c5cf607a</t>
        </is>
      </c>
    </row>
    <row r="2091" ht="120" customHeight="1">
      <c r="A2091" s="2" t="inlineStr">
        <is>
          <t>常规核验（尚未人工确认）</t>
        </is>
      </c>
      <c r="B2091" s="2" t="inlineStr">
        <is>
          <t>作用物：thiourea</t>
        </is>
      </c>
      <c r="C2091" s="2" t="inlineStr">
        <is>
          <t>影响关系</t>
        </is>
      </c>
      <c r="D2091" s="2" t="inlineStr">
        <is>
          <t>实验观察；确定性未标明；肯否未标明；来源范围未标明</t>
        </is>
      </c>
      <c r="E2091" s="2" t="inlineStr">
        <is>
          <t>本条未记录；不代表原文没有条件</t>
        </is>
      </c>
      <c r="F2091" s="2" t="inlineStr">
        <is>
          <t>stretching vibration peak of _N-C-S：1467 cm^-1</t>
        </is>
      </c>
      <c r="G2091" s="2" t="inlineStr">
        <is>
          <t>The stretching vibration peak of _N-C-S in thiourea appeared at 1467~cm^- 1</t>
        </is>
      </c>
      <c r="H2091" s="2" t="inlineStr">
        <is>
          <t>Study on the Effects of Additives on the Performance of Ni–Co–P Alloy Coatings Using Box–Behnken Design</t>
        </is>
      </c>
      <c r="I2091" s="4" t="inlineStr"/>
      <c r="J2091" s="4" t="inlineStr"/>
      <c r="K2091" s="4" t="inlineStr"/>
      <c r="L2091" s="2" t="inlineStr">
        <is>
          <t>页标记 12 | blk:f2bde799e531642ddb0c</t>
        </is>
      </c>
      <c r="M2091" s="2" t="inlineStr">
        <is>
          <t>f:1f28dd4ec648b571</t>
        </is>
      </c>
    </row>
    <row r="2092" ht="120" customHeight="1">
      <c r="A2092" s="2" t="inlineStr">
        <is>
          <t>常规核验（尚未人工确认）</t>
        </is>
      </c>
      <c r="B2092" s="2" t="inlineStr">
        <is>
          <t>作用物：single-factor experiments
受影响指标：additives</t>
        </is>
      </c>
      <c r="C2092" s="2" t="inlineStr">
        <is>
          <t>影响关系</t>
        </is>
      </c>
      <c r="D2092" s="2" t="inlineStr">
        <is>
          <t>文献陈述；确定性未标明；肯否未标明；来源范围未标明</t>
        </is>
      </c>
      <c r="E2092" s="2" t="inlineStr">
        <is>
          <t>本条未记录；不代表原文没有条件</t>
        </is>
      </c>
      <c r="F2092" s="2" t="inlineStr">
        <is>
          <t>本条未单列数值或结果，请读原文</t>
        </is>
      </c>
      <c r="G2092" s="2" t="inlineStr">
        <is>
          <t>the types and approximate concentration ranges of additives were preliminarily confirmed through single-factor experiments.</t>
        </is>
      </c>
      <c r="H2092" s="2" t="inlineStr">
        <is>
          <t>Study on the Effects of Additives on the Performance of Ni–Co–P Alloy Coatings Using Box–Behnken Design</t>
        </is>
      </c>
      <c r="I2092" s="4" t="inlineStr"/>
      <c r="J2092" s="4" t="inlineStr"/>
      <c r="K2092" s="4" t="inlineStr"/>
      <c r="L2092" s="2" t="inlineStr">
        <is>
          <t>页标记 2 | blk:9e4a03398719cf359c25</t>
        </is>
      </c>
      <c r="M2092" s="2" t="inlineStr">
        <is>
          <t>f:21ccd77f22eda73d</t>
        </is>
      </c>
    </row>
    <row r="2093" ht="120" customHeight="1">
      <c r="A2093" s="2" t="inlineStr">
        <is>
          <t>常规核验（尚未人工确认）</t>
        </is>
      </c>
      <c r="B2093" s="2" t="inlineStr">
        <is>
          <t>主体：ALS
对象：distribution of the coating</t>
        </is>
      </c>
      <c r="C2093" s="2" t="inlineStr">
        <is>
          <t>机理解释</t>
        </is>
      </c>
      <c r="D2093" s="2" t="inlineStr">
        <is>
          <t>作者解释；确定性未标明；肯否未标明；来源范围未标明</t>
        </is>
      </c>
      <c r="E2093" s="2" t="inlineStr">
        <is>
          <t>本条未记录；不代表原文没有条件</t>
        </is>
      </c>
      <c r="F2093" s="2" t="inlineStr">
        <is>
          <t>本条未单列数值或结果，请读原文</t>
        </is>
      </c>
      <c r="G2093" s="2" t="inlineStr">
        <is>
          <t>ALS exhibits similar properties and improves the distribution of the coating.</t>
        </is>
      </c>
      <c r="H2093" s="2" t="inlineStr">
        <is>
          <t>Study on the Effects of Additives on the Performance of Ni–Co–P Alloy Coatings Using Box–Behnken Design</t>
        </is>
      </c>
      <c r="I2093" s="4" t="inlineStr"/>
      <c r="J2093" s="4" t="inlineStr"/>
      <c r="K2093" s="4" t="inlineStr"/>
      <c r="L2093" s="2" t="inlineStr">
        <is>
          <t>页标记 10 | blk:25cad352d2e02d04a83e</t>
        </is>
      </c>
      <c r="M2093" s="2" t="inlineStr">
        <is>
          <t>f:238118168b203daa</t>
        </is>
      </c>
    </row>
    <row r="2094" ht="120" customHeight="1">
      <c r="A2094" s="2" t="inlineStr">
        <is>
          <t>常规核验（尚未人工确认）</t>
        </is>
      </c>
      <c r="B2094" s="2" t="inlineStr">
        <is>
          <t>作用物：ALS
受影响指标：coating hardness</t>
        </is>
      </c>
      <c r="C2094" s="2" t="inlineStr">
        <is>
          <t>影响关系</t>
        </is>
      </c>
      <c r="D2094" s="2" t="inlineStr">
        <is>
          <t>实验观察；确定性未标明；肯否未标明；来源范围未标明</t>
        </is>
      </c>
      <c r="E2094" s="2" t="inlineStr">
        <is>
          <t>SDS concentration = 0.1 g / L g / L；适用于 ALS、coating hardness</t>
        </is>
      </c>
      <c r="F2094" s="2" t="inlineStr">
        <is>
          <t>coating hardness：initially increases and then decreases ... with relatively small fluctuations；方向 mixed</t>
        </is>
      </c>
      <c r="G2094" s="2" t="inlineStr">
        <is>
          <t>Under diferent gradients of thiourea concentration, coating hardness initially increases and then decreases with the increase of the ALS concentration, with relatively small fluctuations.
coating hardness initially increases and then decreases with the increase of the ALS concentration, with relatively small fluctuations
Under the SDS concentration of 0.1 g / L</t>
        </is>
      </c>
      <c r="H2094" s="2" t="inlineStr">
        <is>
          <t>Study on the Effects of Additives on the Performance of Ni–Co–P Alloy Coatings Using Box–Behnken Design</t>
        </is>
      </c>
      <c r="I2094" s="4" t="inlineStr"/>
      <c r="J2094" s="4" t="inlineStr"/>
      <c r="K2094" s="4" t="inlineStr"/>
      <c r="L2094" s="2" t="inlineStr">
        <is>
          <t>页标记 10 | blk:25cad352d2e02d04a83e</t>
        </is>
      </c>
      <c r="M2094" s="2" t="inlineStr">
        <is>
          <t>f:4356c655eaf29b6e</t>
        </is>
      </c>
    </row>
    <row r="2095" ht="120" customHeight="1">
      <c r="A2095" s="2" t="inlineStr">
        <is>
          <t>常规核验（尚未人工确认）</t>
        </is>
      </c>
      <c r="B2095" s="2" t="inlineStr">
        <is>
          <t>主体：OP-10 emulsifier</t>
        </is>
      </c>
      <c r="C2095" s="2" t="inlineStr">
        <is>
          <t>其他关系（需读原文）</t>
        </is>
      </c>
      <c r="D2095" s="2" t="inlineStr">
        <is>
          <t>文献陈述；确定性未标明；肯否未标明；来源范围未标明</t>
        </is>
      </c>
      <c r="E2095" s="2" t="inlineStr">
        <is>
          <t>浓度 = 2−3 g/L；适用于 OP-10 emulsifier</t>
        </is>
      </c>
      <c r="F2095" s="2" t="inlineStr">
        <is>
          <t>本条未单列数值或结果，请读原文</t>
        </is>
      </c>
      <c r="G2095" s="2" t="inlineStr">
        <is>
          <t>alkaline chemical degreasing (ammonium citrate 10−20 g / L, sodium silicate 10−20 g / L, sodium carbonate 10−20 g / L,, OP-10 emulsifier 2−3 g/L, 70 ^° C, 10−15 min)
OP-10 emulsifier 2−3 g/L</t>
        </is>
      </c>
      <c r="H2095" s="2" t="inlineStr">
        <is>
          <t>Study on the Effects of Additives on the Performance of Ni–Co–P Alloy Coatings Using Box–Behnken Design</t>
        </is>
      </c>
      <c r="I2095" s="4" t="inlineStr"/>
      <c r="J2095" s="4" t="inlineStr"/>
      <c r="K2095" s="4" t="inlineStr"/>
      <c r="L2095" s="2" t="inlineStr">
        <is>
          <t>页标记 2 | blk:e43035ed7397b8ff73db</t>
        </is>
      </c>
      <c r="M2095" s="2" t="inlineStr">
        <is>
          <t>f:466dae9129705160</t>
        </is>
      </c>
    </row>
    <row r="2096" ht="120" customHeight="1">
      <c r="A2096" s="2" t="inlineStr">
        <is>
          <t>常规核验（尚未人工确认）</t>
        </is>
      </c>
      <c r="B2096" s="2" t="inlineStr">
        <is>
          <t>作用物：thiourea
受影响指标：coating hardness</t>
        </is>
      </c>
      <c r="C2096" s="2" t="inlineStr">
        <is>
          <t>影响关系</t>
        </is>
      </c>
      <c r="D2096" s="2" t="inlineStr">
        <is>
          <t>实验观察；确定性未标明；肯否未标明；来源范围未标明</t>
        </is>
      </c>
      <c r="E2096" s="2" t="inlineStr">
        <is>
          <t>ALS concentration = 0.2 g / L；适用于 thiourea、coating hardness
thiourea concentration = 0.1 to 0.18 g/L；适用于 thiourea</t>
        </is>
      </c>
      <c r="F2096" s="2" t="inlineStr">
        <is>
          <t>coating hardness：first increased significantly and then decreased；方向 mixed</t>
        </is>
      </c>
      <c r="G2096" s="2" t="inlineStr">
        <is>
          <t>When the thiourea concentration was increased from 0.1 to 0.18 g/L, the coating hardness first increased significantly and then decreased.
coating hardness first increased significantly and then decreased
ALS concentration of 0.2 g / L
thiourea concentration was increased from 0.1 to 0.18 g/L</t>
        </is>
      </c>
      <c r="H2096" s="2" t="inlineStr">
        <is>
          <t>Study on the Effects of Additives on the Performance of Ni–Co–P Alloy Coatings Using Box–Behnken Design</t>
        </is>
      </c>
      <c r="I2096" s="4" t="inlineStr"/>
      <c r="J2096" s="4" t="inlineStr"/>
      <c r="K2096" s="4" t="inlineStr"/>
      <c r="L2096" s="2" t="inlineStr">
        <is>
          <t>页标记 9 | blk:a73d02a6ba3b2e8b6b53</t>
        </is>
      </c>
      <c r="M2096" s="2" t="inlineStr">
        <is>
          <t>f:47a53ddafc5e7a03</t>
        </is>
      </c>
    </row>
    <row r="2097" ht="120" customHeight="1">
      <c r="A2097" s="2" t="inlineStr">
        <is>
          <t>常规核验（尚未人工确认）</t>
        </is>
      </c>
      <c r="B2097" s="2" t="inlineStr">
        <is>
          <t>作用物：Box−Behnken response surface experiment
受影响指标：N i - C o - P coating</t>
        </is>
      </c>
      <c r="C2097" s="2" t="inlineStr">
        <is>
          <t>影响关系</t>
        </is>
      </c>
      <c r="D2097" s="2" t="inlineStr">
        <is>
          <t>文献陈述；确定性未标明；肯否未标明；来源范围未标明</t>
        </is>
      </c>
      <c r="E2097" s="2" t="inlineStr">
        <is>
          <t>本条未记录；不代表原文没有条件</t>
        </is>
      </c>
      <c r="F2097" s="2" t="inlineStr">
        <is>
          <t>本条未单列数值或结果，请读原文</t>
        </is>
      </c>
      <c r="G2097" s="2" t="inlineStr">
        <is>
          <t>a Box−Behnken response surface experiment with three factors and three levels was developed to optimize the combination of additives for the N i - C o - P coating.</t>
        </is>
      </c>
      <c r="H2097" s="2" t="inlineStr">
        <is>
          <t>Study on the Effects of Additives on the Performance of Ni–Co–P Alloy Coatings Using Box–Behnken Design</t>
        </is>
      </c>
      <c r="I2097" s="4" t="inlineStr"/>
      <c r="J2097" s="4" t="inlineStr"/>
      <c r="K2097" s="4" t="inlineStr"/>
      <c r="L2097" s="2" t="inlineStr">
        <is>
          <t>页标记 2 | blk:9e4a03398719cf359c25</t>
        </is>
      </c>
      <c r="M2097" s="2" t="inlineStr">
        <is>
          <t>f:48b30053f3889fb7</t>
        </is>
      </c>
    </row>
    <row r="2098" ht="120" customHeight="1">
      <c r="A2098" s="2" t="inlineStr">
        <is>
          <t>常规核验（尚未人工确认）</t>
        </is>
      </c>
      <c r="B2098" s="2" t="inlineStr">
        <is>
          <t>主体：additives
对象：Ni metal grains</t>
        </is>
      </c>
      <c r="C2098" s="2" t="inlineStr">
        <is>
          <t>机理解释</t>
        </is>
      </c>
      <c r="D2098" s="2" t="inlineStr">
        <is>
          <t>作者解释；确定性未标明；肯否未标明；来源范围未标明</t>
        </is>
      </c>
      <c r="E2098" s="2" t="inlineStr">
        <is>
          <t>本条未记录；不代表原文没有条件</t>
        </is>
      </c>
      <c r="F2098" s="2" t="inlineStr">
        <is>
          <t>grain formation：refining role</t>
        </is>
      </c>
      <c r="G2098" s="2" t="inlineStr">
        <is>
          <t>the addition of additives plays a certain refining role in the formation of Ni metal grains
plays a certain refining role in the formation of Ni metal grains</t>
        </is>
      </c>
      <c r="H2098" s="2" t="inlineStr">
        <is>
          <t>Study on the Effects of Additives on the Performance of Ni–Co–P Alloy Coatings Using Box–Behnken Design</t>
        </is>
      </c>
      <c r="I2098" s="4" t="inlineStr"/>
      <c r="J2098" s="4" t="inlineStr"/>
      <c r="K2098" s="4" t="inlineStr"/>
      <c r="L2098" s="2" t="inlineStr">
        <is>
          <t>页标记 12 | blk:52100ab523ba2d6fc927</t>
        </is>
      </c>
      <c r="M2098" s="2" t="inlineStr">
        <is>
          <t>f:4a38559999dcd1ac</t>
        </is>
      </c>
    </row>
    <row r="2099" ht="120" customHeight="1">
      <c r="A2099" s="2" t="inlineStr">
        <is>
          <t>常规核验（尚未人工确认）</t>
        </is>
      </c>
      <c r="B2099" s="2" t="inlineStr">
        <is>
          <t>测量对象：Ni−Co−P Alloy Coatings
测量指标：additive</t>
        </is>
      </c>
      <c r="C2099" s="2" t="inlineStr">
        <is>
          <t>测量记录</t>
        </is>
      </c>
      <c r="D2099" s="2" t="inlineStr">
        <is>
          <t>计算结果；确定性未标明；肯否未标明；来源范围未标明</t>
        </is>
      </c>
      <c r="E2099" s="2" t="inlineStr">
        <is>
          <t>本条未记录；不代表原文没有条件</t>
        </is>
      </c>
      <c r="F2099" s="2" t="inlineStr">
        <is>
          <t>average crystallite size：4.0916 nm</t>
        </is>
      </c>
      <c r="G2099" s="2" t="inlineStr">
        <is>
          <t>additive,44.689,22.3445,(111),2.07718,4.0916
4.0916</t>
        </is>
      </c>
      <c r="H2099" s="2" t="inlineStr">
        <is>
          <t>Study on the Effects of Additives on the Performance of Ni–Co–P Alloy Coatings Using Box–Behnken Design</t>
        </is>
      </c>
      <c r="I2099" s="4" t="inlineStr"/>
      <c r="J2099" s="4" t="inlineStr"/>
      <c r="K2099" s="4" t="inlineStr"/>
      <c r="L2099" s="2" t="inlineStr">
        <is>
          <t>页标记 9 | blk:37cf295393fe9599f3dd</t>
        </is>
      </c>
      <c r="M2099" s="2" t="inlineStr">
        <is>
          <t>f:4afee2a022295975</t>
        </is>
      </c>
    </row>
    <row r="2100" ht="120" customHeight="1">
      <c r="A2100" s="2" t="inlineStr">
        <is>
          <t>常规核验（尚未人工确认）</t>
        </is>
      </c>
      <c r="B2100" s="2" t="inlineStr">
        <is>
          <t>作用物：brighteners
受影响指标：coatings</t>
        </is>
      </c>
      <c r="C2100" s="2" t="inlineStr">
        <is>
          <t>影响关系</t>
        </is>
      </c>
      <c r="D2100" s="2" t="inlineStr">
        <is>
          <t>作者解释；确定性未标明；肯否未标明；来源范围未标明</t>
        </is>
      </c>
      <c r="E2100" s="2" t="inlineStr">
        <is>
          <t>本条未记录；不代表原文没有条件</t>
        </is>
      </c>
      <c r="F2100" s="2" t="inlineStr">
        <is>
          <t>glossiness：enhanced；方向 增加</t>
        </is>
      </c>
      <c r="G2100" s="2" t="inlineStr">
        <is>
          <t>The addition of brighteners significantly enhanced the glossiness of the coatings.
significantly enhanced the glossiness</t>
        </is>
      </c>
      <c r="H2100" s="2" t="inlineStr">
        <is>
          <t>Study on the Effects of Additives on the Performance of Ni–Co–P Alloy Coatings Using Box–Behnken Design</t>
        </is>
      </c>
      <c r="I2100" s="4" t="inlineStr"/>
      <c r="J2100" s="4" t="inlineStr"/>
      <c r="K2100" s="4" t="inlineStr"/>
      <c r="L2100" s="2" t="inlineStr">
        <is>
          <t>页标记 3 | blk:a705a3fd669dbd0ebd3b</t>
        </is>
      </c>
      <c r="M2100" s="2" t="inlineStr">
        <is>
          <t>f:4d5e9879c5a08106</t>
        </is>
      </c>
    </row>
    <row r="2101" ht="120" customHeight="1">
      <c r="A2101" s="2" t="inlineStr">
        <is>
          <t>常规核验（尚未人工确认）</t>
        </is>
      </c>
      <c r="B2101" s="2" t="inlineStr">
        <is>
          <t>主体：Design-Expert 13 software
对象：coating hardness</t>
        </is>
      </c>
      <c r="C2101" s="2" t="inlineStr">
        <is>
          <t>其他关系（需读原文）</t>
        </is>
      </c>
      <c r="D2101" s="2" t="inlineStr">
        <is>
          <t>文献陈述；确定性未标明；肯否未标明；来源范围未标明</t>
        </is>
      </c>
      <c r="E2101" s="2" t="inlineStr">
        <is>
          <t>本条未记录；不代表原文没有条件</t>
        </is>
      </c>
      <c r="F2101" s="2" t="inlineStr">
        <is>
          <t>本条未单列数值或结果，请读原文</t>
        </is>
      </c>
      <c r="G2101" s="2" t="inlineStr">
        <is>
          <t>The experimental results were analyzed using Design-Expert 13 software such that a quadratic regression model equation was provided, describing the correlation between coating hardness and the concentrations of the additives.</t>
        </is>
      </c>
      <c r="H2101" s="2" t="inlineStr">
        <is>
          <t>Study on the Effects of Additives on the Performance of Ni–Co–P Alloy Coatings Using Box–Behnken Design</t>
        </is>
      </c>
      <c r="I2101" s="4" t="inlineStr"/>
      <c r="J2101" s="4" t="inlineStr"/>
      <c r="K2101" s="4" t="inlineStr"/>
      <c r="L2101" s="2" t="inlineStr">
        <is>
          <t>页标记 6 | blk:f8951a5931a0211e8562</t>
        </is>
      </c>
      <c r="M2101" s="2" t="inlineStr">
        <is>
          <t>f:4f783a8fdcb166ed</t>
        </is>
      </c>
    </row>
    <row r="2102" ht="120" customHeight="1">
      <c r="A2102" s="2" t="inlineStr">
        <is>
          <t>常规核验（尚未人工确认）</t>
        </is>
      </c>
      <c r="B2102" s="2" t="inlineStr">
        <is>
          <t>主体：addition of additives
对象：discharge of metal ions</t>
        </is>
      </c>
      <c r="C2102" s="2" t="inlineStr">
        <is>
          <t>机理解释</t>
        </is>
      </c>
      <c r="D2102" s="2" t="inlineStr">
        <is>
          <t>作者解释；确定性未标明；肯否未标明；来源范围未标明</t>
        </is>
      </c>
      <c r="E2102" s="2" t="inlineStr">
        <is>
          <t>本条未记录；不代表原文没有条件</t>
        </is>
      </c>
      <c r="F2102" s="2" t="inlineStr">
        <is>
          <t>本条未单列数值或结果，请读原文</t>
        </is>
      </c>
      <c r="G2102" s="2" t="inlineStr">
        <is>
          <t>The addition of additives can increase the overpotential of the reaction, making the discharge of metal ions more dificult while afecting the preferential deposition of Co ^2 +, leading to a slight decrease in the cobalt content in the coating.</t>
        </is>
      </c>
      <c r="H2102" s="2" t="inlineStr">
        <is>
          <t>Study on the Effects of Additives on the Performance of Ni–Co–P Alloy Coatings Using Box–Behnken Design</t>
        </is>
      </c>
      <c r="I2102" s="4" t="inlineStr"/>
      <c r="J2102" s="4" t="inlineStr"/>
      <c r="K2102" s="4" t="inlineStr"/>
      <c r="L2102" s="2" t="inlineStr">
        <is>
          <t>页标记 11 | blk:30ceee8bd1e8b4eb7ce1</t>
        </is>
      </c>
      <c r="M2102" s="2" t="inlineStr">
        <is>
          <t>f:51f99fe32eaa6f82</t>
        </is>
      </c>
    </row>
    <row r="2103" ht="120" customHeight="1">
      <c r="A2103" s="2" t="inlineStr">
        <is>
          <t>常规核验（尚未人工确认）</t>
        </is>
      </c>
      <c r="B2103" s="2" t="inlineStr">
        <is>
          <t>主体：thiourea
对象：reaction</t>
        </is>
      </c>
      <c r="C2103" s="2" t="inlineStr">
        <is>
          <t>机理解释</t>
        </is>
      </c>
      <c r="D2103" s="2" t="inlineStr">
        <is>
          <t>作者解释；确定性未标明；肯否未标明；来源范围未标明</t>
        </is>
      </c>
      <c r="E2103" s="2" t="inlineStr">
        <is>
          <t>本条未记录；不代表原文没有条件</t>
        </is>
      </c>
      <c r="F2103" s="2" t="inlineStr">
        <is>
          <t>本条未单列数值或结果，请读原文</t>
        </is>
      </c>
      <c r="G2103" s="2" t="inlineStr">
        <is>
          <t>The addition of thiourea increases the overpotential of the reaction and promotes nucleation.</t>
        </is>
      </c>
      <c r="H2103" s="2" t="inlineStr">
        <is>
          <t>Study on the Effects of Additives on the Performance of Ni–Co–P Alloy Coatings Using Box–Behnken Design</t>
        </is>
      </c>
      <c r="I2103" s="4" t="inlineStr"/>
      <c r="J2103" s="4" t="inlineStr"/>
      <c r="K2103" s="4" t="inlineStr"/>
      <c r="L2103" s="2" t="inlineStr">
        <is>
          <t>页标记 10 | blk:25cad352d2e02d04a83e</t>
        </is>
      </c>
      <c r="M2103" s="2" t="inlineStr">
        <is>
          <t>f:5652d257e3a79b22</t>
        </is>
      </c>
    </row>
    <row r="2104" ht="120" customHeight="1">
      <c r="A2104" s="2" t="inlineStr">
        <is>
          <t>常规核验（尚未人工确认）</t>
        </is>
      </c>
      <c r="B2104" s="2" t="inlineStr">
        <is>
          <t>主体：ammonium citrate</t>
        </is>
      </c>
      <c r="C2104" s="2" t="inlineStr">
        <is>
          <t>其他关系（需读原文）</t>
        </is>
      </c>
      <c r="D2104" s="2" t="inlineStr">
        <is>
          <t>文献陈述；确定性未标明；肯否未标明；来源范围未标明</t>
        </is>
      </c>
      <c r="E2104" s="2" t="inlineStr">
        <is>
          <t>浓度 = 10−20 g / L；适用于 ammonium citrate</t>
        </is>
      </c>
      <c r="F2104" s="2" t="inlineStr">
        <is>
          <t>本条未单列数值或结果，请读原文</t>
        </is>
      </c>
      <c r="G2104" s="2" t="inlineStr">
        <is>
          <t>alkaline chemical degreasing (ammonium citrate 10−20 g / L, sodium silicate 10−20 g / L, sodium carbonate 10−20 g / L,, OP-10 emulsifier 2−3 g/L, 70 ^° C, 10−15 min)
ammonium citrate 10−20 g / L</t>
        </is>
      </c>
      <c r="H2104" s="2" t="inlineStr">
        <is>
          <t>Study on the Effects of Additives on the Performance of Ni–Co–P Alloy Coatings Using Box–Behnken Design</t>
        </is>
      </c>
      <c r="I2104" s="4" t="inlineStr"/>
      <c r="J2104" s="4" t="inlineStr"/>
      <c r="K2104" s="4" t="inlineStr"/>
      <c r="L2104" s="2" t="inlineStr">
        <is>
          <t>页标记 2 | blk:e43035ed7397b8ff73db</t>
        </is>
      </c>
      <c r="M2104" s="2" t="inlineStr">
        <is>
          <t>f:5a67f1b40632fd1b</t>
        </is>
      </c>
    </row>
    <row r="2105" ht="120" customHeight="1">
      <c r="A2105" s="2" t="inlineStr">
        <is>
          <t>常规核验（尚未人工确认）</t>
        </is>
      </c>
      <c r="B2105" s="2" t="inlineStr">
        <is>
          <t>作用物：thiourea
受影响指标：coating glossiness</t>
        </is>
      </c>
      <c r="C2105" s="2" t="inlineStr">
        <is>
          <t>影响关系</t>
        </is>
      </c>
      <c r="D2105" s="2" t="inlineStr">
        <is>
          <t>作者解释；确定性未标明；肯否未标明；来源范围未标明</t>
        </is>
      </c>
      <c r="E2105" s="2" t="inlineStr">
        <is>
          <t>本条未记录；不代表原文没有条件</t>
        </is>
      </c>
      <c r="F2105" s="2" t="inlineStr">
        <is>
          <t>coating glossiness：notably enhanced；方向 增加</t>
        </is>
      </c>
      <c r="G2105" s="2" t="inlineStr">
        <is>
          <t>The addition of an appropriate amount of thiourea and ALS notably enhanced coating glossiness.
notably enhanced coating glossiness</t>
        </is>
      </c>
      <c r="H2105" s="2" t="inlineStr">
        <is>
          <t>Study on the Effects of Additives on the Performance of Ni–Co–P Alloy Coatings Using Box–Behnken Design</t>
        </is>
      </c>
      <c r="I2105" s="4" t="inlineStr"/>
      <c r="J2105" s="4" t="inlineStr"/>
      <c r="K2105" s="4" t="inlineStr"/>
      <c r="L2105" s="2" t="inlineStr">
        <is>
          <t>页标记 11 | blk:569c3e1f7d70f8cb7403</t>
        </is>
      </c>
      <c r="M2105" s="2" t="inlineStr">
        <is>
          <t>f:5a7bd09d9ab7aad1</t>
        </is>
      </c>
    </row>
    <row r="2106" ht="120" customHeight="1">
      <c r="A2106" s="2" t="inlineStr">
        <is>
          <t>常规核验（尚未人工确认）</t>
        </is>
      </c>
      <c r="B2106" s="2" t="inlineStr">
        <is>
          <t>主体：sodium carbonate</t>
        </is>
      </c>
      <c r="C2106" s="2" t="inlineStr">
        <is>
          <t>其他关系（需读原文）</t>
        </is>
      </c>
      <c r="D2106" s="2" t="inlineStr">
        <is>
          <t>文献陈述；确定性未标明；肯否未标明；来源范围未标明</t>
        </is>
      </c>
      <c r="E2106" s="2" t="inlineStr">
        <is>
          <t>浓度 = 10−20 g / L；适用于 sodium carbonate</t>
        </is>
      </c>
      <c r="F2106" s="2" t="inlineStr">
        <is>
          <t>本条未单列数值或结果，请读原文</t>
        </is>
      </c>
      <c r="G2106" s="2" t="inlineStr">
        <is>
          <t>alkaline chemical degreasing (ammonium citrate 10−20 g / L, sodium silicate 10−20 g / L, sodium carbonate 10−20 g / L,, OP-10 emulsifier 2−3 g/L, 70 ^° C, 10−15 min)
sodium carbonate 10−20 g / L</t>
        </is>
      </c>
      <c r="H2106" s="2" t="inlineStr">
        <is>
          <t>Study on the Effects of Additives on the Performance of Ni–Co–P Alloy Coatings Using Box–Behnken Design</t>
        </is>
      </c>
      <c r="I2106" s="4" t="inlineStr"/>
      <c r="J2106" s="4" t="inlineStr"/>
      <c r="K2106" s="4" t="inlineStr"/>
      <c r="L2106" s="2" t="inlineStr">
        <is>
          <t>页标记 2 | blk:e43035ed7397b8ff73db</t>
        </is>
      </c>
      <c r="M2106" s="2" t="inlineStr">
        <is>
          <t>f:5c74982231f9f523</t>
        </is>
      </c>
    </row>
    <row r="2107" ht="120" customHeight="1">
      <c r="A2107" s="2" t="inlineStr">
        <is>
          <t>常规核验（尚未人工确认）</t>
        </is>
      </c>
      <c r="B2107" s="2" t="inlineStr">
        <is>
          <t>作用物：additives
受影响指标：coating</t>
        </is>
      </c>
      <c r="C2107" s="2" t="inlineStr">
        <is>
          <t>影响关系</t>
        </is>
      </c>
      <c r="D2107" s="2" t="inlineStr">
        <is>
          <t>作者解释；保留/可能措辞；肯否未标明；this_study</t>
        </is>
      </c>
      <c r="E2107" s="2" t="inlineStr">
        <is>
          <t>本条未记录；不代表原文没有条件</t>
        </is>
      </c>
      <c r="F2107" s="2" t="inlineStr">
        <is>
          <t>smoothness：enhance；方向 增加
compactness：enhance；方向 增加</t>
        </is>
      </c>
      <c r="G2107" s="2" t="inlineStr">
        <is>
          <t>The coating surface was smooth, flat, and dense, suggesting that the addition of additives can significantly enhance the smoothness and compactness of the coating, contributing to the enhance ment of the coating performance.
enhance the smoothness
and compactness of the coating</t>
        </is>
      </c>
      <c r="H2107" s="2" t="inlineStr">
        <is>
          <t>Study on the Effects of Additives on the Performance of Ni–Co–P Alloy Coatings Using Box–Behnken Design</t>
        </is>
      </c>
      <c r="I2107" s="4" t="inlineStr"/>
      <c r="J2107" s="4" t="inlineStr"/>
      <c r="K2107" s="4" t="inlineStr"/>
      <c r="L2107" s="2" t="inlineStr">
        <is>
          <t>页标记 11 | blk:1c59b450ba6f11af97e0</t>
        </is>
      </c>
      <c r="M2107" s="2" t="inlineStr">
        <is>
          <t>f:62943094a411bb25</t>
        </is>
      </c>
    </row>
    <row r="2108" ht="120" customHeight="1">
      <c r="A2108" s="2" t="inlineStr">
        <is>
          <t>常规核验（尚未人工确认）</t>
        </is>
      </c>
      <c r="B2108" s="2" t="inlineStr">
        <is>
          <t>作用物：sodium dodecyl cycloate</t>
        </is>
      </c>
      <c r="C2108" s="2" t="inlineStr">
        <is>
          <t>影响关系</t>
        </is>
      </c>
      <c r="D2108" s="2" t="inlineStr">
        <is>
          <t>实验观察；确定性未标明；肯否未标明；来源范围未标明</t>
        </is>
      </c>
      <c r="E2108" s="2" t="inlineStr">
        <is>
          <t>本条未记录；不代表原文没有条件</t>
        </is>
      </c>
      <c r="F2108" s="2" t="inlineStr">
        <is>
          <t>infrared characteristic peaks：appeared</t>
        </is>
      </c>
      <c r="G2108" s="2" t="inlineStr">
        <is>
          <t>after adding sodium dodecyl cycloate, thiourea, and sodium allyl sulfonate, new infrared characteristic peaks appeared
new infrared characteristic peaks appeared</t>
        </is>
      </c>
      <c r="H2108" s="2" t="inlineStr">
        <is>
          <t>Study on the Effects of Additives on the Performance of Ni–Co–P Alloy Coatings Using Box–Behnken Design</t>
        </is>
      </c>
      <c r="I2108" s="4" t="inlineStr"/>
      <c r="J2108" s="4" t="inlineStr"/>
      <c r="K2108" s="4" t="inlineStr"/>
      <c r="L2108" s="2" t="inlineStr">
        <is>
          <t>页标记 12 | blk:f2bde799e531642ddb0c</t>
        </is>
      </c>
      <c r="M2108" s="2" t="inlineStr">
        <is>
          <t>f:6d8f0b8d5216b076</t>
        </is>
      </c>
    </row>
    <row r="2109" ht="120" customHeight="1">
      <c r="A2109" s="2" t="inlineStr">
        <is>
          <t>常规核验（尚未人工确认）</t>
        </is>
      </c>
      <c r="B2109" s="2" t="inlineStr">
        <is>
          <t>作用物：SDS
受影响指标：coating hardness</t>
        </is>
      </c>
      <c r="C2109" s="2" t="inlineStr">
        <is>
          <t>影响关系</t>
        </is>
      </c>
      <c r="D2109" s="2" t="inlineStr">
        <is>
          <t>实验观察；确定性未标明；肯否未标明；来源范围未标明</t>
        </is>
      </c>
      <c r="E2109" s="2" t="inlineStr">
        <is>
          <t>ALS concentration = 0.2 g / L；适用于 SDS、coating hardness
SDS concentration = 0.08 to 0.1 2g/ L；适用于 SDS</t>
        </is>
      </c>
      <c r="F2109" s="2" t="inlineStr">
        <is>
          <t>coating hardness：initially increased slightly and then decreased；方向 mixed</t>
        </is>
      </c>
      <c r="G2109" s="2" t="inlineStr">
        <is>
          <t>As the SDS concentration was increased from 0.08 to 0.1 2g/ L, the coating hardness initially increased slightly and then decreased.
coating hardness initially increased slightly and then decreased
ALS concentration of 0.2 g / L
SDS concentration was increased from 0.08 to 0.1 2g/ L</t>
        </is>
      </c>
      <c r="H2109" s="2" t="inlineStr">
        <is>
          <t>Study on the Effects of Additives on the Performance of Ni–Co–P Alloy Coatings Using Box–Behnken Design</t>
        </is>
      </c>
      <c r="I2109" s="4" t="inlineStr"/>
      <c r="J2109" s="4" t="inlineStr"/>
      <c r="K2109" s="4" t="inlineStr"/>
      <c r="L2109" s="2" t="inlineStr">
        <is>
          <t>页标记 9 | blk:a73d02a6ba3b2e8b6b53</t>
        </is>
      </c>
      <c r="M2109" s="2" t="inlineStr">
        <is>
          <t>f:710dc8b85cfa137d</t>
        </is>
      </c>
    </row>
    <row r="2110" ht="120" customHeight="1">
      <c r="A2110" s="2" t="inlineStr">
        <is>
          <t>常规核验（尚未人工确认）</t>
        </is>
      </c>
      <c r="B2110" s="2" t="inlineStr">
        <is>
          <t>作用物：SDS
受影响指标：coating glossiness</t>
        </is>
      </c>
      <c r="C2110" s="2" t="inlineStr">
        <is>
          <t>影响关系</t>
        </is>
      </c>
      <c r="D2110" s="2" t="inlineStr">
        <is>
          <t>作者解释；确定性未标明；肯否未标明；来源范围未标明</t>
        </is>
      </c>
      <c r="E2110" s="2" t="inlineStr">
        <is>
          <t>本条未记录；不代表原文没有条件</t>
        </is>
      </c>
      <c r="F2110" s="2" t="inlineStr">
        <is>
          <t>influence magnitude：relatively minor</t>
        </is>
      </c>
      <c r="G2110" s="2" t="inlineStr">
        <is>
          <t>SDS has a relatively minor efect on coating glossiness
relatively minor efect</t>
        </is>
      </c>
      <c r="H2110" s="2" t="inlineStr">
        <is>
          <t>Study on the Effects of Additives on the Performance of Ni–Co–P Alloy Coatings Using Box–Behnken Design</t>
        </is>
      </c>
      <c r="I2110" s="4" t="inlineStr"/>
      <c r="J2110" s="4" t="inlineStr"/>
      <c r="K2110" s="4" t="inlineStr"/>
      <c r="L2110" s="2" t="inlineStr">
        <is>
          <t>页标记 10 | blk:546d268855cae9fd7531</t>
        </is>
      </c>
      <c r="M2110" s="2" t="inlineStr">
        <is>
          <t>f:74f30f23b6cb96ed</t>
        </is>
      </c>
    </row>
    <row r="2111" ht="120" customHeight="1">
      <c r="A2111" s="2" t="inlineStr">
        <is>
          <t>常规核验（尚未人工确认）</t>
        </is>
      </c>
      <c r="B2111" s="2" t="inlineStr">
        <is>
          <t>吸附物：thiourea
表面：cathode surface</t>
        </is>
      </c>
      <c r="C2111" s="2" t="inlineStr">
        <is>
          <t>吸附关系</t>
        </is>
      </c>
      <c r="D2111" s="2" t="inlineStr">
        <is>
          <t>作者解释；确定性未标明；肯否未标明；来源范围未标明</t>
        </is>
      </c>
      <c r="E2111" s="2" t="inlineStr">
        <is>
          <t>本条未记录；不代表原文没有条件</t>
        </is>
      </c>
      <c r="F2111" s="2" t="inlineStr">
        <is>
          <t>本条未单列数值或结果，请读原文</t>
        </is>
      </c>
      <c r="G2111" s="2" t="inlineStr">
        <is>
          <t>The addition of an appropriate amount of thiourea forms an adsorption layer on the cathode surface and forms complexes with metal cations in the solution, making it more dificult for the metal ions to discharge and increasing the overpotential of the deposition reaction, thereby promoting nucleation and refining the coating’s crystalline structure.</t>
        </is>
      </c>
      <c r="H2111" s="2" t="inlineStr">
        <is>
          <t>Study on the Effects of Additives on the Performance of Ni–Co–P Alloy Coatings Using Box–Behnken Design</t>
        </is>
      </c>
      <c r="I2111" s="4" t="inlineStr"/>
      <c r="J2111" s="4" t="inlineStr"/>
      <c r="K2111" s="4" t="inlineStr"/>
      <c r="L2111" s="2" t="inlineStr">
        <is>
          <t>页标记 9 | blk:39cd78c02d541bbd3489</t>
        </is>
      </c>
      <c r="M2111" s="2" t="inlineStr">
        <is>
          <t>f:817ed90cf0f2b4e8</t>
        </is>
      </c>
    </row>
    <row r="2112" ht="120" customHeight="1">
      <c r="A2112" s="2" t="inlineStr">
        <is>
          <t>常规核验（尚未人工确认）</t>
        </is>
      </c>
      <c r="B2112" s="2" t="inlineStr">
        <is>
          <t>作用物：thiourea
受影响指标：coating glossiness</t>
        </is>
      </c>
      <c r="C2112" s="2" t="inlineStr">
        <is>
          <t>影响关系</t>
        </is>
      </c>
      <c r="D2112" s="2" t="inlineStr">
        <is>
          <t>实验观察；确定性未标明；肯否未标明；来源范围未标明</t>
        </is>
      </c>
      <c r="E2112" s="2" t="inlineStr">
        <is>
          <t>ALS concentration = high level；适用于 thiourea、coating glossiness</t>
        </is>
      </c>
      <c r="F2112" s="2" t="inlineStr">
        <is>
          <t>coating glossiness：first significantly increased... and then progressively declined；方向 mixed</t>
        </is>
      </c>
      <c r="G2112" s="2" t="inlineStr">
        <is>
          <t>However, when ALS concentration was at a high level, increasing the thiourea concentration first significantly increased the coating glossiness, reaching a certain value, and then progressively declined.
first significantly increased the coating glossiness, reaching a certain value, and then progressively declined
when ALS concentration was at a high level</t>
        </is>
      </c>
      <c r="H2112" s="2" t="inlineStr">
        <is>
          <t>Study on the Effects of Additives on the Performance of Ni–Co–P Alloy Coatings Using Box–Behnken Design</t>
        </is>
      </c>
      <c r="I2112" s="4" t="inlineStr"/>
      <c r="J2112" s="4" t="inlineStr"/>
      <c r="K2112" s="4" t="inlineStr"/>
      <c r="L2112" s="2" t="inlineStr">
        <is>
          <t>页标记 11 | blk:569c3e1f7d70f8cb7403</t>
        </is>
      </c>
      <c r="M2112" s="2" t="inlineStr">
        <is>
          <t>f:8d213afa5e31b00e</t>
        </is>
      </c>
    </row>
    <row r="2113" ht="120" customHeight="1">
      <c r="A2113" s="2" t="inlineStr">
        <is>
          <t>常规核验（尚未人工确认）</t>
        </is>
      </c>
      <c r="B2113" s="2" t="inlineStr">
        <is>
          <t>作用物：SDS
受影响指标：plating solution</t>
        </is>
      </c>
      <c r="C2113" s="2" t="inlineStr">
        <is>
          <t>影响关系</t>
        </is>
      </c>
      <c r="D2113" s="2" t="inlineStr">
        <is>
          <t>作者解释；确定性未标明；肯否未标明；来源范围未标明</t>
        </is>
      </c>
      <c r="E2113" s="2" t="inlineStr">
        <is>
          <t>本条未记录；不代表原文没有条件</t>
        </is>
      </c>
      <c r="F2113" s="2" t="inlineStr">
        <is>
          <t>surface tension of the plating solution：reduces；方向 降低</t>
        </is>
      </c>
      <c r="G2113" s="2" t="inlineStr">
        <is>
          <t>In combination with SDS, which reduces the surface tension of the plating solution, the coating becomes denser, resulting in an increased coating hardness.
reduces the surface tension of the plating solution</t>
        </is>
      </c>
      <c r="H2113" s="2" t="inlineStr">
        <is>
          <t>Study on the Effects of Additives on the Performance of Ni–Co–P Alloy Coatings Using Box–Behnken Design</t>
        </is>
      </c>
      <c r="I2113" s="4" t="inlineStr"/>
      <c r="J2113" s="4" t="inlineStr"/>
      <c r="K2113" s="4" t="inlineStr"/>
      <c r="L2113" s="2" t="inlineStr">
        <is>
          <t>页标记 10 | blk:82341271705d05c8b67a</t>
        </is>
      </c>
      <c r="M2113" s="2" t="inlineStr">
        <is>
          <t>f:933f39ab5929613d</t>
        </is>
      </c>
    </row>
    <row r="2114" ht="120" customHeight="1">
      <c r="A2114" s="2" t="inlineStr">
        <is>
          <t>常规核验（尚未人工确认）</t>
        </is>
      </c>
      <c r="B2114" s="2" t="inlineStr">
        <is>
          <t>主体：thiourea
对象：metal cations</t>
        </is>
      </c>
      <c r="C2114" s="2" t="inlineStr">
        <is>
          <t>机理解释</t>
        </is>
      </c>
      <c r="D2114" s="2" t="inlineStr">
        <is>
          <t>作者解释；确定性未标明；肯否未标明；来源范围未标明</t>
        </is>
      </c>
      <c r="E2114" s="2" t="inlineStr">
        <is>
          <t>本条未记录；不代表原文没有条件</t>
        </is>
      </c>
      <c r="F2114" s="2" t="inlineStr">
        <is>
          <t>overpotential of the deposition reaction：increasing；方向 增加
nucleation：promoting；方向 增加
coating’s crystalline structure：refining；方向 增加</t>
        </is>
      </c>
      <c r="G2114" s="2" t="inlineStr">
        <is>
          <t>The addition of an appropriate amount of thiourea forms an adsorption layer on the cathode surface and forms complexes with metal cations in the solution, making it more dificult for the metal ions to discharge and increasing the overpotential of the deposition reaction, thereby promoting nucleation and refining the coating’s crystalline structure.
increasing the overpotential of the deposition reaction
thereby promoting nucleation
refining the coating’s crystalline structure</t>
        </is>
      </c>
      <c r="H2114" s="2" t="inlineStr">
        <is>
          <t>Study on the Effects of Additives on the Performance of Ni–Co–P Alloy Coatings Using Box–Behnken Design</t>
        </is>
      </c>
      <c r="I2114" s="4" t="inlineStr"/>
      <c r="J2114" s="4" t="inlineStr"/>
      <c r="K2114" s="4" t="inlineStr"/>
      <c r="L2114" s="2" t="inlineStr">
        <is>
          <t>页标记 9 | blk:39cd78c02d541bbd3489</t>
        </is>
      </c>
      <c r="M2114" s="2" t="inlineStr">
        <is>
          <t>f:936547db600288f2</t>
        </is>
      </c>
    </row>
    <row r="2115" ht="120" customHeight="1">
      <c r="A2115" s="2" t="inlineStr">
        <is>
          <t>常规核验（尚未人工确认）</t>
        </is>
      </c>
      <c r="B2115" s="2" t="inlineStr">
        <is>
          <t>作用物：surfactant
受影响指标：coating</t>
        </is>
      </c>
      <c r="C2115" s="2" t="inlineStr">
        <is>
          <t>影响关系</t>
        </is>
      </c>
      <c r="D2115" s="2" t="inlineStr">
        <is>
          <t>作者解释；确定性未标明；肯否未标明；来源范围未标明</t>
        </is>
      </c>
      <c r="E2115" s="2" t="inlineStr">
        <is>
          <t>本条未记录；不代表原文没有条件</t>
        </is>
      </c>
      <c r="F2115" s="2" t="inlineStr">
        <is>
          <t>coating hardness：decreased；方向 降低
porosity：increased；方向 增加</t>
        </is>
      </c>
      <c r="G2115" s="2" t="inlineStr">
        <is>
          <t>However, excessive surfactant concentration can cause the aggregation of surfactant molecules, forming micelles, thus afecting the deposition process and resulting in decreased coating hardness and increased porosity.
decreased coating hardness
increased porosity</t>
        </is>
      </c>
      <c r="H2115" s="2" t="inlineStr">
        <is>
          <t>Study on the Effects of Additives on the Performance of Ni–Co–P Alloy Coatings Using Box–Behnken Design</t>
        </is>
      </c>
      <c r="I2115" s="4" t="inlineStr"/>
      <c r="J2115" s="4" t="inlineStr"/>
      <c r="K2115" s="4" t="inlineStr"/>
      <c r="L2115" s="2" t="inlineStr">
        <is>
          <t>页标记 2 | blk:f14a8fe477729f9f4481</t>
        </is>
      </c>
      <c r="M2115" s="2" t="inlineStr">
        <is>
          <t>f:947d8bfe8b4f7d11</t>
        </is>
      </c>
    </row>
    <row r="2116" ht="120" customHeight="1">
      <c r="A2116" s="2" t="inlineStr">
        <is>
          <t>常规核验（尚未人工确认）</t>
        </is>
      </c>
      <c r="B2116" s="2" t="inlineStr">
        <is>
          <t>测量对象：Ni−Co−P coatings
测量指标：basic plating solution coatings</t>
        </is>
      </c>
      <c r="C2116" s="2" t="inlineStr">
        <is>
          <t>测量记录</t>
        </is>
      </c>
      <c r="D2116" s="2" t="inlineStr">
        <is>
          <t>实验观察；确定性未标明；肯否未标明；来源范围未标明</t>
        </is>
      </c>
      <c r="E2116" s="2" t="inlineStr">
        <is>
          <t>plating solution condition = basic plating solution coatings；适用于 Ni−Co−P coatings、basic plating solution coatings</t>
        </is>
      </c>
      <c r="F2116" s="2" t="inlineStr">
        <is>
          <t>P content：8.34 At%
Co content：20.65 At%
Ni content：71.01 At%</t>
        </is>
      </c>
      <c r="G2116" s="2" t="inlineStr">
        <is>
          <t>Figure 10. EDS plots of Ni−Co−P coatings under diferent plating solution conditions and the content of each element [(a) are basic plating solution coatings; (b) are plating solution coatings with additives].
Element,At%
P,8.34
Co,20.65
Ni,71.01
P,8.34
Co,20.65
Ni,71.01
(a) are basic plating solution coatings</t>
        </is>
      </c>
      <c r="H2116" s="2" t="inlineStr">
        <is>
          <t>Study on the Effects of Additives on the Performance of Ni–Co–P Alloy Coatings Using Box–Behnken Design</t>
        </is>
      </c>
      <c r="I2116" s="4" t="inlineStr"/>
      <c r="J2116" s="4" t="inlineStr"/>
      <c r="K2116" s="4" t="inlineStr"/>
      <c r="L2116" s="2" t="inlineStr">
        <is>
          <t>页标记 8 | blk:7bc050729ac524026b4e</t>
        </is>
      </c>
      <c r="M2116" s="2" t="inlineStr">
        <is>
          <t>f:9a549efc2d3c8f82</t>
        </is>
      </c>
    </row>
    <row r="2117" ht="120" customHeight="1">
      <c r="A2117" s="2" t="inlineStr">
        <is>
          <t>常规核验（尚未人工确认）</t>
        </is>
      </c>
      <c r="B2117" s="2" t="inlineStr">
        <is>
          <t>作用物：thiourea
受影响指标：coating glossiness</t>
        </is>
      </c>
      <c r="C2117" s="2" t="inlineStr">
        <is>
          <t>影响关系</t>
        </is>
      </c>
      <c r="D2117" s="2" t="inlineStr">
        <is>
          <t>作者解释；确定性未标明；肯否未标明；来源范围未标明</t>
        </is>
      </c>
      <c r="E2117" s="2" t="inlineStr">
        <is>
          <t>本条未记录；不代表原文没有条件</t>
        </is>
      </c>
      <c r="F2117" s="2" t="inlineStr">
        <is>
          <t>significance：significant</t>
        </is>
      </c>
      <c r="G2117" s="2" t="inlineStr">
        <is>
          <t>thiourea has a significant influence on coating glossiness
significant influence</t>
        </is>
      </c>
      <c r="H2117" s="2" t="inlineStr">
        <is>
          <t>Study on the Effects of Additives on the Performance of Ni–Co–P Alloy Coatings Using Box–Behnken Design</t>
        </is>
      </c>
      <c r="I2117" s="4" t="inlineStr"/>
      <c r="J2117" s="4" t="inlineStr"/>
      <c r="K2117" s="4" t="inlineStr"/>
      <c r="L2117" s="2" t="inlineStr">
        <is>
          <t>页标记 10 | blk:b4c37f3838df7fbefa88</t>
        </is>
      </c>
      <c r="M2117" s="2" t="inlineStr">
        <is>
          <t>f:9b3d73742b54cf0e</t>
        </is>
      </c>
    </row>
    <row r="2118" ht="120" customHeight="1">
      <c r="A2118" s="2" t="inlineStr">
        <is>
          <t>常规核验（尚未人工确认）</t>
        </is>
      </c>
      <c r="B2118" s="2" t="inlineStr">
        <is>
          <t>作用物：thiourea
受影响指标：coating hardness</t>
        </is>
      </c>
      <c r="C2118" s="2" t="inlineStr">
        <is>
          <t>影响关系</t>
        </is>
      </c>
      <c r="D2118" s="2" t="inlineStr">
        <is>
          <t>实验观察；确定性未标明；肯否未标明；来源范围未标明</t>
        </is>
      </c>
      <c r="E2118" s="2" t="inlineStr">
        <is>
          <t>SDS concentration = 0.1 g / L g / L；适用于 thiourea、coating hardness</t>
        </is>
      </c>
      <c r="F2118" s="2" t="inlineStr">
        <is>
          <t>coating hardness：signifi cantly increases ... but then decreases significantly；方向 mixed</t>
        </is>
      </c>
      <c r="G2118" s="2" t="inlineStr">
        <is>
          <t>Under diferent gradients of thiourea concentration, coating hardness signifi cantly increases as the thiourea concentration is increased but then decreases significantly after reaching a certain value.
coating hardness signifi cantly increases as the thiourea concentration is increased but then decreases significantly after reaching a certain value
Under the SDS concentration of 0.1 g / L</t>
        </is>
      </c>
      <c r="H2118" s="2" t="inlineStr">
        <is>
          <t>Study on the Effects of Additives on the Performance of Ni–Co–P Alloy Coatings Using Box–Behnken Design</t>
        </is>
      </c>
      <c r="I2118" s="4" t="inlineStr"/>
      <c r="J2118" s="4" t="inlineStr"/>
      <c r="K2118" s="4" t="inlineStr"/>
      <c r="L2118" s="2" t="inlineStr">
        <is>
          <t>页标记 10 | blk:25cad352d2e02d04a83e</t>
        </is>
      </c>
      <c r="M2118" s="2" t="inlineStr">
        <is>
          <t>f:a03382bc27241cd4</t>
        </is>
      </c>
    </row>
    <row r="2119" ht="120" customHeight="1">
      <c r="A2119" s="2" t="inlineStr">
        <is>
          <t>常规核验（尚未人工确认）</t>
        </is>
      </c>
      <c r="B2119" s="2" t="inlineStr">
        <is>
          <t>测量对象：base formulation coating</t>
        </is>
      </c>
      <c r="C2119" s="2" t="inlineStr">
        <is>
          <t>测量记录</t>
        </is>
      </c>
      <c r="D2119" s="2" t="inlineStr">
        <is>
          <t>实验观察；确定性未标明；肯否未标明；来源范围未标明</t>
        </is>
      </c>
      <c r="E2119" s="2" t="inlineStr">
        <is>
          <t>本条未记录；不代表原文没有条件</t>
        </is>
      </c>
      <c r="F2119" s="2" t="inlineStr">
        <is>
          <t>Hardness：385.06 HV_0.5</t>
        </is>
      </c>
      <c r="G2119" s="2" t="inlineStr">
        <is>
          <t>Table 6. Hardness of Ni−Co−P Coatings ( HV_0.5)
sample,test point,,,,,
,1,2,3,4,5,average value
base formulation coating,382.2,388.3,392.4,376.2,386.2,385.06
base formulation coating,382.2,388.3,392.4,376.2,386.2,385.06</t>
        </is>
      </c>
      <c r="H2119" s="2" t="inlineStr">
        <is>
          <t>Study on the Effects of Additives on the Performance of Ni–Co–P Alloy Coatings Using Box–Behnken Design</t>
        </is>
      </c>
      <c r="I2119" s="4" t="inlineStr"/>
      <c r="J2119" s="4" t="inlineStr"/>
      <c r="K2119" s="4" t="inlineStr"/>
      <c r="L2119" s="2" t="inlineStr">
        <is>
          <t>页标记 8 | blk:3969228225fc9f0fb09b</t>
        </is>
      </c>
      <c r="M2119" s="2" t="inlineStr">
        <is>
          <t>f:a8794033d8234158</t>
        </is>
      </c>
    </row>
    <row r="2120" ht="120" customHeight="1">
      <c r="A2120" s="2" t="inlineStr">
        <is>
          <t>常规核验（尚未人工确认）</t>
        </is>
      </c>
      <c r="B2120" s="2" t="inlineStr">
        <is>
          <t>测量对象：optimized coating</t>
        </is>
      </c>
      <c r="C2120" s="2" t="inlineStr">
        <is>
          <t>测量记录</t>
        </is>
      </c>
      <c r="D2120" s="2" t="inlineStr">
        <is>
          <t>实验观察；确定性未标明；肯否未标明；来源范围未标明</t>
        </is>
      </c>
      <c r="E2120" s="2" t="inlineStr">
        <is>
          <t>本条未记录；不代表原文没有条件</t>
        </is>
      </c>
      <c r="F2120" s="2" t="inlineStr">
        <is>
          <t>appearance：metallic luster similar to stainless steel</t>
        </is>
      </c>
      <c r="G2120" s="2" t="inlineStr">
        <is>
          <t>the optimized coating exhibits a metallic luster similar to stainless steel, meeting industrial requirements.
exhibits a metallic luster similar to stainless steel</t>
        </is>
      </c>
      <c r="H2120" s="2" t="inlineStr">
        <is>
          <t>Study on the Effects of Additives on the Performance of Ni–Co–P Alloy Coatings Using Box–Behnken Design</t>
        </is>
      </c>
      <c r="I2120" s="4" t="inlineStr"/>
      <c r="J2120" s="4" t="inlineStr"/>
      <c r="K2120" s="4" t="inlineStr"/>
      <c r="L2120" s="2" t="inlineStr">
        <is>
          <t>页标记 1 | blk:947e55a7df1e27d85855</t>
        </is>
      </c>
      <c r="M2120" s="2" t="inlineStr">
        <is>
          <t>f:ae9ce662002bc25a</t>
        </is>
      </c>
    </row>
    <row r="2121" ht="120" customHeight="1">
      <c r="A2121" s="2" t="inlineStr">
        <is>
          <t>常规核验（尚未人工确认）</t>
        </is>
      </c>
      <c r="B2121" s="2" t="inlineStr">
        <is>
          <t>作用物：SDS
受影响指标：plating solution</t>
        </is>
      </c>
      <c r="C2121" s="2" t="inlineStr">
        <is>
          <t>影响关系</t>
        </is>
      </c>
      <c r="D2121" s="2" t="inlineStr">
        <is>
          <t>作者解释；确定性未标明；肯否未标明；来源范围未标明</t>
        </is>
      </c>
      <c r="E2121" s="2" t="inlineStr">
        <is>
          <t>本条未记录；不代表原文没有条件</t>
        </is>
      </c>
      <c r="F2121" s="2" t="inlineStr">
        <is>
          <t>surface tension：reduces；方向 降低
bond between the coating and substrate：tighter bond；方向 增加
formation of coating defects：reducing；方向 降低</t>
        </is>
      </c>
      <c r="G2121" s="2" t="inlineStr">
        <is>
          <t>The addition of an appropriate amount of SDS reduces the surface tension of the plating solution, allowing it to spread better on the cathode, resulting in a tighter bond between the coating and substrate and reducing the formation of coating defects.
reduces the surface tension
resulting in a tighter bond between the coating and substrate
reducing the formation of coating defects</t>
        </is>
      </c>
      <c r="H2121" s="2" t="inlineStr">
        <is>
          <t>Study on the Effects of Additives on the Performance of Ni–Co–P Alloy Coatings Using Box–Behnken Design</t>
        </is>
      </c>
      <c r="I2121" s="4" t="inlineStr"/>
      <c r="J2121" s="4" t="inlineStr"/>
      <c r="K2121" s="4" t="inlineStr"/>
      <c r="L2121" s="2" t="inlineStr">
        <is>
          <t>页标记 9 | blk:39cd78c02d541bbd3489</t>
        </is>
      </c>
      <c r="M2121" s="2" t="inlineStr">
        <is>
          <t>f:af876cf76466d785</t>
        </is>
      </c>
    </row>
    <row r="2122" ht="120" customHeight="1">
      <c r="A2122" s="2" t="inlineStr">
        <is>
          <t>常规核验（尚未人工确认）</t>
        </is>
      </c>
      <c r="B2122" s="2" t="inlineStr">
        <is>
          <t>主体：Electroplated Ni− Co−P alloy coatings</t>
        </is>
      </c>
      <c r="C2122" s="2" t="inlineStr">
        <is>
          <t>其他关系（需读原文）</t>
        </is>
      </c>
      <c r="D2122" s="2" t="inlineStr">
        <is>
          <t>文献陈述；确定性未标明；肯否未标明；来源范围未标明</t>
        </is>
      </c>
      <c r="E2122" s="2" t="inlineStr">
        <is>
          <t>本条未记录；不代表原文没有条件</t>
        </is>
      </c>
      <c r="F2122" s="2" t="inlineStr">
        <is>
          <t>本条未单列数值或结果，请读原文</t>
        </is>
      </c>
      <c r="G2122" s="2" t="inlineStr">
        <is>
          <t>Electroplated Ni− Co−P alloy coatings have been considered a promising alternative to chrome plating for their prominent thermal stability, corrosion resistance, and wear resistance, as reported in existing research.</t>
        </is>
      </c>
      <c r="H2122" s="2" t="inlineStr">
        <is>
          <t>Study on the Effects of Additives on the Performance of Ni–Co–P Alloy Coatings Using Box–Behnken Design</t>
        </is>
      </c>
      <c r="I2122" s="4" t="inlineStr"/>
      <c r="J2122" s="4" t="inlineStr"/>
      <c r="K2122" s="4" t="inlineStr"/>
      <c r="L2122" s="2" t="inlineStr">
        <is>
          <t>页标记 1 | blk:baf3892b9b56621b4538</t>
        </is>
      </c>
      <c r="M2122" s="2" t="inlineStr">
        <is>
          <t>f:b312e8b7dc144915</t>
        </is>
      </c>
    </row>
    <row r="2123" ht="120" customHeight="1">
      <c r="A2123" s="2" t="inlineStr">
        <is>
          <t>常规核验（尚未人工确认）</t>
        </is>
      </c>
      <c r="B2123" s="2" t="inlineStr">
        <is>
          <t>作用物：thiourea
受影响指标：coating glossiness</t>
        </is>
      </c>
      <c r="C2123" s="2" t="inlineStr">
        <is>
          <t>影响关系</t>
        </is>
      </c>
      <c r="D2123" s="2" t="inlineStr">
        <is>
          <t>实验观察；确定性未标明；肯否未标明；来源范围未标明</t>
        </is>
      </c>
      <c r="E2123" s="2" t="inlineStr">
        <is>
          <t>ALS concentration = low level；适用于 thiourea、coating glossiness</t>
        </is>
      </c>
      <c r="F2123" s="2" t="inlineStr">
        <is>
          <t>coating glossiness：decrease；方向 降低</t>
        </is>
      </c>
      <c r="G2123" s="2" t="inlineStr">
        <is>
          <t>When ALS concentration was at a low level, increasing the thiourea concentration tended to decrease coating glossiness.
tended to decrease coating glossiness
When ALS concentration was at a low level</t>
        </is>
      </c>
      <c r="H2123" s="2" t="inlineStr">
        <is>
          <t>Study on the Effects of Additives on the Performance of Ni–Co–P Alloy Coatings Using Box–Behnken Design</t>
        </is>
      </c>
      <c r="I2123" s="4" t="inlineStr"/>
      <c r="J2123" s="4" t="inlineStr"/>
      <c r="K2123" s="4" t="inlineStr"/>
      <c r="L2123" s="2" t="inlineStr">
        <is>
          <t>页标记 11 | blk:569c3e1f7d70f8cb7403</t>
        </is>
      </c>
      <c r="M2123" s="2" t="inlineStr">
        <is>
          <t>f:b9648d2cb5e15f4a</t>
        </is>
      </c>
    </row>
    <row r="2124" ht="120" customHeight="1">
      <c r="A2124" s="2" t="inlineStr">
        <is>
          <t>常规核验（尚未人工确认）</t>
        </is>
      </c>
      <c r="B2124" s="2" t="inlineStr">
        <is>
          <t>作用物：ALS
受影响指标：coating glossiness</t>
        </is>
      </c>
      <c r="C2124" s="2" t="inlineStr">
        <is>
          <t>影响关系</t>
        </is>
      </c>
      <c r="D2124" s="2" t="inlineStr">
        <is>
          <t>作者解释；确定性未标明；肯否未标明；来源范围未标明</t>
        </is>
      </c>
      <c r="E2124" s="2" t="inlineStr">
        <is>
          <t>本条未记录；不代表原文没有条件</t>
        </is>
      </c>
      <c r="F2124" s="2" t="inlineStr">
        <is>
          <t>significance：significant</t>
        </is>
      </c>
      <c r="G2124" s="2" t="inlineStr">
        <is>
          <t>factor C (ALS) in the model, as it significantly afects coating glossiness
significantly afects</t>
        </is>
      </c>
      <c r="H2124" s="2" t="inlineStr">
        <is>
          <t>Study on the Effects of Additives on the Performance of Ni–Co–P Alloy Coatings Using Box–Behnken Design</t>
        </is>
      </c>
      <c r="I2124" s="4" t="inlineStr"/>
      <c r="J2124" s="4" t="inlineStr"/>
      <c r="K2124" s="4" t="inlineStr"/>
      <c r="L2124" s="2" t="inlineStr">
        <is>
          <t>页标记 10 | blk:b4c37f3838df7fbefa88</t>
        </is>
      </c>
      <c r="M2124" s="2" t="inlineStr">
        <is>
          <t>f:c494cce68d1061d0</t>
        </is>
      </c>
    </row>
    <row r="2125" ht="120" customHeight="1">
      <c r="A2125" s="2" t="inlineStr">
        <is>
          <t>常规核验（尚未人工确认）</t>
        </is>
      </c>
      <c r="B2125" s="2" t="inlineStr">
        <is>
          <t>主体：ALS</t>
        </is>
      </c>
      <c r="C2125" s="2" t="inlineStr">
        <is>
          <t>其他关系（需读原文）</t>
        </is>
      </c>
      <c r="D2125" s="2" t="inlineStr">
        <is>
          <t>作者解释；确定性未标明；肯否未标明；来源范围未标明</t>
        </is>
      </c>
      <c r="E2125" s="2" t="inlineStr">
        <is>
          <t>本条未记录；不代表原文没有条件</t>
        </is>
      </c>
      <c r="F2125" s="2" t="inlineStr">
        <is>
          <t>本条未单列数值或结果，请读原文</t>
        </is>
      </c>
      <c r="G2125" s="2" t="inlineStr">
        <is>
          <t>ALS, as an auxiliary brightener that improves the distribution of the coating, possesses certain brightening properties.</t>
        </is>
      </c>
      <c r="H2125" s="2" t="inlineStr">
        <is>
          <t>Study on the Effects of Additives on the Performance of Ni–Co–P Alloy Coatings Using Box–Behnken Design</t>
        </is>
      </c>
      <c r="I2125" s="4" t="inlineStr"/>
      <c r="J2125" s="4" t="inlineStr"/>
      <c r="K2125" s="4" t="inlineStr"/>
      <c r="L2125" s="2" t="inlineStr">
        <is>
          <t>页标记 10 | blk:82341271705d05c8b67a</t>
        </is>
      </c>
      <c r="M2125" s="2" t="inlineStr">
        <is>
          <t>f:c56097caad239c57</t>
        </is>
      </c>
    </row>
    <row r="2126" ht="120" customHeight="1">
      <c r="A2126" s="2" t="inlineStr">
        <is>
          <t>常规核验（尚未人工确认）</t>
        </is>
      </c>
      <c r="B2126" s="2" t="inlineStr">
        <is>
          <t>作用物：ALS
受影响指标：coating glossiness</t>
        </is>
      </c>
      <c r="C2126" s="2" t="inlineStr">
        <is>
          <t>影响关系</t>
        </is>
      </c>
      <c r="D2126" s="2" t="inlineStr">
        <is>
          <t>实验观察；确定性未标明；肯否未标明；来源范围未标明</t>
        </is>
      </c>
      <c r="E2126" s="2" t="inlineStr">
        <is>
          <t>thiourea concentration = high level；适用于 ALS、coating glossiness</t>
        </is>
      </c>
      <c r="F2126" s="2" t="inlineStr">
        <is>
          <t>coating glossiness：first significantly increased... and then declined；方向 mixed</t>
        </is>
      </c>
      <c r="G2126" s="2" t="inlineStr">
        <is>
          <t>When thiourea concentration was at a high level, increasing the ALS concentration first significantly increased the coating glossiness until it reached a certain value, and then declined.
first significantly increased the coating glossiness until it reached a certain value, and then declined
When thiourea concentration was at a high level</t>
        </is>
      </c>
      <c r="H2126" s="2" t="inlineStr">
        <is>
          <t>Study on the Effects of Additives on the Performance of Ni–Co–P Alloy Coatings Using Box–Behnken Design</t>
        </is>
      </c>
      <c r="I2126" s="4" t="inlineStr"/>
      <c r="J2126" s="4" t="inlineStr"/>
      <c r="K2126" s="4" t="inlineStr"/>
      <c r="L2126" s="2" t="inlineStr">
        <is>
          <t>页标记 11 | blk:569c3e1f7d70f8cb7403</t>
        </is>
      </c>
      <c r="M2126" s="2" t="inlineStr">
        <is>
          <t>f:ca2b33fd0f62b72d</t>
        </is>
      </c>
    </row>
    <row r="2127" ht="120" customHeight="1">
      <c r="A2127" s="2" t="inlineStr">
        <is>
          <t>常规核验（尚未人工确认）</t>
        </is>
      </c>
      <c r="B2127" s="2" t="inlineStr">
        <is>
          <t>主体：Ni-Co-P coating
对象：Ni, Co, and P elements</t>
        </is>
      </c>
      <c r="C2127" s="2" t="inlineStr">
        <is>
          <t>其他关系（需读原文）</t>
        </is>
      </c>
      <c r="D2127" s="2" t="inlineStr">
        <is>
          <t>实验观察；确定性未标明；肯否未标明；来源范围未标明</t>
        </is>
      </c>
      <c r="E2127" s="2" t="inlineStr">
        <is>
          <t>本条未记录；不代表原文没有条件</t>
        </is>
      </c>
      <c r="F2127" s="2" t="inlineStr">
        <is>
          <t>本条未单列数值或结果，请读原文</t>
        </is>
      </c>
      <c r="G2127" s="2" t="inlineStr">
        <is>
          <t>Figure 11 presents EDS mapping of the _Ni-Co-P coating obtained from the additive-containing plating bath, demonstrating the uniform distribution of Ni, Co, and P elements throughout the coating.</t>
        </is>
      </c>
      <c r="H2127" s="2" t="inlineStr">
        <is>
          <t>Study on the Effects of Additives on the Performance of Ni–Co–P Alloy Coatings Using Box–Behnken Design</t>
        </is>
      </c>
      <c r="I2127" s="4" t="inlineStr"/>
      <c r="J2127" s="4" t="inlineStr"/>
      <c r="K2127" s="4" t="inlineStr"/>
      <c r="L2127" s="2" t="inlineStr">
        <is>
          <t>页标记 11 | blk:b1983f072dfc0ff2b4bf</t>
        </is>
      </c>
      <c r="M2127" s="2" t="inlineStr">
        <is>
          <t>f:cb9ac0db7494d83d</t>
        </is>
      </c>
    </row>
    <row r="2128" ht="120" customHeight="1">
      <c r="A2128" s="2" t="inlineStr">
        <is>
          <t>常规核验（尚未人工确认）</t>
        </is>
      </c>
      <c r="B2128" s="2" t="inlineStr">
        <is>
          <t>主体：sodium silicate</t>
        </is>
      </c>
      <c r="C2128" s="2" t="inlineStr">
        <is>
          <t>其他关系（需读原文）</t>
        </is>
      </c>
      <c r="D2128" s="2" t="inlineStr">
        <is>
          <t>文献陈述；确定性未标明；肯否未标明；来源范围未标明</t>
        </is>
      </c>
      <c r="E2128" s="2" t="inlineStr">
        <is>
          <t>浓度 = 10−20 g / L；适用于 sodium silicate</t>
        </is>
      </c>
      <c r="F2128" s="2" t="inlineStr">
        <is>
          <t>本条未单列数值或结果，请读原文</t>
        </is>
      </c>
      <c r="G2128" s="2" t="inlineStr">
        <is>
          <t>alkaline chemical degreasing (ammonium citrate 10−20 g / L, sodium silicate 10−20 g / L, sodium carbonate 10−20 g / L,, OP-10 emulsifier 2−3 g/L, 70 ^° C, 10−15 min)
sodium silicate 10−20 g / L</t>
        </is>
      </c>
      <c r="H2128" s="2" t="inlineStr">
        <is>
          <t>Study on the Effects of Additives on the Performance of Ni–Co–P Alloy Coatings Using Box–Behnken Design</t>
        </is>
      </c>
      <c r="I2128" s="4" t="inlineStr"/>
      <c r="J2128" s="4" t="inlineStr"/>
      <c r="K2128" s="4" t="inlineStr"/>
      <c r="L2128" s="2" t="inlineStr">
        <is>
          <t>页标记 2 | blk:e43035ed7397b8ff73db</t>
        </is>
      </c>
      <c r="M2128" s="2" t="inlineStr">
        <is>
          <t>f:cd5f5271bed7546d</t>
        </is>
      </c>
    </row>
    <row r="2129" ht="120" customHeight="1">
      <c r="A2129" s="2" t="inlineStr">
        <is>
          <t>常规核验（尚未人工确认）</t>
        </is>
      </c>
      <c r="B2129" s="2" t="inlineStr">
        <is>
          <t>作用物：additives
受影响指标：Ni−Co−P alloy coating</t>
        </is>
      </c>
      <c r="C2129" s="2" t="inlineStr">
        <is>
          <t>影响关系</t>
        </is>
      </c>
      <c r="D2129" s="2" t="inlineStr">
        <is>
          <t>文献陈述；确定性未标明；肯否未标明；来源范围未标明</t>
        </is>
      </c>
      <c r="E2129" s="2" t="inlineStr">
        <is>
          <t>本条未记录；不代表原文没有条件</t>
        </is>
      </c>
      <c r="F2129" s="2" t="inlineStr">
        <is>
          <t>hardness：90.34 HV _0.5；方向 增加；比较基准 coatings without additives
glossiness：101.2 GU；方向 增加；比较基准 coatings without additives</t>
        </is>
      </c>
      <c r="G2129" s="2" t="inlineStr">
        <is>
          <t>Compared to the coatings without additives, the hardness increased by 90.34 HV _0.5, and the glossiness rose by 101.2 GU.
hardness increased by 90.34 HV _0.5
glossiness rose by 101.2 GU</t>
        </is>
      </c>
      <c r="H2129" s="2" t="inlineStr">
        <is>
          <t>Study on the Effects of Additives on the Performance of Ni–Co–P Alloy Coatings Using Box–Behnken Design</t>
        </is>
      </c>
      <c r="I2129" s="4" t="inlineStr"/>
      <c r="J2129" s="4" t="inlineStr"/>
      <c r="K2129" s="4" t="inlineStr"/>
      <c r="L2129" s="2" t="inlineStr">
        <is>
          <t>页标记 1 | blk:60ecd94ac67bd9996838</t>
        </is>
      </c>
      <c r="M2129" s="2" t="inlineStr">
        <is>
          <t>f:cdff69f14c3ea380</t>
        </is>
      </c>
    </row>
    <row r="2130" ht="120" customHeight="1">
      <c r="A2130" s="2" t="inlineStr">
        <is>
          <t>常规核验（尚未人工确认）</t>
        </is>
      </c>
      <c r="B2130" s="2" t="inlineStr">
        <is>
          <t>测量对象：Ni−Co−P Alloy Coatings
测量指标：no additive</t>
        </is>
      </c>
      <c r="C2130" s="2" t="inlineStr">
        <is>
          <t>测量记录</t>
        </is>
      </c>
      <c r="D2130" s="2" t="inlineStr">
        <is>
          <t>计算结果；确定性未标明；肯否未标明；this_study</t>
        </is>
      </c>
      <c r="E2130" s="2" t="inlineStr">
        <is>
          <t>本条未记录；不代表原文没有条件</t>
        </is>
      </c>
      <c r="F2130" s="2" t="inlineStr">
        <is>
          <t>average crystallite size：5.1665 nm</t>
        </is>
      </c>
      <c r="G2130" s="2" t="inlineStr">
        <is>
          <t>no additive,44.566,22.283,(111),1.52128,5.1665
5.1665</t>
        </is>
      </c>
      <c r="H2130" s="2" t="inlineStr">
        <is>
          <t>Study on the Effects of Additives on the Performance of Ni–Co–P Alloy Coatings Using Box–Behnken Design</t>
        </is>
      </c>
      <c r="I2130" s="4" t="inlineStr"/>
      <c r="J2130" s="4" t="inlineStr"/>
      <c r="K2130" s="4" t="inlineStr"/>
      <c r="L2130" s="2" t="inlineStr">
        <is>
          <t>页标记 9 | blk:37cf295393fe9599f3dd</t>
        </is>
      </c>
      <c r="M2130" s="2" t="inlineStr">
        <is>
          <t>f:d31f07742bc320b5</t>
        </is>
      </c>
    </row>
    <row r="2131" ht="120" customHeight="1">
      <c r="A2131" s="2" t="inlineStr">
        <is>
          <t>常规核验（尚未人工确认）</t>
        </is>
      </c>
      <c r="B2131" s="2" t="inlineStr">
        <is>
          <t>主体：quadratic regression model equation
对象：coating hardness</t>
        </is>
      </c>
      <c r="C2131" s="2" t="inlineStr">
        <is>
          <t>其他关系（需读原文）</t>
        </is>
      </c>
      <c r="D2131" s="2" t="inlineStr">
        <is>
          <t>文献陈述；确定性未标明；肯否未标明；来源范围未标明</t>
        </is>
      </c>
      <c r="E2131" s="2" t="inlineStr">
        <is>
          <t>本条未记录；不代表原文没有条件</t>
        </is>
      </c>
      <c r="F2131" s="2" t="inlineStr">
        <is>
          <t>本条未单列数值或结果，请读原文</t>
        </is>
      </c>
      <c r="G2131" s="2" t="inlineStr">
        <is>
          <t>a quadratic regression model equation was provided, describing the correlation between coating hardness and the concentrations of the additives.</t>
        </is>
      </c>
      <c r="H2131" s="2" t="inlineStr">
        <is>
          <t>Study on the Effects of Additives on the Performance of Ni–Co–P Alloy Coatings Using Box–Behnken Design</t>
        </is>
      </c>
      <c r="I2131" s="4" t="inlineStr"/>
      <c r="J2131" s="4" t="inlineStr"/>
      <c r="K2131" s="4" t="inlineStr"/>
      <c r="L2131" s="2" t="inlineStr">
        <is>
          <t>页标记 6 | blk:f8951a5931a0211e8562</t>
        </is>
      </c>
      <c r="M2131" s="2" t="inlineStr">
        <is>
          <t>f:dd8906bd03833379</t>
        </is>
      </c>
    </row>
    <row r="2132" ht="120" customHeight="1">
      <c r="A2132" s="2" t="inlineStr">
        <is>
          <t>常规核验（尚未人工确认）</t>
        </is>
      </c>
      <c r="B2132" s="2" t="inlineStr">
        <is>
          <t>主体：thiourea</t>
        </is>
      </c>
      <c r="C2132" s="2" t="inlineStr">
        <is>
          <t>机理解释</t>
        </is>
      </c>
      <c r="D2132" s="2" t="inlineStr">
        <is>
          <t>作者解释；确定性未标明；肯否未标明；来源范围未标明</t>
        </is>
      </c>
      <c r="E2132" s="2" t="inlineStr">
        <is>
          <t>本条未记录；不代表原文没有条件</t>
        </is>
      </c>
      <c r="F2132" s="2" t="inlineStr">
        <is>
          <t>metal ion discharge：increasing the dificulty
overpotential：enhancing；方向 增加
nucleation：promoting；方向 增加
hydrogen evolution：facilitates；方向 增加</t>
        </is>
      </c>
      <c r="G2132" s="2" t="inlineStr">
        <is>
          <t>increasing the dificulty of metal ion discharge, enhancing the overpotential of the reaction, and promoting nucleation. Meanwhile, thiourea facilitates hydrogen evolution.
increasing the dificulty of metal ion discharge
enhancing the overpotential of the reaction
promoting nucleation
thiourea facilitates hydrogen evolution</t>
        </is>
      </c>
      <c r="H2132" s="2" t="inlineStr">
        <is>
          <t>Study on the Effects of Additives on the Performance of Ni–Co–P Alloy Coatings Using Box–Behnken Design</t>
        </is>
      </c>
      <c r="I2132" s="4" t="inlineStr"/>
      <c r="J2132" s="4" t="inlineStr"/>
      <c r="K2132" s="4" t="inlineStr"/>
      <c r="L2132" s="2" t="inlineStr">
        <is>
          <t>页标记 10 | blk:86972fd592a0974f8ae4</t>
        </is>
      </c>
      <c r="M2132" s="2" t="inlineStr">
        <is>
          <t>f:ddc4c9ea127c7b3f</t>
        </is>
      </c>
    </row>
    <row r="2133" ht="120" customHeight="1">
      <c r="A2133" s="2" t="inlineStr">
        <is>
          <t>常规核验（尚未人工确认）</t>
        </is>
      </c>
      <c r="B2133" s="2" t="inlineStr">
        <is>
          <t>测量对象：base formulation coating</t>
        </is>
      </c>
      <c r="C2133" s="2" t="inlineStr">
        <is>
          <t>测量记录</t>
        </is>
      </c>
      <c r="D2133" s="2" t="inlineStr">
        <is>
          <t>实验观察；确定性未标明；肯否未标明；来源范围未标明</t>
        </is>
      </c>
      <c r="E2133" s="2" t="inlineStr">
        <is>
          <t>本条未记录；不代表原文没有条件</t>
        </is>
      </c>
      <c r="F2133" s="2" t="inlineStr">
        <is>
          <t>Glossiness：362.6 GU</t>
        </is>
      </c>
      <c r="G2133" s="2" t="inlineStr">
        <is>
          <t>Table 7. Glossiness of Ni−Co−P Coatings (GU)
sample,test point,,,,,
,1,2,3,4,5,average value
base formulation coating,379,359,354,350,371,362.6
base formulation coating,379,359,354,350,371,362.6</t>
        </is>
      </c>
      <c r="H2133" s="2" t="inlineStr">
        <is>
          <t>Study on the Effects of Additives on the Performance of Ni–Co–P Alloy Coatings Using Box–Behnken Design</t>
        </is>
      </c>
      <c r="I2133" s="4" t="inlineStr"/>
      <c r="J2133" s="4" t="inlineStr"/>
      <c r="K2133" s="4" t="inlineStr"/>
      <c r="L2133" s="2" t="inlineStr">
        <is>
          <t>页标记 8 | blk:2750b4cc514e16446c8c</t>
        </is>
      </c>
      <c r="M2133" s="2" t="inlineStr">
        <is>
          <t>f:eeb52bc72b192216</t>
        </is>
      </c>
    </row>
    <row r="2134" ht="120" customHeight="1">
      <c r="A2134" s="2" t="inlineStr">
        <is>
          <t>常规核验（尚未人工确认）</t>
        </is>
      </c>
      <c r="B2134" s="2" t="inlineStr">
        <is>
          <t>主体：surface complexes
对象：discharge of metal ions</t>
        </is>
      </c>
      <c r="C2134" s="2" t="inlineStr">
        <is>
          <t>机理解释</t>
        </is>
      </c>
      <c r="D2134" s="2" t="inlineStr">
        <is>
          <t>作者解释；确定性未标明；肯否未标明；来源范围未标明</t>
        </is>
      </c>
      <c r="E2134" s="2" t="inlineStr">
        <is>
          <t>本条未记录；不代表原文没有条件</t>
        </is>
      </c>
      <c r="F2134" s="2" t="inlineStr">
        <is>
          <t>本条未单列数值或结果，请读原文</t>
        </is>
      </c>
      <c r="G2134" s="2" t="inlineStr">
        <is>
          <t>The surface complexes formed by the cathodic adsorption of the additives hinder the discharge of metal ions, increasing the overpotential for the reaction and promoting nucleation.</t>
        </is>
      </c>
      <c r="H2134" s="2" t="inlineStr">
        <is>
          <t>Study on the Effects of Additives on the Performance of Ni–Co–P Alloy Coatings Using Box–Behnken Design</t>
        </is>
      </c>
      <c r="I2134" s="4" t="inlineStr"/>
      <c r="J2134" s="4" t="inlineStr"/>
      <c r="K2134" s="4" t="inlineStr"/>
      <c r="L2134" s="2" t="inlineStr">
        <is>
          <t>页标记 4 | blk:8c2d6e3dac7e5dbb97cc</t>
        </is>
      </c>
      <c r="M2134" s="2" t="inlineStr">
        <is>
          <t>f:f44af87375d38158</t>
        </is>
      </c>
    </row>
    <row r="2135" ht="120" customHeight="1">
      <c r="A2135" s="2" t="inlineStr">
        <is>
          <t>常规核验（尚未人工确认）</t>
        </is>
      </c>
      <c r="B2135" s="2" t="inlineStr">
        <is>
          <t>吸附物：thiourea
表面：cathode surface</t>
        </is>
      </c>
      <c r="C2135" s="2" t="inlineStr">
        <is>
          <t>吸附关系</t>
        </is>
      </c>
      <c r="D2135" s="2" t="inlineStr">
        <is>
          <t>作者解释；确定性未标明；肯否未标明；来源范围未标明</t>
        </is>
      </c>
      <c r="E2135" s="2" t="inlineStr">
        <is>
          <t>本条未记录；不代表原文没有条件</t>
        </is>
      </c>
      <c r="F2135" s="2" t="inlineStr">
        <is>
          <t>adsorption layer：tightly adsorbed layer</t>
        </is>
      </c>
      <c r="G2135" s="2" t="inlineStr">
        <is>
          <t>The addition of thiourea forms a tightly adsorbed layer on the cathode surface
tightly adsorbed layer</t>
        </is>
      </c>
      <c r="H2135" s="2" t="inlineStr">
        <is>
          <t>Study on the Effects of Additives on the Performance of Ni–Co–P Alloy Coatings Using Box–Behnken Design</t>
        </is>
      </c>
      <c r="I2135" s="4" t="inlineStr"/>
      <c r="J2135" s="4" t="inlineStr"/>
      <c r="K2135" s="4" t="inlineStr"/>
      <c r="L2135" s="2" t="inlineStr">
        <is>
          <t>页标记 10 | blk:86972fd592a0974f8ae4</t>
        </is>
      </c>
      <c r="M2135" s="2" t="inlineStr">
        <is>
          <t>f:fdef21fcd9c8a65d</t>
        </is>
      </c>
    </row>
    <row r="2136" ht="120" customHeight="1">
      <c r="A2136" s="2" t="inlineStr">
        <is>
          <t>常规核验（尚未人工确认）</t>
        </is>
      </c>
      <c r="B2136" s="2" t="inlineStr">
        <is>
          <t>作用物：PUB2 additive</t>
        </is>
      </c>
      <c r="C2136" s="2" t="inlineStr">
        <is>
          <t>影响关系</t>
        </is>
      </c>
      <c r="D2136" s="2" t="inlineStr">
        <is>
          <t>实验观察；确定性未标明；肯否未标明；来源范围未标明</t>
        </is>
      </c>
      <c r="E2136" s="2" t="inlineStr">
        <is>
          <t>浓度 = between 30 and 50 ppm；适用于 PUB2 additive</t>
        </is>
      </c>
      <c r="F2136" s="2" t="inlineStr">
        <is>
          <t>efect：optimal</t>
        </is>
      </c>
      <c r="G2136" s="2" t="inlineStr">
        <is>
          <t>The optimal efect is achieved when the PUB2 additive concentration is between 30 and 50 ppm.
The optimal efect is achieved
between 30 and 50 ppm</t>
        </is>
      </c>
      <c r="H2136" s="2" t="inlineStr">
        <is>
          <t>Influence of PUB2 on the Leveling Effect of Chip Copper Connection Electroplating: Mechanism and Applications</t>
        </is>
      </c>
      <c r="I2136" s="4" t="inlineStr"/>
      <c r="J2136" s="4" t="inlineStr"/>
      <c r="K2136" s="4" t="inlineStr"/>
      <c r="L2136" s="2" t="inlineStr">
        <is>
          <t>页标记 5 | blk:0ffcfbca1ae1ede2f037</t>
        </is>
      </c>
      <c r="M2136" s="2" t="inlineStr">
        <is>
          <t>f:0bdef873bc353615</t>
        </is>
      </c>
    </row>
    <row r="2137" ht="120" customHeight="1">
      <c r="A2137" s="2" t="inlineStr">
        <is>
          <t>常规核验（尚未人工确认）</t>
        </is>
      </c>
      <c r="B2137" s="2" t="inlineStr">
        <is>
          <t>作用物：PUB2
受影响指标：wafer surface wiring</t>
        </is>
      </c>
      <c r="C2137" s="2" t="inlineStr">
        <is>
          <t>影响关系</t>
        </is>
      </c>
      <c r="D2137" s="2" t="inlineStr">
        <is>
          <t>实验观察；确定性未标明；肯否未标明；来源范围未标明</t>
        </is>
      </c>
      <c r="E2137" s="2" t="inlineStr">
        <is>
          <t>amount of PUB2 additive = increases continuously；适用于 PUB2</t>
        </is>
      </c>
      <c r="F2137" s="2" t="inlineStr">
        <is>
          <t>wafer surface wiring：exhibits signs of grit collection and coarsening
surface flatness：gradually decreases；方向 降低</t>
        </is>
      </c>
      <c r="G2137" s="2" t="inlineStr">
        <is>
          <t>However, as the amount of PUB2 additive increases continuously, the wafer surface wiring exhibits signs of grit collection and coarsening and the surface flatness gradually decreases.
the wafer surface wiring exhibits signs of grit collection and coarsening
the surface flatness gradually decreases
as the amount of PUB2 additive increases continuously</t>
        </is>
      </c>
      <c r="H2137" s="2" t="inlineStr">
        <is>
          <t>Influence of PUB2 on the Leveling Effect of Chip Copper Connection Electroplating: Mechanism and Applications</t>
        </is>
      </c>
      <c r="I2137" s="4" t="inlineStr"/>
      <c r="J2137" s="4" t="inlineStr"/>
      <c r="K2137" s="4" t="inlineStr"/>
      <c r="L2137" s="2" t="inlineStr">
        <is>
          <t>页标记 7 | blk:adb50a69fbc902695c7c</t>
        </is>
      </c>
      <c r="M2137" s="2" t="inlineStr">
        <is>
          <t>f:137cc5c7bec4d40c</t>
        </is>
      </c>
    </row>
    <row r="2138" ht="120" customHeight="1">
      <c r="A2138" s="2" t="inlineStr">
        <is>
          <t>常规核验（尚未人工确认）</t>
        </is>
      </c>
      <c r="B2138" s="2" t="inlineStr">
        <is>
          <t>主体：HCI</t>
        </is>
      </c>
      <c r="C2138" s="2" t="inlineStr">
        <is>
          <t>其他关系（需读原文）</t>
        </is>
      </c>
      <c r="D2138" s="2" t="inlineStr">
        <is>
          <t>实验观察；确定性未标明；肯否未标明；来源范围未标明</t>
        </is>
      </c>
      <c r="E2138" s="2" t="inlineStr">
        <is>
          <t>本条未记录；不代表原文没有条件</t>
        </is>
      </c>
      <c r="F2138" s="2" t="inlineStr">
        <is>
          <t>manufacturer：Hubei Xingrui Silicon Materials Co., Ltd.
quality grade：AR</t>
        </is>
      </c>
      <c r="G2138" s="2" t="inlineStr">
        <is>
          <t>HCI,"Hubei Xingrui Silicon Materials Co., Ltd.",AR
"Hubei Xingrui Silicon Materials Co., Ltd."
AR</t>
        </is>
      </c>
      <c r="H2138" s="2" t="inlineStr">
        <is>
          <t>Influence of PUB2 on the Leveling Effect of Chip Copper Connection Electroplating: Mechanism and Applications</t>
        </is>
      </c>
      <c r="I2138" s="4" t="inlineStr"/>
      <c r="J2138" s="4" t="inlineStr"/>
      <c r="K2138" s="4" t="inlineStr"/>
      <c r="L2138" s="2" t="inlineStr">
        <is>
          <t>页标记 2 | blk:c9001bd76538cab068f4</t>
        </is>
      </c>
      <c r="M2138" s="2" t="inlineStr">
        <is>
          <t>f:13d43b3717c0d9ff</t>
        </is>
      </c>
    </row>
    <row r="2139" ht="120" customHeight="1">
      <c r="A2139" s="2" t="inlineStr">
        <is>
          <t>常规核验（尚未人工确认）</t>
        </is>
      </c>
      <c r="B2139" s="2" t="inlineStr">
        <is>
          <t>作用物：wiring height
受影响指标：PUB2</t>
        </is>
      </c>
      <c r="C2139" s="2" t="inlineStr">
        <is>
          <t>影响关系</t>
        </is>
      </c>
      <c r="D2139" s="2" t="inlineStr">
        <is>
          <t>实验观察；确定性未标明；肯否未标明；来源范围未标明</t>
        </is>
      </c>
      <c r="E2139" s="2" t="inlineStr">
        <is>
          <t>concentration of PUB2 = 50 ppm；适用于 PUB2</t>
        </is>
      </c>
      <c r="F2139" s="2" t="inlineStr">
        <is>
          <t>wiring height：4750 nm nm；比较基准 original value</t>
        </is>
      </c>
      <c r="G2139" s="2" t="inlineStr">
        <is>
          <t>The wiring height reaches the original value of 4750 nm when the concentration of PUB2 reaches 50 ppm.
reaches the original value of 4750 nm
when the concentration of PUB2 reaches 50 ppm</t>
        </is>
      </c>
      <c r="H2139" s="2" t="inlineStr">
        <is>
          <t>Influence of PUB2 on the Leveling Effect of Chip Copper Connection Electroplating: Mechanism and Applications</t>
        </is>
      </c>
      <c r="I2139" s="4" t="inlineStr"/>
      <c r="J2139" s="4" t="inlineStr"/>
      <c r="K2139" s="4" t="inlineStr"/>
      <c r="L2139" s="2" t="inlineStr">
        <is>
          <t>页标记 5 | blk:6ff494b2f776e2a6b582</t>
        </is>
      </c>
      <c r="M2139" s="2" t="inlineStr">
        <is>
          <t>f:1c94847236fd50a5</t>
        </is>
      </c>
    </row>
    <row r="2140" ht="120" customHeight="1">
      <c r="A2140" s="2" t="inlineStr">
        <is>
          <t>常规核验（尚未人工确认）</t>
        </is>
      </c>
      <c r="B2140" s="2" t="inlineStr">
        <is>
          <t>吸附物：PUB2 additive
表面：surface of the copper layer on the cathode</t>
        </is>
      </c>
      <c r="C2140" s="2" t="inlineStr">
        <is>
          <t>吸附关系</t>
        </is>
      </c>
      <c r="D2140" s="2" t="inlineStr">
        <is>
          <t>作者解释；确定性未标明；肯否未标明；来源范围未标明</t>
        </is>
      </c>
      <c r="E2140" s="2" t="inlineStr">
        <is>
          <t>本条未记录；不代表原文没有条件</t>
        </is>
      </c>
      <c r="F2140" s="2" t="inlineStr">
        <is>
          <t>本条未单列数值或结果，请读原文</t>
        </is>
      </c>
      <c r="G2140" s="2" t="inlineStr">
        <is>
          <t>The PUB2 additive is quickly adsorbed onto the surface of the copper layer on the cathode after being added.</t>
        </is>
      </c>
      <c r="H2140" s="2" t="inlineStr">
        <is>
          <t>Influence of PUB2 on the Leveling Effect of Chip Copper Connection Electroplating: Mechanism and Applications</t>
        </is>
      </c>
      <c r="I2140" s="4" t="inlineStr"/>
      <c r="J2140" s="4" t="inlineStr"/>
      <c r="K2140" s="4" t="inlineStr"/>
      <c r="L2140" s="2" t="inlineStr">
        <is>
          <t>页标记 5 | blk:5a9e0c509e23e161c7ac</t>
        </is>
      </c>
      <c r="M2140" s="2" t="inlineStr">
        <is>
          <t>f:1ca837cfef9a3fb5</t>
        </is>
      </c>
    </row>
    <row r="2141" ht="120" customHeight="1">
      <c r="A2141" s="2" t="inlineStr">
        <is>
          <t>常规核验（尚未人工确认）</t>
        </is>
      </c>
      <c r="B2141" s="2" t="inlineStr">
        <is>
          <t>测量对象：XRD
测量指标：copper layer</t>
        </is>
      </c>
      <c r="C2141" s="2" t="inlineStr">
        <is>
          <t>测量记录</t>
        </is>
      </c>
      <c r="D2141" s="2" t="inlineStr">
        <is>
          <t>文献陈述；确定性未标明；肯否未标明；来源范围未标明</t>
        </is>
      </c>
      <c r="E2141" s="2" t="inlineStr">
        <is>
          <t>本条未记录；不代表原文没有条件</t>
        </is>
      </c>
      <c r="F2141" s="2" t="inlineStr">
        <is>
          <t>本条未单列数值或结果，请读原文</t>
        </is>
      </c>
      <c r="G2141" s="2" t="inlineStr">
        <is>
          <t>The crystal structure of the copper layer was studied by using an XRD device (Shimadzu XRD) after Hull cell plating.</t>
        </is>
      </c>
      <c r="H2141" s="2" t="inlineStr">
        <is>
          <t>Influence of PUB2 on the Leveling Effect of Chip Copper Connection Electroplating: Mechanism and Applications</t>
        </is>
      </c>
      <c r="I2141" s="4" t="inlineStr"/>
      <c r="J2141" s="4" t="inlineStr"/>
      <c r="K2141" s="4" t="inlineStr"/>
      <c r="L2141" s="2" t="inlineStr">
        <is>
          <t>页标记 2 | blk:d271c12901ff081cb4c9</t>
        </is>
      </c>
      <c r="M2141" s="2" t="inlineStr">
        <is>
          <t>f:20fd4a774e3bd116</t>
        </is>
      </c>
    </row>
    <row r="2142" ht="120" customHeight="1">
      <c r="A2142" s="2" t="inlineStr">
        <is>
          <t>常规核验（尚未人工确认）</t>
        </is>
      </c>
      <c r="B2142" s="2" t="inlineStr">
        <is>
          <t>测量对象：metallographic microscope
测量指标：wafer surface wiring and through-hole filling</t>
        </is>
      </c>
      <c r="C2142" s="2" t="inlineStr">
        <is>
          <t>测量记录</t>
        </is>
      </c>
      <c r="D2142" s="2" t="inlineStr">
        <is>
          <t>文献陈述；确定性未标明；肯否未标明；来源范围未标明</t>
        </is>
      </c>
      <c r="E2142" s="2" t="inlineStr">
        <is>
          <t>本条未记录；不代表原文没有条件</t>
        </is>
      </c>
      <c r="F2142" s="2" t="inlineStr">
        <is>
          <t>本条未单列数值或结果，请读原文</t>
        </is>
      </c>
      <c r="G2142" s="2" t="inlineStr">
        <is>
          <t>A metallographic microscope was used to examine the wafer surface wiring and through-hole filling.</t>
        </is>
      </c>
      <c r="H2142" s="2" t="inlineStr">
        <is>
          <t>Influence of PUB2 on the Leveling Effect of Chip Copper Connection Electroplating: Mechanism and Applications</t>
        </is>
      </c>
      <c r="I2142" s="4" t="inlineStr"/>
      <c r="J2142" s="4" t="inlineStr"/>
      <c r="K2142" s="4" t="inlineStr"/>
      <c r="L2142" s="2" t="inlineStr">
        <is>
          <t>页标记 2 | blk:d271c12901ff081cb4c9</t>
        </is>
      </c>
      <c r="M2142" s="2" t="inlineStr">
        <is>
          <t>f:28ae03cd3964b873</t>
        </is>
      </c>
    </row>
    <row r="2143" ht="120" customHeight="1">
      <c r="A2143" s="2" t="inlineStr">
        <is>
          <t>常规核验（尚未人工确认）</t>
        </is>
      </c>
      <c r="B2143" s="2" t="inlineStr">
        <is>
          <t>主体：PUB2</t>
        </is>
      </c>
      <c r="C2143" s="2" t="inlineStr">
        <is>
          <t>其他关系（需读原文）</t>
        </is>
      </c>
      <c r="D2143" s="2" t="inlineStr">
        <is>
          <t>实验观察；确定性未标明；肯否未标明；来源范围未标明</t>
        </is>
      </c>
      <c r="E2143" s="2" t="inlineStr">
        <is>
          <t>本条未记录；不代表原文没有条件</t>
        </is>
      </c>
      <c r="F2143" s="2" t="inlineStr">
        <is>
          <t>quality grade：AR</t>
        </is>
      </c>
      <c r="G2143" s="2" t="inlineStr">
        <is>
          <t>PUB2,,AR
AR</t>
        </is>
      </c>
      <c r="H2143" s="2" t="inlineStr">
        <is>
          <t>Influence of PUB2 on the Leveling Effect of Chip Copper Connection Electroplating: Mechanism and Applications</t>
        </is>
      </c>
      <c r="I2143" s="4" t="inlineStr"/>
      <c r="J2143" s="4" t="inlineStr"/>
      <c r="K2143" s="4" t="inlineStr"/>
      <c r="L2143" s="2" t="inlineStr">
        <is>
          <t>页标记 2 | blk:c9001bd76538cab068f4</t>
        </is>
      </c>
      <c r="M2143" s="2" t="inlineStr">
        <is>
          <t>f:29e15cec853c96c6</t>
        </is>
      </c>
    </row>
    <row r="2144" ht="120" customHeight="1">
      <c r="A2144" s="2" t="inlineStr">
        <is>
          <t>常规核验（尚未人工确认）</t>
        </is>
      </c>
      <c r="B2144" s="2" t="inlineStr">
        <is>
          <t>作用物：PUB2
受影响指标：solution</t>
        </is>
      </c>
      <c r="C2144" s="2" t="inlineStr">
        <is>
          <t>影响关系</t>
        </is>
      </c>
      <c r="D2144" s="2" t="inlineStr">
        <is>
          <t>实验观察；确定性未标明；肯否未标明；来源范围未标明</t>
        </is>
      </c>
      <c r="E2144" s="2" t="inlineStr">
        <is>
          <t>本条未记录；不代表原文没有条件</t>
        </is>
      </c>
      <c r="F2144" s="2" t="inlineStr">
        <is>
          <t>redox peak area：minimum value；方向 降低</t>
        </is>
      </c>
      <c r="G2144" s="2" t="inlineStr">
        <is>
          <t>PUB2 addition reduces the solution’s redox peak area to its minimum value
reduces the solution’s redox peak area to its minimum value</t>
        </is>
      </c>
      <c r="H2144" s="2" t="inlineStr">
        <is>
          <t>Influence of PUB2 on the Leveling Effect of Chip Copper Connection Electroplating: Mechanism and Applications</t>
        </is>
      </c>
      <c r="I2144" s="4" t="inlineStr"/>
      <c r="J2144" s="4" t="inlineStr"/>
      <c r="K2144" s="4" t="inlineStr"/>
      <c r="L2144" s="2" t="inlineStr">
        <is>
          <t>页标记 3 | blk:a34fff6c655f2e0c84ef</t>
        </is>
      </c>
      <c r="M2144" s="2" t="inlineStr">
        <is>
          <t>f:2c01cc7282173c5d</t>
        </is>
      </c>
    </row>
    <row r="2145" ht="120" customHeight="1">
      <c r="A2145" s="2" t="inlineStr">
        <is>
          <t>常规核验（尚未人工确认）</t>
        </is>
      </c>
      <c r="B2145" s="2" t="inlineStr">
        <is>
          <t>作用物：PUB2
受影响指标：area of the stripping peak</t>
        </is>
      </c>
      <c r="C2145" s="2" t="inlineStr">
        <is>
          <t>影响关系</t>
        </is>
      </c>
      <c r="D2145" s="2" t="inlineStr">
        <is>
          <t>实验观察；确定性未标明；无该项效应；this_study</t>
        </is>
      </c>
      <c r="E2145" s="2" t="inlineStr">
        <is>
          <t>浓度 = 30 ppm；适用于 PUB2</t>
        </is>
      </c>
      <c r="F2145" s="2" t="inlineStr">
        <is>
          <t>area of the stripping peak：did not lead to a significant reduction；方向 no_effect</t>
        </is>
      </c>
      <c r="G2145" s="2" t="inlineStr">
        <is>
          <t>Upon increasing the PUB2 concentration to 30 ppm, subsequent increments in the PUB2 concentration did not lead to a significant reduction in the area of the stripping peak
did not lead to a significant reduction in the area of the stripping peak
increasing the PUB2 concentration to 30 ppm</t>
        </is>
      </c>
      <c r="H2145" s="2" t="inlineStr">
        <is>
          <t>Influence of PUB2 on the Leveling Effect of Chip Copper Connection Electroplating: Mechanism and Applications</t>
        </is>
      </c>
      <c r="I2145" s="4" t="inlineStr"/>
      <c r="J2145" s="4" t="inlineStr"/>
      <c r="K2145" s="4" t="inlineStr"/>
      <c r="L2145" s="2" t="inlineStr">
        <is>
          <t>页标记 3 | blk:5928033dc5be447c1f67</t>
        </is>
      </c>
      <c r="M2145" s="2" t="inlineStr">
        <is>
          <t>f:2c5458150ef114ab</t>
        </is>
      </c>
    </row>
    <row r="2146" ht="120" customHeight="1">
      <c r="A2146" s="2" t="inlineStr">
        <is>
          <t>常规核验（尚未人工确认）</t>
        </is>
      </c>
      <c r="B2146" s="2" t="inlineStr">
        <is>
          <t>主体：SPS</t>
        </is>
      </c>
      <c r="C2146" s="2" t="inlineStr">
        <is>
          <t>其他关系（需读原文）</t>
        </is>
      </c>
      <c r="D2146" s="2" t="inlineStr">
        <is>
          <t>实验观察；确定性未标明；肯否未标明；来源范围未标明</t>
        </is>
      </c>
      <c r="E2146" s="2" t="inlineStr">
        <is>
          <t>本条未记录；不代表原文没有条件</t>
        </is>
      </c>
      <c r="F2146" s="2" t="inlineStr">
        <is>
          <t>manufacturer：Shanghai Aladdin Co., Ltd.
quality grade：AR</t>
        </is>
      </c>
      <c r="G2146" s="2" t="inlineStr">
        <is>
          <t>SPS,"Shanghai Aladdin Co., Ltd.",AR
"Shanghai Aladdin Co., Ltd."
AR</t>
        </is>
      </c>
      <c r="H2146" s="2" t="inlineStr">
        <is>
          <t>Influence of PUB2 on the Leveling Effect of Chip Copper Connection Electroplating: Mechanism and Applications</t>
        </is>
      </c>
      <c r="I2146" s="4" t="inlineStr"/>
      <c r="J2146" s="4" t="inlineStr"/>
      <c r="K2146" s="4" t="inlineStr"/>
      <c r="L2146" s="2" t="inlineStr">
        <is>
          <t>页标记 2 | blk:4ddce9088451dc15af01</t>
        </is>
      </c>
      <c r="M2146" s="2" t="inlineStr">
        <is>
          <t>f:336bf524231004a7</t>
        </is>
      </c>
    </row>
    <row r="2147" ht="120" customHeight="1">
      <c r="A2147" s="2" t="inlineStr">
        <is>
          <t>常规核验（尚未人工确认）</t>
        </is>
      </c>
      <c r="B2147" s="2" t="inlineStr">
        <is>
          <t>作用物：PUB2
受影响指标：copper deposition rate of through-holes and surface wiring</t>
        </is>
      </c>
      <c r="C2147" s="2" t="inlineStr">
        <is>
          <t>影响关系</t>
        </is>
      </c>
      <c r="D2147" s="2" t="inlineStr">
        <is>
          <t>作者解释；确定性未标明；肯否未标明；来源范围未标明</t>
        </is>
      </c>
      <c r="E2147" s="2" t="inlineStr">
        <is>
          <t>本条未记录；不代表原文没有条件</t>
        </is>
      </c>
      <c r="F2147" s="2" t="inlineStr">
        <is>
          <t>regulation ability：strong</t>
        </is>
      </c>
      <c r="G2147" s="2" t="inlineStr">
        <is>
          <t>displays a strong ability to regulate the copper deposition rate of through-holes and surface wiring
strong ability to regulate</t>
        </is>
      </c>
      <c r="H2147" s="2" t="inlineStr">
        <is>
          <t>Influence of PUB2 on the Leveling Effect of Chip Copper Connection Electroplating: Mechanism and Applications</t>
        </is>
      </c>
      <c r="I2147" s="4" t="inlineStr"/>
      <c r="J2147" s="4" t="inlineStr"/>
      <c r="K2147" s="4" t="inlineStr"/>
      <c r="L2147" s="2" t="inlineStr">
        <is>
          <t>页标记 1 | blk:0dd86bfa3134762bc7a4</t>
        </is>
      </c>
      <c r="M2147" s="2" t="inlineStr">
        <is>
          <t>f:359daebdfcdd4cb3</t>
        </is>
      </c>
    </row>
    <row r="2148" ht="120" customHeight="1">
      <c r="A2148" s="2" t="inlineStr">
        <is>
          <t>常规核验（尚未人工确认）</t>
        </is>
      </c>
      <c r="B2148" s="2" t="inlineStr">
        <is>
          <t>作用物：wiring height
受影响指标：PUB2</t>
        </is>
      </c>
      <c r="C2148" s="2" t="inlineStr">
        <is>
          <t>影响关系</t>
        </is>
      </c>
      <c r="D2148" s="2" t="inlineStr">
        <is>
          <t>实验观察；确定性未标明；肯否未标明；来源范围未标明</t>
        </is>
      </c>
      <c r="E2148" s="2" t="inlineStr">
        <is>
          <t>本条未记录；不代表原文没有条件</t>
        </is>
      </c>
      <c r="F2148" s="2" t="inlineStr">
        <is>
          <t>wiring height：decreases from approximately 4250 to 3000 nm nm；方向 降低</t>
        </is>
      </c>
      <c r="G2148" s="2" t="inlineStr">
        <is>
          <t>Figure 9a reveals that the wiring height decreases from approximately 4250 to 3000 nm with the inclusion ofPUB2.
decreases from approximately 4250 to 3000 nm</t>
        </is>
      </c>
      <c r="H2148" s="2" t="inlineStr">
        <is>
          <t>Influence of PUB2 on the Leveling Effect of Chip Copper Connection Electroplating: Mechanism and Applications</t>
        </is>
      </c>
      <c r="I2148" s="4" t="inlineStr"/>
      <c r="J2148" s="4" t="inlineStr"/>
      <c r="K2148" s="4" t="inlineStr"/>
      <c r="L2148" s="2" t="inlineStr">
        <is>
          <t>页标记 5 | blk:6ff494b2f776e2a6b582</t>
        </is>
      </c>
      <c r="M2148" s="2" t="inlineStr">
        <is>
          <t>f:3dee56f9a11bd2d1</t>
        </is>
      </c>
    </row>
    <row r="2149" ht="120" customHeight="1">
      <c r="A2149" s="2" t="inlineStr">
        <is>
          <t>常规核验（尚未人工确认）</t>
        </is>
      </c>
      <c r="B2149" s="2" t="inlineStr">
        <is>
          <t>作用物：PUB2</t>
        </is>
      </c>
      <c r="C2149" s="2" t="inlineStr">
        <is>
          <t>影响关系</t>
        </is>
      </c>
      <c r="D2149" s="2" t="inlineStr">
        <is>
          <t>实验观察；确定性未标明；肯否未标明；来源范围未标明</t>
        </is>
      </c>
      <c r="E2149" s="2" t="inlineStr">
        <is>
          <t>本条未记录；不代表原文没有条件</t>
        </is>
      </c>
      <c r="F2149" s="2" t="inlineStr">
        <is>
          <t>flaws and roughness of the wafer slice coating：significantly reduced；方向 降低</t>
        </is>
      </c>
      <c r="G2149" s="2" t="inlineStr">
        <is>
          <t>As illustrated in Figure 7, the flaws and roughness of the wafer slice coating are significantly reduced with the addition ofPUB2
the flaws and roughness of the wafer slice coating are significantly reduced</t>
        </is>
      </c>
      <c r="H2149" s="2" t="inlineStr">
        <is>
          <t>Influence of PUB2 on the Leveling Effect of Chip Copper Connection Electroplating: Mechanism and Applications</t>
        </is>
      </c>
      <c r="I2149" s="4" t="inlineStr"/>
      <c r="J2149" s="4" t="inlineStr"/>
      <c r="K2149" s="4" t="inlineStr"/>
      <c r="L2149" s="2" t="inlineStr">
        <is>
          <t>页标记 5 | blk:488444e80e4c8a06f9c5</t>
        </is>
      </c>
      <c r="M2149" s="2" t="inlineStr">
        <is>
          <t>f:3f0736c7fc1fd733</t>
        </is>
      </c>
    </row>
    <row r="2150" ht="120" customHeight="1">
      <c r="A2150" s="2" t="inlineStr">
        <is>
          <t>常规核验（尚未人工确认）</t>
        </is>
      </c>
      <c r="B2150" s="2" t="inlineStr">
        <is>
          <t>作用物：PUB2
受影响指标：electroplating electrodeposition speed on the coating surface</t>
        </is>
      </c>
      <c r="C2150" s="2" t="inlineStr">
        <is>
          <t>影响关系</t>
        </is>
      </c>
      <c r="D2150" s="2" t="inlineStr">
        <is>
          <t>作者解释；确定性未标明；肯否未标明；来源范围未标明</t>
        </is>
      </c>
      <c r="E2150" s="2" t="inlineStr">
        <is>
          <t>本条未记录；不代表原文没有条件</t>
        </is>
      </c>
      <c r="F2150" s="2" t="inlineStr">
        <is>
          <t>electroplating electrodeposition speed on the coating surface：reduces；方向 降低
through-hole filling uniformity：enhances；方向 增加</t>
        </is>
      </c>
      <c r="G2150" s="2" t="inlineStr">
        <is>
          <t>One can observe that adding PUB2 efectively reduces the electroplating electrodeposition speed on the coating surface, which benefits through-hole electrodeposition and enhances through-hole filling uniformity.
reduces the electroplating electrodeposition speed on the coating surface
enhances through-hole filling uniformity</t>
        </is>
      </c>
      <c r="H2150" s="2" t="inlineStr">
        <is>
          <t>Influence of PUB2 on the Leveling Effect of Chip Copper Connection Electroplating: Mechanism and Applications</t>
        </is>
      </c>
      <c r="I2150" s="4" t="inlineStr"/>
      <c r="J2150" s="4" t="inlineStr"/>
      <c r="K2150" s="4" t="inlineStr"/>
      <c r="L2150" s="2" t="inlineStr">
        <is>
          <t>页标记 7 | blk:153e4d517a82916169fc</t>
        </is>
      </c>
      <c r="M2150" s="2" t="inlineStr">
        <is>
          <t>f:4424063dfd24e3e3</t>
        </is>
      </c>
    </row>
    <row r="2151" ht="120" customHeight="1">
      <c r="A2151" s="2" t="inlineStr">
        <is>
          <t>常规核验（尚未人工确认）</t>
        </is>
      </c>
      <c r="B2151" s="2" t="inlineStr">
        <is>
          <t>作用物：PUB2
受影响指标：wafer surface wiring uniformity</t>
        </is>
      </c>
      <c r="C2151" s="2" t="inlineStr">
        <is>
          <t>影响关系</t>
        </is>
      </c>
      <c r="D2151" s="2" t="inlineStr">
        <is>
          <t>作者解释；确定性未标明；肯否未标明；来源范围未标明</t>
        </is>
      </c>
      <c r="E2151" s="2" t="inlineStr">
        <is>
          <t>浓度 = between 10 and 30 ppm；适用于 PUB2</t>
        </is>
      </c>
      <c r="F2151" s="2" t="inlineStr">
        <is>
          <t>uniformity：best</t>
        </is>
      </c>
      <c r="G2151" s="2" t="inlineStr">
        <is>
          <t>These results indicate that the best wafer surface wiring uniformity is achieved when the PUB2 concentration is between 10 and 30 ppm.
best wafer surface wiring uniformity is achieved
PUB2 concentration is between 10 and 30 ppm</t>
        </is>
      </c>
      <c r="H2151" s="2" t="inlineStr">
        <is>
          <t>Influence of PUB2 on the Leveling Effect of Chip Copper Connection Electroplating: Mechanism and Applications</t>
        </is>
      </c>
      <c r="I2151" s="4" t="inlineStr"/>
      <c r="J2151" s="4" t="inlineStr"/>
      <c r="K2151" s="4" t="inlineStr"/>
      <c r="L2151" s="2" t="inlineStr">
        <is>
          <t>页标记 6 | blk:2fe77e32d0c46e228491</t>
        </is>
      </c>
      <c r="M2151" s="2" t="inlineStr">
        <is>
          <t>f:45fd84291e6d87f3</t>
        </is>
      </c>
    </row>
    <row r="2152" ht="120" customHeight="1">
      <c r="A2152" s="2" t="inlineStr">
        <is>
          <t>常规核验（尚未人工确认）</t>
        </is>
      </c>
      <c r="B2152" s="2" t="inlineStr">
        <is>
          <t>作用物：PUB2
受影响指标：wafer surface wiring and through-hole filling</t>
        </is>
      </c>
      <c r="C2152" s="2" t="inlineStr">
        <is>
          <t>影响关系</t>
        </is>
      </c>
      <c r="D2152" s="2" t="inlineStr">
        <is>
          <t>文献陈述；确定性未标明；肯否未标明；来源范围未标明</t>
        </is>
      </c>
      <c r="E2152" s="2" t="inlineStr">
        <is>
          <t>preplating time = 1 min；适用于 PUB2、wafer surface wiring and through-hole filling
preplating current density = 1 ASD；适用于 PUB2、wafer surface wiring and through-hole filling
electroplating time = 8 min；适用于 PUB2、wafer surface wiring and through-hole filling
electroplating current density = 1 ASD；适用于 PUB2、wafer surface wiring and through-hole filling</t>
        </is>
      </c>
      <c r="F2152" s="2" t="inlineStr">
        <is>
          <t>本条未单列数值或结果，请读原文</t>
        </is>
      </c>
      <c r="G2152" s="2" t="inlineStr">
        <is>
          <t>The leveling efects of the PUB2 additive on wafer surface wiring and through-hole filling were verified through the use of a Haring cell.
Preplating was conducted for 1 min
at a current density of 1 ASD
followed by 8 min of electroplating
at the same current density</t>
        </is>
      </c>
      <c r="H2152" s="2" t="inlineStr">
        <is>
          <t>Influence of PUB2 on the Leveling Effect of Chip Copper Connection Electroplating: Mechanism and Applications</t>
        </is>
      </c>
      <c r="I2152" s="4" t="inlineStr"/>
      <c r="J2152" s="4" t="inlineStr"/>
      <c r="K2152" s="4" t="inlineStr"/>
      <c r="L2152" s="2" t="inlineStr">
        <is>
          <t>页标记 2 | blk:2e013bd13ff423836518</t>
        </is>
      </c>
      <c r="M2152" s="2" t="inlineStr">
        <is>
          <t>f:487004b5fc37aa56</t>
        </is>
      </c>
    </row>
    <row r="2153" ht="120" customHeight="1">
      <c r="A2153" s="2" t="inlineStr">
        <is>
          <t>常规核验（尚未人工确认）</t>
        </is>
      </c>
      <c r="B2153" s="2" t="inlineStr">
        <is>
          <t>作用物：PUB2
受影响指标：copper plating layer</t>
        </is>
      </c>
      <c r="C2153" s="2" t="inlineStr">
        <is>
          <t>影响关系</t>
        </is>
      </c>
      <c r="D2153" s="2" t="inlineStr">
        <is>
          <t>作者解释；保留/可能措辞；肯否未标明；this_study</t>
        </is>
      </c>
      <c r="E2153" s="2" t="inlineStr">
        <is>
          <t>本条未记录；不代表原文没有条件</t>
        </is>
      </c>
      <c r="F2153" s="2" t="inlineStr">
        <is>
          <t>peak of the Cu(111) crystal plane：grows steadily stronger；方向 增加；比较基准 JGB solution
most prominent crystal plane：crystal plane (111)</t>
        </is>
      </c>
      <c r="G2153" s="2" t="inlineStr">
        <is>
          <t>These results indicate that following the addition ofthe PUB2 solution, the peak of the Cu(111) crystal plane grows steadily stronger than that observed for the JGB solution. The most prominent crystal plane for the copper plating layer using the VMS + Cl + SPS + PEG + PUB2 system is the crystal plane (111), which suggests that PUB2 has a positive impact on crystal regulation.
the peak of the Cu(111) crystal plane grows steadily stronger
The most prominent crystal plane for the copper plating layer using the VMS + Cl + SPS + PEG + PUB2 system is the crystal plane (111)</t>
        </is>
      </c>
      <c r="H2153" s="2" t="inlineStr">
        <is>
          <t>Influence of PUB2 on the Leveling Effect of Chip Copper Connection Electroplating: Mechanism and Applications</t>
        </is>
      </c>
      <c r="I2153" s="4" t="inlineStr"/>
      <c r="J2153" s="4" t="inlineStr"/>
      <c r="K2153" s="4" t="inlineStr"/>
      <c r="L2153" s="2" t="inlineStr">
        <is>
          <t>页标记 3 | blk:b084fb086ed395e51d36</t>
        </is>
      </c>
      <c r="M2153" s="2" t="inlineStr">
        <is>
          <t>f:488d2d165581f640</t>
        </is>
      </c>
    </row>
    <row r="2154" ht="120" customHeight="1">
      <c r="A2154" s="2" t="inlineStr">
        <is>
          <t>常规核验（尚未人工确认）</t>
        </is>
      </c>
      <c r="B2154" s="2" t="inlineStr">
        <is>
          <t>作用物：PUB2
受影响指标：VMS-Cl system</t>
        </is>
      </c>
      <c r="C2154" s="2" t="inlineStr">
        <is>
          <t>影响关系</t>
        </is>
      </c>
      <c r="D2154" s="2" t="inlineStr">
        <is>
          <t>实验观察；确定性未标明；肯否未标明；来源范围未标明</t>
        </is>
      </c>
      <c r="E2154" s="2" t="inlineStr">
        <is>
          <t>本条未记录；不代表原文没有条件</t>
        </is>
      </c>
      <c r="F2154" s="2" t="inlineStr">
        <is>
          <t>area of the stripping peak：notable reduction；方向 降低</t>
        </is>
      </c>
      <c r="G2154" s="2" t="inlineStr">
        <is>
          <t>The area of the stripping peak shows a notable reduction upon the addition of PUB2
shows a notable reduction</t>
        </is>
      </c>
      <c r="H2154" s="2" t="inlineStr">
        <is>
          <t>Influence of PUB2 on the Leveling Effect of Chip Copper Connection Electroplating: Mechanism and Applications</t>
        </is>
      </c>
      <c r="I2154" s="4" t="inlineStr"/>
      <c r="J2154" s="4" t="inlineStr"/>
      <c r="K2154" s="4" t="inlineStr"/>
      <c r="L2154" s="2" t="inlineStr">
        <is>
          <t>页标记 3 | blk:5928033dc5be447c1f67</t>
        </is>
      </c>
      <c r="M2154" s="2" t="inlineStr">
        <is>
          <t>f:575258fd5e6e1118</t>
        </is>
      </c>
    </row>
    <row r="2155" ht="120" customHeight="1">
      <c r="A2155" s="2" t="inlineStr">
        <is>
          <t>常规核验（尚未人工确认）</t>
        </is>
      </c>
      <c r="B2155" s="2" t="inlineStr">
        <is>
          <t>吸附物：PUB2
表面：Cu</t>
        </is>
      </c>
      <c r="C2155" s="2" t="inlineStr">
        <is>
          <t>吸附关系</t>
        </is>
      </c>
      <c r="D2155" s="2" t="inlineStr">
        <is>
          <t>作者解释；确定性未标明；肯否未标明；来源范围未标明</t>
        </is>
      </c>
      <c r="E2155" s="2" t="inlineStr">
        <is>
          <t>本条未记录；不代表原文没有条件</t>
        </is>
      </c>
      <c r="F2155" s="2" t="inlineStr">
        <is>
          <t>本条未单列数值或结果，请读原文</t>
        </is>
      </c>
      <c r="G2155" s="2" t="inlineStr">
        <is>
          <t>The PUB2 concentration in the through-holes is significantly lower than that on the surface of the coating as a result of PUB2’s strong adsorption on the surface of Cu and slow difusion into the microchannels of through-holes.</t>
        </is>
      </c>
      <c r="H2155" s="2" t="inlineStr">
        <is>
          <t>Influence of PUB2 on the Leveling Effect of Chip Copper Connection Electroplating: Mechanism and Applications</t>
        </is>
      </c>
      <c r="I2155" s="4" t="inlineStr"/>
      <c r="J2155" s="4" t="inlineStr"/>
      <c r="K2155" s="4" t="inlineStr"/>
      <c r="L2155" s="2" t="inlineStr">
        <is>
          <t>页标记 3 | blk:a9a24b3adff7c7c22209</t>
        </is>
      </c>
      <c r="M2155" s="2" t="inlineStr">
        <is>
          <t>f:579ab23c6f1bcaa7</t>
        </is>
      </c>
    </row>
    <row r="2156" ht="120" customHeight="1">
      <c r="A2156" s="2" t="inlineStr">
        <is>
          <t>常规核验（尚未人工确认）</t>
        </is>
      </c>
      <c r="B2156" s="2" t="inlineStr">
        <is>
          <t>作用物：height diference between the high and low planes
受影响指标：PUB2</t>
        </is>
      </c>
      <c r="C2156" s="2" t="inlineStr">
        <is>
          <t>影响关系</t>
        </is>
      </c>
      <c r="D2156" s="2" t="inlineStr">
        <is>
          <t>实验观察；确定性未标明；肯否未标明；来源范围未标明</t>
        </is>
      </c>
      <c r="E2156" s="2" t="inlineStr">
        <is>
          <t>PUB2 concentration = 30 ppm；适用于 PUB2</t>
        </is>
      </c>
      <c r="F2156" s="2" t="inlineStr">
        <is>
          <t>height diference between the high and low planes：between 250 and 320 nm nm
stability：relatively stable</t>
        </is>
      </c>
      <c r="G2156" s="2" t="inlineStr">
        <is>
          <t>The height diference between the high and low planes is between 250 and 320 nm when the PUB2 concentration is 30 ppm and is relatively stable.
is between 250 and 320 nm
is relatively stable
when the PUB2 concentration is 30 ppm</t>
        </is>
      </c>
      <c r="H2156" s="2" t="inlineStr">
        <is>
          <t>Influence of PUB2 on the Leveling Effect of Chip Copper Connection Electroplating: Mechanism and Applications</t>
        </is>
      </c>
      <c r="I2156" s="4" t="inlineStr"/>
      <c r="J2156" s="4" t="inlineStr"/>
      <c r="K2156" s="4" t="inlineStr"/>
      <c r="L2156" s="2" t="inlineStr">
        <is>
          <t>页标记 5 | blk:6ff494b2f776e2a6b582</t>
        </is>
      </c>
      <c r="M2156" s="2" t="inlineStr">
        <is>
          <t>f:5e3a0ff5d222716a</t>
        </is>
      </c>
    </row>
    <row r="2157" ht="120" customHeight="1">
      <c r="A2157" s="2" t="inlineStr">
        <is>
          <t>常规核验（尚未人工确认）</t>
        </is>
      </c>
      <c r="B2157" s="2" t="inlineStr">
        <is>
          <t>作用物：PUB2 additive</t>
        </is>
      </c>
      <c r="C2157" s="2" t="inlineStr">
        <is>
          <t>影响关系</t>
        </is>
      </c>
      <c r="D2157" s="2" t="inlineStr">
        <is>
          <t>作者解释；确定性未标明；肯否未标明；来源范围未标明</t>
        </is>
      </c>
      <c r="E2157" s="2" t="inlineStr">
        <is>
          <t>本条未记录；不代表原文没有条件</t>
        </is>
      </c>
      <c r="F2157" s="2" t="inlineStr">
        <is>
          <t>coating：develops pinholes and unevenness；方向 降低
deposition rate of copper ions：slows；方向 降低</t>
        </is>
      </c>
      <c r="G2157" s="2" t="inlineStr">
        <is>
          <t>The coating develops pinholes and unevenness when the amount ofPUB2 additive is too high, which further slows the deposition rate of copper ions.
The coating develops pinholes and unevenness
slows the deposition rate of copper ions</t>
        </is>
      </c>
      <c r="H2157" s="2" t="inlineStr">
        <is>
          <t>Influence of PUB2 on the Leveling Effect of Chip Copper Connection Electroplating: Mechanism and Applications</t>
        </is>
      </c>
      <c r="I2157" s="4" t="inlineStr"/>
      <c r="J2157" s="4" t="inlineStr"/>
      <c r="K2157" s="4" t="inlineStr"/>
      <c r="L2157" s="2" t="inlineStr">
        <is>
          <t>页标记 5 | blk:5a9e0c509e23e161c7ac</t>
        </is>
      </c>
      <c r="M2157" s="2" t="inlineStr">
        <is>
          <t>f:5ecea2cff2009cbf</t>
        </is>
      </c>
    </row>
    <row r="2158" ht="120" customHeight="1">
      <c r="A2158" s="2" t="inlineStr">
        <is>
          <t>常规核验（尚未人工确认）</t>
        </is>
      </c>
      <c r="B2158" s="2" t="inlineStr">
        <is>
          <t>作用物：PUB2</t>
        </is>
      </c>
      <c r="C2158" s="2" t="inlineStr">
        <is>
          <t>影响关系</t>
        </is>
      </c>
      <c r="D2158" s="2" t="inlineStr">
        <is>
          <t>实验观察；确定性未标明；肯否未标明；来源范围未标明</t>
        </is>
      </c>
      <c r="E2158" s="2" t="inlineStr">
        <is>
          <t>本条未记录；不代表原文没有条件</t>
        </is>
      </c>
      <c r="F2158" s="2" t="inlineStr">
        <is>
          <t>brightness and flatness ofthe coating：rapidly decrease；方向 降低</t>
        </is>
      </c>
      <c r="G2158" s="2" t="inlineStr">
        <is>
          <t>The brightness and flatness ofthe coating rapidly decrease as the PUB2 additive concentration increases beyond this point.
The brightness and flatness ofthe coating rapidly decrease</t>
        </is>
      </c>
      <c r="H2158" s="2" t="inlineStr">
        <is>
          <t>Influence of PUB2 on the Leveling Effect of Chip Copper Connection Electroplating: Mechanism and Applications</t>
        </is>
      </c>
      <c r="I2158" s="4" t="inlineStr"/>
      <c r="J2158" s="4" t="inlineStr"/>
      <c r="K2158" s="4" t="inlineStr"/>
      <c r="L2158" s="2" t="inlineStr">
        <is>
          <t>页标记 5 | blk:1747d629938a4defd3de</t>
        </is>
      </c>
      <c r="M2158" s="2" t="inlineStr">
        <is>
          <t>f:6498ab24322300cb</t>
        </is>
      </c>
    </row>
    <row r="2159" ht="120" customHeight="1">
      <c r="A2159" s="2" t="inlineStr">
        <is>
          <t>常规核验（尚未人工确认）</t>
        </is>
      </c>
      <c r="B2159" s="2" t="inlineStr">
        <is>
          <t>测量对象：3D profiler
测量指标：wafer local wiring and through-hole filling</t>
        </is>
      </c>
      <c r="C2159" s="2" t="inlineStr">
        <is>
          <t>测量记录</t>
        </is>
      </c>
      <c r="D2159" s="2" t="inlineStr">
        <is>
          <t>文献陈述；确定性未标明；肯否未标明；来源范围未标明</t>
        </is>
      </c>
      <c r="E2159" s="2" t="inlineStr">
        <is>
          <t>本条未记录；不代表原文没有条件</t>
        </is>
      </c>
      <c r="F2159" s="2" t="inlineStr">
        <is>
          <t>本条未单列数值或结果，请读原文</t>
        </is>
      </c>
      <c r="G2159" s="2" t="inlineStr">
        <is>
          <t>Additionally, a 3D profiler (SNEOFAR Sneox) was used to analyze the wafer local wiring and through-hole filling efect and characterize coating performance parameters such as wiring height, roughness, waviness, and through-hole filling height.</t>
        </is>
      </c>
      <c r="H2159" s="2" t="inlineStr">
        <is>
          <t>Influence of PUB2 on the Leveling Effect of Chip Copper Connection Electroplating: Mechanism and Applications</t>
        </is>
      </c>
      <c r="I2159" s="4" t="inlineStr"/>
      <c r="J2159" s="4" t="inlineStr"/>
      <c r="K2159" s="4" t="inlineStr"/>
      <c r="L2159" s="2" t="inlineStr">
        <is>
          <t>页标记 2 | blk:d271c12901ff081cb4c9</t>
        </is>
      </c>
      <c r="M2159" s="2" t="inlineStr">
        <is>
          <t>f:65513c8d56f6ca57</t>
        </is>
      </c>
    </row>
    <row r="2160" ht="120" customHeight="1">
      <c r="A2160" s="2" t="inlineStr">
        <is>
          <t>常规核验（尚未人工确认）</t>
        </is>
      </c>
      <c r="B2160" s="2" t="inlineStr">
        <is>
          <t>主体：PUB2</t>
        </is>
      </c>
      <c r="C2160" s="2" t="inlineStr">
        <is>
          <t>机理解释</t>
        </is>
      </c>
      <c r="D2160" s="2" t="inlineStr">
        <is>
          <t>作者解释；确定性未标明；肯否未标明；this_study</t>
        </is>
      </c>
      <c r="E2160" s="2" t="inlineStr">
        <is>
          <t>本条未记录；不代表原文没有条件</t>
        </is>
      </c>
      <c r="F2160" s="2" t="inlineStr">
        <is>
          <t>polarization of PUB2：does not markedly increase；方向 no_effect</t>
        </is>
      </c>
      <c r="G2160" s="2" t="inlineStr">
        <is>
          <t>suggesting that the polarization of PUB2 does not markedly increase with its concentration
polarization of PUB2 does not markedly increase with its concentration</t>
        </is>
      </c>
      <c r="H2160" s="2" t="inlineStr">
        <is>
          <t>Influence of PUB2 on the Leveling Effect of Chip Copper Connection Electroplating: Mechanism and Applications</t>
        </is>
      </c>
      <c r="I2160" s="4" t="inlineStr"/>
      <c r="J2160" s="4" t="inlineStr"/>
      <c r="K2160" s="4" t="inlineStr"/>
      <c r="L2160" s="2" t="inlineStr">
        <is>
          <t>页标记 3 | blk:5928033dc5be447c1f67</t>
        </is>
      </c>
      <c r="M2160" s="2" t="inlineStr">
        <is>
          <t>f:6bc30b803b0ca459</t>
        </is>
      </c>
    </row>
    <row r="2161" ht="120" customHeight="1">
      <c r="A2161" s="2" t="inlineStr">
        <is>
          <t>常规核验（尚未人工确认）</t>
        </is>
      </c>
      <c r="B2161" s="2" t="inlineStr">
        <is>
          <t>主体：PUB2</t>
        </is>
      </c>
      <c r="C2161" s="2" t="inlineStr">
        <is>
          <t>其他关系（需读原文）</t>
        </is>
      </c>
      <c r="D2161" s="2" t="inlineStr">
        <is>
          <t>文献陈述；确定性未标明；肯否未标明；来源范围未标明</t>
        </is>
      </c>
      <c r="E2161" s="2" t="inlineStr">
        <is>
          <t>本条未记录；不代表原文没有条件</t>
        </is>
      </c>
      <c r="F2161" s="2" t="inlineStr">
        <is>
          <t>本条未单列数值或结果，请读原文</t>
        </is>
      </c>
      <c r="G2161" s="2" t="inlineStr">
        <is>
          <t>The leveling performance and efects of PUB2 were validated and adjusted through practical applications combined with Hull cell and Haring cell wafer electroplating tests, providing theoretical support for the use of PUB2 as a leveling agent.</t>
        </is>
      </c>
      <c r="H2161" s="2" t="inlineStr">
        <is>
          <t>Influence of PUB2 on the Leveling Effect of Chip Copper Connection Electroplating: Mechanism and Applications</t>
        </is>
      </c>
      <c r="I2161" s="4" t="inlineStr"/>
      <c r="J2161" s="4" t="inlineStr"/>
      <c r="K2161" s="4" t="inlineStr"/>
      <c r="L2161" s="2" t="inlineStr">
        <is>
          <t>页标记 7 | blk:96801b5e05fdb15be6f2</t>
        </is>
      </c>
      <c r="M2161" s="2" t="inlineStr">
        <is>
          <t>f:6eccd93a5e2fff18</t>
        </is>
      </c>
    </row>
    <row r="2162" ht="120" customHeight="1">
      <c r="A2162" s="2" t="inlineStr">
        <is>
          <t>常规核验（尚未人工确认）</t>
        </is>
      </c>
      <c r="B2162" s="2" t="inlineStr">
        <is>
          <t>作用物：PUB2</t>
        </is>
      </c>
      <c r="C2162" s="2" t="inlineStr">
        <is>
          <t>影响关系</t>
        </is>
      </c>
      <c r="D2162" s="2" t="inlineStr">
        <is>
          <t>实验观察；确定性未标明；肯否未标明；来源范围未标明</t>
        </is>
      </c>
      <c r="E2162" s="2" t="inlineStr">
        <is>
          <t>浓度 = 100 ppm；适用于 PUB2</t>
        </is>
      </c>
      <c r="F2162" s="2" t="inlineStr">
        <is>
          <t>coating：develops flaws at small electrode spacing values and loses brightness；方向 降低</t>
        </is>
      </c>
      <c r="G2162" s="2" t="inlineStr">
        <is>
          <t>When the PUB2 additive concentration reaches 100 ppm, the coating develops flaws at small electrode spacing values and loses brightness.
the coating develops flaws at small electrode spacing values and loses brightness
100 ppm</t>
        </is>
      </c>
      <c r="H2162" s="2" t="inlineStr">
        <is>
          <t>Influence of PUB2 on the Leveling Effect of Chip Copper Connection Electroplating: Mechanism and Applications</t>
        </is>
      </c>
      <c r="I2162" s="4" t="inlineStr"/>
      <c r="J2162" s="4" t="inlineStr"/>
      <c r="K2162" s="4" t="inlineStr"/>
      <c r="L2162" s="2" t="inlineStr">
        <is>
          <t>页标记 5 | blk:1747d629938a4defd3de</t>
        </is>
      </c>
      <c r="M2162" s="2" t="inlineStr">
        <is>
          <t>f:7a840a0658069d8c</t>
        </is>
      </c>
    </row>
    <row r="2163" ht="120" customHeight="1">
      <c r="A2163" s="2" t="inlineStr">
        <is>
          <t>常规核验（尚未人工确认）</t>
        </is>
      </c>
      <c r="B2163" s="2" t="inlineStr">
        <is>
          <t>作用物：PUB2 additive
受影响指标：coating</t>
        </is>
      </c>
      <c r="C2163" s="2" t="inlineStr">
        <is>
          <t>影响关系</t>
        </is>
      </c>
      <c r="D2163" s="2" t="inlineStr">
        <is>
          <t>实验观察；确定性未标明；肯否未标明；来源范围未标明</t>
        </is>
      </c>
      <c r="E2163" s="2" t="inlineStr">
        <is>
          <t>concentration change = increases further；适用于 PUB2 additive</t>
        </is>
      </c>
      <c r="F2163" s="2" t="inlineStr">
        <is>
          <t>coating quality：becomes uneven and develops pinholes；方向 降低</t>
        </is>
      </c>
      <c r="G2163" s="2" t="inlineStr">
        <is>
          <t>When the PUB2 additive concentration increases further, the coating becomes uneven and develops pinholes.
the coating becomes uneven and develops pinholes
concentration increases further</t>
        </is>
      </c>
      <c r="H2163" s="2" t="inlineStr">
        <is>
          <t>Influence of PUB2 on the Leveling Effect of Chip Copper Connection Electroplating: Mechanism and Applications</t>
        </is>
      </c>
      <c r="I2163" s="4" t="inlineStr"/>
      <c r="J2163" s="4" t="inlineStr"/>
      <c r="K2163" s="4" t="inlineStr"/>
      <c r="L2163" s="2" t="inlineStr">
        <is>
          <t>页标记 5 | blk:0ffcfbca1ae1ede2f037</t>
        </is>
      </c>
      <c r="M2163" s="2" t="inlineStr">
        <is>
          <t>f:7ce58ee61f0337e7</t>
        </is>
      </c>
    </row>
    <row r="2164" ht="120" customHeight="1">
      <c r="A2164" s="2" t="inlineStr">
        <is>
          <t>常规核验（尚未人工确认）</t>
        </is>
      </c>
      <c r="B2164" s="2" t="inlineStr">
        <is>
          <t>作用物：height diference between the high and low planes
受影响指标：PUB2</t>
        </is>
      </c>
      <c r="C2164" s="2" t="inlineStr">
        <is>
          <t>影响关系</t>
        </is>
      </c>
      <c r="D2164" s="2" t="inlineStr">
        <is>
          <t>实验观察；确定性未标明；肯否未标明；来源范围未标明</t>
        </is>
      </c>
      <c r="E2164" s="2" t="inlineStr">
        <is>
          <t>PUB2 concentration = above 50 ppm ppm；适用于 PUB2</t>
        </is>
      </c>
      <c r="F2164" s="2" t="inlineStr">
        <is>
          <t>height diference between the high and low planes：grows and varies significantly；方向 增加</t>
        </is>
      </c>
      <c r="G2164" s="2" t="inlineStr">
        <is>
          <t>The height diference between the high and low planes grows and varies significantly as the PUB2 concentration increases above 50 ppm.
grows and varies significantly
as the PUB2 concentration increases above 50 ppm</t>
        </is>
      </c>
      <c r="H2164" s="2" t="inlineStr">
        <is>
          <t>Influence of PUB2 on the Leveling Effect of Chip Copper Connection Electroplating: Mechanism and Applications</t>
        </is>
      </c>
      <c r="I2164" s="4" t="inlineStr"/>
      <c r="J2164" s="4" t="inlineStr"/>
      <c r="K2164" s="4" t="inlineStr"/>
      <c r="L2164" s="2" t="inlineStr">
        <is>
          <t>页标记 5 | blk:6ff494b2f776e2a6b582</t>
        </is>
      </c>
      <c r="M2164" s="2" t="inlineStr">
        <is>
          <t>f:7e8038ee1e614254</t>
        </is>
      </c>
    </row>
    <row r="2165" ht="120" customHeight="1">
      <c r="A2165" s="2" t="inlineStr">
        <is>
          <t>常规核验（尚未人工确认）</t>
        </is>
      </c>
      <c r="B2165" s="2" t="inlineStr">
        <is>
          <t>作用物：PUB2</t>
        </is>
      </c>
      <c r="C2165" s="2" t="inlineStr">
        <is>
          <t>影响关系</t>
        </is>
      </c>
      <c r="D2165" s="2" t="inlineStr">
        <is>
          <t>实验观察；确定性未标明；肯否未标明；来源范围未标明</t>
        </is>
      </c>
      <c r="E2165" s="2" t="inlineStr">
        <is>
          <t>本条未记录；不代表原文没有条件</t>
        </is>
      </c>
      <c r="F2165" s="2" t="inlineStr">
        <is>
          <t>surface flatness and brightness of the coating：significantly enhanced；方向 增加</t>
        </is>
      </c>
      <c r="G2165" s="2" t="inlineStr">
        <is>
          <t>The surface flatness and brightness of the coating are significantly enhanced by the addition of PUB2 and these properties improve with an increasing concentration up to a certain point.
The surface flatness and brightness of the coating are significantly enhanced</t>
        </is>
      </c>
      <c r="H2165" s="2" t="inlineStr">
        <is>
          <t>Influence of PUB2 on the Leveling Effect of Chip Copper Connection Electroplating: Mechanism and Applications</t>
        </is>
      </c>
      <c r="I2165" s="4" t="inlineStr"/>
      <c r="J2165" s="4" t="inlineStr"/>
      <c r="K2165" s="4" t="inlineStr"/>
      <c r="L2165" s="2" t="inlineStr">
        <is>
          <t>页标记 5 | blk:1747d629938a4defd3de</t>
        </is>
      </c>
      <c r="M2165" s="2" t="inlineStr">
        <is>
          <t>f:8117eb4dd0ccb63c</t>
        </is>
      </c>
    </row>
    <row r="2166" ht="120" customHeight="1">
      <c r="A2166" s="2" t="inlineStr">
        <is>
          <t>常规核验（尚未人工确认）</t>
        </is>
      </c>
      <c r="B2166" s="2" t="inlineStr">
        <is>
          <t>主体：PUB2
对象：grain distribution</t>
        </is>
      </c>
      <c r="C2166" s="2" t="inlineStr">
        <is>
          <t>机理解释</t>
        </is>
      </c>
      <c r="D2166" s="2" t="inlineStr">
        <is>
          <t>作者解释；确定性未标明；肯否未标明；来源范围未标明</t>
        </is>
      </c>
      <c r="E2166" s="2" t="inlineStr">
        <is>
          <t>本条未记录；不代表原文没有条件</t>
        </is>
      </c>
      <c r="F2166" s="2" t="inlineStr">
        <is>
          <t>本条未单列数值或结果，请读原文</t>
        </is>
      </c>
      <c r="G2166" s="2" t="inlineStr">
        <is>
          <t>This is primarily due to PUB2 inhibiting the deposition rate of Cu atoms, refining the grain size, and promoting a more uniform grain distribution.</t>
        </is>
      </c>
      <c r="H2166" s="2" t="inlineStr">
        <is>
          <t>Influence of PUB2 on the Leveling Effect of Chip Copper Connection Electroplating: Mechanism and Applications</t>
        </is>
      </c>
      <c r="I2166" s="4" t="inlineStr"/>
      <c r="J2166" s="4" t="inlineStr"/>
      <c r="K2166" s="4" t="inlineStr"/>
      <c r="L2166" s="2" t="inlineStr">
        <is>
          <t>页标记 7 | blk:c0c3af1dbd3fd8e38d3a</t>
        </is>
      </c>
      <c r="M2166" s="2" t="inlineStr">
        <is>
          <t>f:83aa78c7da5bf0da</t>
        </is>
      </c>
    </row>
    <row r="2167" ht="120" customHeight="1">
      <c r="A2167" s="2" t="inlineStr">
        <is>
          <t>常规核验（尚未人工确认）</t>
        </is>
      </c>
      <c r="B2167" s="2" t="inlineStr">
        <is>
          <t>作用物：PUB2
受影响指标：crystal shape of Cu electro deposition</t>
        </is>
      </c>
      <c r="C2167" s="2" t="inlineStr">
        <is>
          <t>影响关系</t>
        </is>
      </c>
      <c r="D2167" s="2" t="inlineStr">
        <is>
          <t>作者解释；确定性未标明；肯否未标明；来源范围未标明</t>
        </is>
      </c>
      <c r="E2167" s="2" t="inlineStr">
        <is>
          <t>本条未记录；不代表原文没有条件</t>
        </is>
      </c>
      <c r="F2167" s="2" t="inlineStr">
        <is>
          <t>本条未单列数值或结果，请读原文</t>
        </is>
      </c>
      <c r="G2167" s="2" t="inlineStr">
        <is>
          <t>Conversely, PUB2 selectively influences the crystal shape of Cu electro deposition.</t>
        </is>
      </c>
      <c r="H2167" s="2" t="inlineStr">
        <is>
          <t>Influence of PUB2 on the Leveling Effect of Chip Copper Connection Electroplating: Mechanism and Applications</t>
        </is>
      </c>
      <c r="I2167" s="4" t="inlineStr"/>
      <c r="J2167" s="4" t="inlineStr"/>
      <c r="K2167" s="4" t="inlineStr"/>
      <c r="L2167" s="2" t="inlineStr">
        <is>
          <t>页标记 7 | blk:52354b8957ad1008c151</t>
        </is>
      </c>
      <c r="M2167" s="2" t="inlineStr">
        <is>
          <t>f:853ea7919adbe26d</t>
        </is>
      </c>
    </row>
    <row r="2168" ht="120" customHeight="1">
      <c r="A2168" s="2" t="inlineStr">
        <is>
          <t>常规核验（尚未人工确认）</t>
        </is>
      </c>
      <c r="B2168" s="2" t="inlineStr">
        <is>
          <t>作用物：PUB2
受影响指标：wafer surface wiring</t>
        </is>
      </c>
      <c r="C2168" s="2" t="inlineStr">
        <is>
          <t>影响关系</t>
        </is>
      </c>
      <c r="D2168" s="2" t="inlineStr">
        <is>
          <t>实验观察；确定性未标明；肯否未标明；来源范围未标明</t>
        </is>
      </c>
      <c r="E2168" s="2" t="inlineStr">
        <is>
          <t>浓度 = 0 to 30 ppm；适用于 PUB2</t>
        </is>
      </c>
      <c r="F2168" s="2" t="inlineStr">
        <is>
          <t>roughness：low
stability：good</t>
        </is>
      </c>
      <c r="G2168" s="2" t="inlineStr">
        <is>
          <t>When 0 to 30 ppm of PUB2 is added, roughness is low and stability is good.
roughness is low
stability is good
0 to 30 ppm of PUB2 is added</t>
        </is>
      </c>
      <c r="H2168" s="2" t="inlineStr">
        <is>
          <t>Influence of PUB2 on the Leveling Effect of Chip Copper Connection Electroplating: Mechanism and Applications</t>
        </is>
      </c>
      <c r="I2168" s="4" t="inlineStr"/>
      <c r="J2168" s="4" t="inlineStr"/>
      <c r="K2168" s="4" t="inlineStr"/>
      <c r="L2168" s="2" t="inlineStr">
        <is>
          <t>页标记 6 | blk:2fe77e32d0c46e228491</t>
        </is>
      </c>
      <c r="M2168" s="2" t="inlineStr">
        <is>
          <t>f:978d4823877ed169</t>
        </is>
      </c>
    </row>
    <row r="2169" ht="120" customHeight="1">
      <c r="A2169" s="2" t="inlineStr">
        <is>
          <t>常规核验（尚未人工确认）</t>
        </is>
      </c>
      <c r="B2169" s="2" t="inlineStr">
        <is>
          <t>作用物：PUB2
受影响指标：wafer surface wiring</t>
        </is>
      </c>
      <c r="C2169" s="2" t="inlineStr">
        <is>
          <t>影响关系</t>
        </is>
      </c>
      <c r="D2169" s="2" t="inlineStr">
        <is>
          <t>实验观察；确定性未标明；肯否未标明；来源范围未标明</t>
        </is>
      </c>
      <c r="E2169" s="2" t="inlineStr">
        <is>
          <t>浓度 = approaches 100 ppm；适用于 PUB2</t>
        </is>
      </c>
      <c r="F2169" s="2" t="inlineStr">
        <is>
          <t>effect on waviness：notably pronounced</t>
        </is>
      </c>
      <c r="G2169" s="2" t="inlineStr">
        <is>
          <t>This efect is notably pronounced when the concentration approaches 100 ppm, as illustrated in Figure 10a.
efect is notably pronounced
concentration approaches 100 ppm</t>
        </is>
      </c>
      <c r="H2169" s="2" t="inlineStr">
        <is>
          <t>Influence of PUB2 on the Leveling Effect of Chip Copper Connection Electroplating: Mechanism and Applications</t>
        </is>
      </c>
      <c r="I2169" s="4" t="inlineStr"/>
      <c r="J2169" s="4" t="inlineStr"/>
      <c r="K2169" s="4" t="inlineStr"/>
      <c r="L2169" s="2" t="inlineStr">
        <is>
          <t>页标记 6 | blk:2fe77e32d0c46e228491</t>
        </is>
      </c>
      <c r="M2169" s="2" t="inlineStr">
        <is>
          <t>f:a4078a0f920c7b9d</t>
        </is>
      </c>
    </row>
    <row r="2170" ht="120" customHeight="1">
      <c r="A2170" s="2" t="inlineStr">
        <is>
          <t>常规核验（尚未人工确认）</t>
        </is>
      </c>
      <c r="B2170" s="2" t="inlineStr">
        <is>
          <t>作用物：PUB2</t>
        </is>
      </c>
      <c r="C2170" s="2" t="inlineStr">
        <is>
          <t>影响关系</t>
        </is>
      </c>
      <c r="D2170" s="2" t="inlineStr">
        <is>
          <t>实验观察；确定性未标明；肯否未标明；来源范围未标明</t>
        </is>
      </c>
      <c r="E2170" s="2" t="inlineStr">
        <is>
          <t>本条未记录；不代表原文没有条件</t>
        </is>
      </c>
      <c r="F2170" s="2" t="inlineStr">
        <is>
          <t>filling height of a single hole：6000 nm；方向 增加；比较基准 3800
increase percentage：57% %</t>
        </is>
      </c>
      <c r="G2170" s="2" t="inlineStr">
        <is>
          <t>The filling height of a single hole grew from approximately 3800 to 6000 nm with the addition of PUB2, representing an increase of 57%.
grew from approximately 3800 to 6000 nm
representing an increase of 57%</t>
        </is>
      </c>
      <c r="H2170" s="2" t="inlineStr">
        <is>
          <t>Influence of PUB2 on the Leveling Effect of Chip Copper Connection Electroplating: Mechanism and Applications</t>
        </is>
      </c>
      <c r="I2170" s="4" t="inlineStr"/>
      <c r="J2170" s="4" t="inlineStr"/>
      <c r="K2170" s="4" t="inlineStr"/>
      <c r="L2170" s="2" t="inlineStr">
        <is>
          <t>页标记 7 | blk:153e4d517a82916169fc</t>
        </is>
      </c>
      <c r="M2170" s="2" t="inlineStr">
        <is>
          <t>f:a520c4ffd4389c1a</t>
        </is>
      </c>
    </row>
    <row r="2171" ht="120" customHeight="1">
      <c r="A2171" s="2" t="inlineStr">
        <is>
          <t>常规核验（尚未人工确认）</t>
        </is>
      </c>
      <c r="B2171" s="2" t="inlineStr">
        <is>
          <t>主体：PUB2
对象：grain size</t>
        </is>
      </c>
      <c r="C2171" s="2" t="inlineStr">
        <is>
          <t>机理解释</t>
        </is>
      </c>
      <c r="D2171" s="2" t="inlineStr">
        <is>
          <t>作者解释；确定性未标明；肯否未标明；来源范围未标明</t>
        </is>
      </c>
      <c r="E2171" s="2" t="inlineStr">
        <is>
          <t>本条未记录；不代表原文没有条件</t>
        </is>
      </c>
      <c r="F2171" s="2" t="inlineStr">
        <is>
          <t>本条未单列数值或结果，请读原文</t>
        </is>
      </c>
      <c r="G2171" s="2" t="inlineStr">
        <is>
          <t>This is primarily due to PUB2 inhibiting the deposition rate of Cu atoms, refining the grain size, and promoting a more uniform grain distribution.</t>
        </is>
      </c>
      <c r="H2171" s="2" t="inlineStr">
        <is>
          <t>Influence of PUB2 on the Leveling Effect of Chip Copper Connection Electroplating: Mechanism and Applications</t>
        </is>
      </c>
      <c r="I2171" s="4" t="inlineStr"/>
      <c r="J2171" s="4" t="inlineStr"/>
      <c r="K2171" s="4" t="inlineStr"/>
      <c r="L2171" s="2" t="inlineStr">
        <is>
          <t>页标记 7 | blk:c0c3af1dbd3fd8e38d3a</t>
        </is>
      </c>
      <c r="M2171" s="2" t="inlineStr">
        <is>
          <t>f:a5b1cb184a8ddd70</t>
        </is>
      </c>
    </row>
    <row r="2172" ht="120" customHeight="1">
      <c r="A2172" s="2" t="inlineStr">
        <is>
          <t>常规核验（尚未人工确认）</t>
        </is>
      </c>
      <c r="B2172" s="2" t="inlineStr">
        <is>
          <t>作用物：PUB2</t>
        </is>
      </c>
      <c r="C2172" s="2" t="inlineStr">
        <is>
          <t>影响关系</t>
        </is>
      </c>
      <c r="D2172" s="2" t="inlineStr">
        <is>
          <t>实验观察；确定性未标明；肯否未标明；来源范围未标明</t>
        </is>
      </c>
      <c r="E2172" s="2" t="inlineStr">
        <is>
          <t>浓度 = between 30 and 50 ppm；适用于 PUB2</t>
        </is>
      </c>
      <c r="F2172" s="2" t="inlineStr">
        <is>
          <t>efect：optimal</t>
        </is>
      </c>
      <c r="G2172" s="2" t="inlineStr">
        <is>
          <t>The optimal efect is achieved when the PUB2 additive is diluted to between 30 and 50 ppm.
The optimal efect is achieved
between 30 and 50 ppm</t>
        </is>
      </c>
      <c r="H2172" s="2" t="inlineStr">
        <is>
          <t>Influence of PUB2 on the Leveling Effect of Chip Copper Connection Electroplating: Mechanism and Applications</t>
        </is>
      </c>
      <c r="I2172" s="4" t="inlineStr"/>
      <c r="J2172" s="4" t="inlineStr"/>
      <c r="K2172" s="4" t="inlineStr"/>
      <c r="L2172" s="2" t="inlineStr">
        <is>
          <t>页标记 5 | blk:1747d629938a4defd3de</t>
        </is>
      </c>
      <c r="M2172" s="2" t="inlineStr">
        <is>
          <t>f:ad056f6411c0356f</t>
        </is>
      </c>
    </row>
    <row r="2173" ht="120" customHeight="1">
      <c r="A2173" s="2" t="inlineStr">
        <is>
          <t>常规核验（尚未人工确认）</t>
        </is>
      </c>
      <c r="B2173" s="2" t="inlineStr">
        <is>
          <t>作用物：PUB2
受影响指标：grain distribution</t>
        </is>
      </c>
      <c r="C2173" s="2" t="inlineStr">
        <is>
          <t>影响关系</t>
        </is>
      </c>
      <c r="D2173" s="2" t="inlineStr">
        <is>
          <t>实验观察；确定性未标明；肯否未标明；来源范围未标明</t>
        </is>
      </c>
      <c r="E2173" s="2" t="inlineStr">
        <is>
          <t>浓度 = 30 ppm；适用于 PUB2</t>
        </is>
      </c>
      <c r="F2173" s="2" t="inlineStr">
        <is>
          <t>grain distribution：flat, dense, bulge-free, and crisp</t>
        </is>
      </c>
      <c r="G2173" s="2" t="inlineStr">
        <is>
          <t>This efect is optimized at a concentration of 30 ppm, where the grain distribution is flat, dense, bulge-free, and crisp.
the grain distribution is flat, dense, bulge-free, and crisp
at a concentration of 30 ppm</t>
        </is>
      </c>
      <c r="H2173" s="2" t="inlineStr">
        <is>
          <t>Influence of PUB2 on the Leveling Effect of Chip Copper Connection Electroplating: Mechanism and Applications</t>
        </is>
      </c>
      <c r="I2173" s="4" t="inlineStr"/>
      <c r="J2173" s="4" t="inlineStr"/>
      <c r="K2173" s="4" t="inlineStr"/>
      <c r="L2173" s="2" t="inlineStr">
        <is>
          <t>页标记 7 | blk:adb50a69fbc902695c7c</t>
        </is>
      </c>
      <c r="M2173" s="2" t="inlineStr">
        <is>
          <t>f:aff21b3048c5d9db</t>
        </is>
      </c>
    </row>
    <row r="2174" ht="120" customHeight="1">
      <c r="A2174" s="2" t="inlineStr">
        <is>
          <t>常规核验（尚未人工确认）</t>
        </is>
      </c>
      <c r="B2174" s="2" t="inlineStr">
        <is>
          <t>主体：PEG-2000</t>
        </is>
      </c>
      <c r="C2174" s="2" t="inlineStr">
        <is>
          <t>其他关系（需读原文）</t>
        </is>
      </c>
      <c r="D2174" s="2" t="inlineStr">
        <is>
          <t>实验观察；确定性未标明；肯否未标明；来源范围未标明</t>
        </is>
      </c>
      <c r="E2174" s="2" t="inlineStr">
        <is>
          <t>本条未记录；不代表原文没有条件</t>
        </is>
      </c>
      <c r="F2174" s="2" t="inlineStr">
        <is>
          <t>manufacturer：Shanghai Aladdin Co., Ltd.
quality grade：AR</t>
        </is>
      </c>
      <c r="G2174" s="2" t="inlineStr">
        <is>
          <t>PEG-2000,"Shanghai Aladdin Co., Ltd.",AR
"Shanghai Aladdin Co., Ltd."
AR</t>
        </is>
      </c>
      <c r="H2174" s="2" t="inlineStr">
        <is>
          <t>Influence of PUB2 on the Leveling Effect of Chip Copper Connection Electroplating: Mechanism and Applications</t>
        </is>
      </c>
      <c r="I2174" s="4" t="inlineStr"/>
      <c r="J2174" s="4" t="inlineStr"/>
      <c r="K2174" s="4" t="inlineStr"/>
      <c r="L2174" s="2" t="inlineStr">
        <is>
          <t>页标记 2 | blk:4ddce9088451dc15af01</t>
        </is>
      </c>
      <c r="M2174" s="2" t="inlineStr">
        <is>
          <t>f:b066dbe3e9ede342</t>
        </is>
      </c>
    </row>
    <row r="2175" ht="120" customHeight="1">
      <c r="A2175" s="2" t="inlineStr">
        <is>
          <t>常规核验（尚未人工确认）</t>
        </is>
      </c>
      <c r="B2175" s="2" t="inlineStr">
        <is>
          <t>作用物：PUB2
受影响指标：copper electrodeposition</t>
        </is>
      </c>
      <c r="C2175" s="2" t="inlineStr">
        <is>
          <t>影响关系</t>
        </is>
      </c>
      <c r="D2175" s="2" t="inlineStr">
        <is>
          <t>文献陈述；确定性未标明；肯否未标明；来源范围未标明</t>
        </is>
      </c>
      <c r="E2175" s="2" t="inlineStr">
        <is>
          <t>本条未记录；不代表原文没有条件</t>
        </is>
      </c>
      <c r="F2175" s="2" t="inlineStr">
        <is>
          <t>本条未单列数值或结果，请读原文</t>
        </is>
      </c>
      <c r="G2175" s="2" t="inlineStr">
        <is>
          <t>the efects of PUB2 on the electrochemical behavior of copper electrodeposition in a copper sulfate environment were investigated through cyclic voltammetry (CV) and chronopotentiometry (CP) experiments in this study.</t>
        </is>
      </c>
      <c r="H2175" s="2" t="inlineStr">
        <is>
          <t>Influence of PUB2 on the Leveling Effect of Chip Copper Connection Electroplating: Mechanism and Applications</t>
        </is>
      </c>
      <c r="I2175" s="4" t="inlineStr"/>
      <c r="J2175" s="4" t="inlineStr"/>
      <c r="K2175" s="4" t="inlineStr"/>
      <c r="L2175" s="2" t="inlineStr">
        <is>
          <t>页标记 2 | blk:6b62bde5fff182825fd7</t>
        </is>
      </c>
      <c r="M2175" s="2" t="inlineStr">
        <is>
          <t>f:b147a36f93c4f8b3</t>
        </is>
      </c>
    </row>
    <row r="2176" ht="120" customHeight="1">
      <c r="A2176" s="2" t="inlineStr">
        <is>
          <t>常规核验（尚未人工确认）</t>
        </is>
      </c>
      <c r="B2176" s="2" t="inlineStr">
        <is>
          <t>测量对象：wafer surface wiring</t>
        </is>
      </c>
      <c r="C2176" s="2" t="inlineStr">
        <is>
          <t>测量记录</t>
        </is>
      </c>
      <c r="D2176" s="2" t="inlineStr">
        <is>
          <t>实验观察；确定性未标明；肯否未标明；来源范围未标明</t>
        </is>
      </c>
      <c r="E2176" s="2" t="inlineStr">
        <is>
          <t>PUB2 concentration = optimized；适用于 wafer surface wiring</t>
        </is>
      </c>
      <c r="F2176" s="2" t="inlineStr">
        <is>
          <t>waviness：approximately 70 nm；方向 降低；比较基准 130</t>
        </is>
      </c>
      <c r="G2176" s="2" t="inlineStr">
        <is>
          <t>The waviness of the wafer surface wiring was reduced from 130 to approximately 70 nm after optimizing the PUB2 concentration
approximately 70 nm
optimizing the PUB2 concentration</t>
        </is>
      </c>
      <c r="H2176" s="2" t="inlineStr">
        <is>
          <t>Influence of PUB2 on the Leveling Effect of Chip Copper Connection Electroplating: Mechanism and Applications</t>
        </is>
      </c>
      <c r="I2176" s="4" t="inlineStr"/>
      <c r="J2176" s="4" t="inlineStr"/>
      <c r="K2176" s="4" t="inlineStr"/>
      <c r="L2176" s="2" t="inlineStr">
        <is>
          <t>页标记 1 | blk:0dd86bfa3134762bc7a4</t>
        </is>
      </c>
      <c r="M2176" s="2" t="inlineStr">
        <is>
          <t>f:b47b02c7835abe10</t>
        </is>
      </c>
    </row>
    <row r="2177" ht="120" customHeight="1">
      <c r="A2177" s="2" t="inlineStr">
        <is>
          <t>常规核验（尚未人工确认）</t>
        </is>
      </c>
      <c r="B2177" s="2" t="inlineStr">
        <is>
          <t>作用物：PUB2
受影响指标：electroplated copper</t>
        </is>
      </c>
      <c r="C2177" s="2" t="inlineStr">
        <is>
          <t>影响关系</t>
        </is>
      </c>
      <c r="D2177" s="2" t="inlineStr">
        <is>
          <t>文献陈述；确定性未标明；肯否未标明；来源范围未标明</t>
        </is>
      </c>
      <c r="E2177" s="2" t="inlineStr">
        <is>
          <t>PUB2 concentration = 0, 10, 30, 50, 70, and 100 ppm；适用于 PUB2</t>
        </is>
      </c>
      <c r="F2177" s="2" t="inlineStr">
        <is>
          <t>本条未单列数值或结果，请读原文</t>
        </is>
      </c>
      <c r="G2177" s="2" t="inlineStr">
        <is>
          <t>Electroplating tests were conducted with PUB2 additives at concentrations of 0, 10, 30, 50, 70, and 100 ppm.
concentrations of 0, 10, 30, 50, 70, and 100 ppm</t>
        </is>
      </c>
      <c r="H2177" s="2" t="inlineStr">
        <is>
          <t>Influence of PUB2 on the Leveling Effect of Chip Copper Connection Electroplating: Mechanism and Applications</t>
        </is>
      </c>
      <c r="I2177" s="4" t="inlineStr"/>
      <c r="J2177" s="4" t="inlineStr"/>
      <c r="K2177" s="4" t="inlineStr"/>
      <c r="L2177" s="2" t="inlineStr">
        <is>
          <t>页标记 2 | blk:9294630075f875f3ef3a</t>
        </is>
      </c>
      <c r="M2177" s="2" t="inlineStr">
        <is>
          <t>f:b8703bd7af075e1a</t>
        </is>
      </c>
    </row>
    <row r="2178" ht="120" customHeight="1">
      <c r="A2178" s="2" t="inlineStr">
        <is>
          <t>常规核验（尚未人工确认）</t>
        </is>
      </c>
      <c r="B2178" s="2" t="inlineStr">
        <is>
          <t>作用物：2-mercaptopyridine
受影响指标：Cu deposition</t>
        </is>
      </c>
      <c r="C2178" s="2" t="inlineStr">
        <is>
          <t>影响关系</t>
        </is>
      </c>
      <c r="D2178" s="2" t="inlineStr">
        <is>
          <t>文献陈述；确定性未标明；肯否未标明；来源范围未标明</t>
        </is>
      </c>
      <c r="E2178" s="2" t="inlineStr">
        <is>
          <t>本条未记录；不代表原文没有条件</t>
        </is>
      </c>
      <c r="F2178" s="2" t="inlineStr">
        <is>
          <t>inhibitory efect：stronger；方向 增加；比较基准 JGB</t>
        </is>
      </c>
      <c r="G2178" s="2" t="inlineStr">
        <is>
          <t>It was determined that 2-mercaptopyridine has a stronger inhibitory efect on Cu deposition than JGB.
stronger inhibitory efect</t>
        </is>
      </c>
      <c r="H2178" s="2" t="inlineStr">
        <is>
          <t>Influence of PUB2 on the Leveling Effect of Chip Copper Connection Electroplating: Mechanism and Applications</t>
        </is>
      </c>
      <c r="I2178" s="4" t="inlineStr"/>
      <c r="J2178" s="4" t="inlineStr"/>
      <c r="K2178" s="4" t="inlineStr"/>
      <c r="L2178" s="2" t="inlineStr">
        <is>
          <t>页标记 1 | blk:053585a6aef73d2dad44</t>
        </is>
      </c>
      <c r="M2178" s="2" t="inlineStr">
        <is>
          <t>f:ba21313d0ad65744</t>
        </is>
      </c>
    </row>
    <row r="2179" ht="120" customHeight="1">
      <c r="A2179" s="2" t="inlineStr">
        <is>
          <t>常规核验（尚未人工确认）</t>
        </is>
      </c>
      <c r="B2179" s="2" t="inlineStr">
        <is>
          <t>作用物：PUB2
受影响指标：wafer surface wiring</t>
        </is>
      </c>
      <c r="C2179" s="2" t="inlineStr">
        <is>
          <t>影响关系</t>
        </is>
      </c>
      <c r="D2179" s="2" t="inlineStr">
        <is>
          <t>实验观察；确定性未标明；肯否未标明；来源范围未标明</t>
        </is>
      </c>
      <c r="E2179" s="2" t="inlineStr">
        <is>
          <t>浓度 = increases；适用于 PUB2</t>
        </is>
      </c>
      <c r="F2179" s="2" t="inlineStr">
        <is>
          <t>roughness：increases rapidly；方向 增加
fluctuation：fluctuates significantly</t>
        </is>
      </c>
      <c r="G2179" s="2" t="inlineStr">
        <is>
          <t>However, as the PUB2 concentration increases, the roughness increases rapidly and fluctuates significantly.
roughness increases rapidly
fluctuates significantly
PUB2 concentration increases</t>
        </is>
      </c>
      <c r="H2179" s="2" t="inlineStr">
        <is>
          <t>Influence of PUB2 on the Leveling Effect of Chip Copper Connection Electroplating: Mechanism and Applications</t>
        </is>
      </c>
      <c r="I2179" s="4" t="inlineStr"/>
      <c r="J2179" s="4" t="inlineStr"/>
      <c r="K2179" s="4" t="inlineStr"/>
      <c r="L2179" s="2" t="inlineStr">
        <is>
          <t>页标记 6 | blk:2fe77e32d0c46e228491</t>
        </is>
      </c>
      <c r="M2179" s="2" t="inlineStr">
        <is>
          <t>f:bb06e21900883850</t>
        </is>
      </c>
    </row>
    <row r="2180" ht="120" customHeight="1">
      <c r="A2180" s="2" t="inlineStr">
        <is>
          <t>常规核验（尚未人工确认）</t>
        </is>
      </c>
      <c r="B2180" s="2" t="inlineStr">
        <is>
          <t>主体：PUB2
对象：sulfur additive SPS and poly(ethylene glycol)</t>
        </is>
      </c>
      <c r="C2180" s="2" t="inlineStr">
        <is>
          <t>机理解释</t>
        </is>
      </c>
      <c r="D2180" s="2" t="inlineStr">
        <is>
          <t>作者解释；确定性未标明；肯否未标明；来源范围未标明</t>
        </is>
      </c>
      <c r="E2180" s="2" t="inlineStr">
        <is>
          <t>本条未记录；不代表原文没有条件</t>
        </is>
      </c>
      <c r="F2180" s="2" t="inlineStr">
        <is>
          <t>interaction status：unaffected</t>
        </is>
      </c>
      <c r="G2180" s="2" t="inlineStr">
        <is>
          <t>remains unafected by the sulfur additive SPS and poly(ethylene glycol)
unafected</t>
        </is>
      </c>
      <c r="H2180" s="2" t="inlineStr">
        <is>
          <t>Influence of PUB2 on the Leveling Effect of Chip Copper Connection Electroplating: Mechanism and Applications</t>
        </is>
      </c>
      <c r="I2180" s="4" t="inlineStr"/>
      <c r="J2180" s="4" t="inlineStr"/>
      <c r="K2180" s="4" t="inlineStr"/>
      <c r="L2180" s="2" t="inlineStr">
        <is>
          <t>页标记 1 | blk:0dd86bfa3134762bc7a4</t>
        </is>
      </c>
      <c r="M2180" s="2" t="inlineStr">
        <is>
          <t>f:bb1367d7c1edbd27</t>
        </is>
      </c>
    </row>
    <row r="2181" ht="120" customHeight="1">
      <c r="A2181" s="2" t="inlineStr">
        <is>
          <t>常规核验（尚未人工确认）</t>
        </is>
      </c>
      <c r="B2181" s="2" t="inlineStr">
        <is>
          <t>主体：copper sulfate electroplating leveling agents</t>
        </is>
      </c>
      <c r="C2181" s="2" t="inlineStr">
        <is>
          <t>其他关系（需读原文）</t>
        </is>
      </c>
      <c r="D2181" s="2" t="inlineStr">
        <is>
          <t>文献陈述；确定性未标明；肯否未标明；来源范围未标明</t>
        </is>
      </c>
      <c r="E2181" s="2" t="inlineStr">
        <is>
          <t>本条未记录；不代表原文没有条件</t>
        </is>
      </c>
      <c r="F2181" s="2" t="inlineStr">
        <is>
          <t>本条未单列数值或结果，请读原文</t>
        </is>
      </c>
      <c r="G2181" s="2" t="inlineStr">
        <is>
          <t>copper sulfate electroplating leveling agents are primarily composed of dye organic polymers such as JGB</t>
        </is>
      </c>
      <c r="H2181" s="2" t="inlineStr">
        <is>
          <t>Influence of PUB2 on the Leveling Effect of Chip Copper Connection Electroplating: Mechanism and Applications</t>
        </is>
      </c>
      <c r="I2181" s="4" t="inlineStr"/>
      <c r="J2181" s="4" t="inlineStr"/>
      <c r="K2181" s="4" t="inlineStr"/>
      <c r="L2181" s="2" t="inlineStr">
        <is>
          <t>页标记 1 | blk:aeb3fe217113202a224d</t>
        </is>
      </c>
      <c r="M2181" s="2" t="inlineStr">
        <is>
          <t>f:bd22f33be1cd2c2f</t>
        </is>
      </c>
    </row>
    <row r="2182" ht="120" customHeight="1">
      <c r="A2182" s="2" t="inlineStr">
        <is>
          <t>常规核验（尚未人工确认）</t>
        </is>
      </c>
      <c r="B2182" s="2" t="inlineStr">
        <is>
          <t>主体：PUB2 additive
对象：copper ions</t>
        </is>
      </c>
      <c r="C2182" s="2" t="inlineStr">
        <is>
          <t>机理解释</t>
        </is>
      </c>
      <c r="D2182" s="2" t="inlineStr">
        <is>
          <t>作者解释；确定性未标明；肯否未标明；来源范围未标明</t>
        </is>
      </c>
      <c r="E2182" s="2" t="inlineStr">
        <is>
          <t>本条未记录；不代表原文没有条件</t>
        </is>
      </c>
      <c r="F2182" s="2" t="inlineStr">
        <is>
          <t>本条未单列数值或结果，请读原文</t>
        </is>
      </c>
      <c r="G2182" s="2" t="inlineStr">
        <is>
          <t>This blocks the active point, prevents copper ions from difusing from the solution onto the cathode surface, and lowers the rate at which copper ions are deposited.</t>
        </is>
      </c>
      <c r="H2182" s="2" t="inlineStr">
        <is>
          <t>Influence of PUB2 on the Leveling Effect of Chip Copper Connection Electroplating: Mechanism and Applications</t>
        </is>
      </c>
      <c r="I2182" s="4" t="inlineStr"/>
      <c r="J2182" s="4" t="inlineStr"/>
      <c r="K2182" s="4" t="inlineStr"/>
      <c r="L2182" s="2" t="inlineStr">
        <is>
          <t>页标记 5 | blk:5a9e0c509e23e161c7ac</t>
        </is>
      </c>
      <c r="M2182" s="2" t="inlineStr">
        <is>
          <t>f:bdd8cd0d7a8c5256</t>
        </is>
      </c>
    </row>
    <row r="2183" ht="120" customHeight="1">
      <c r="A2183" s="2" t="inlineStr">
        <is>
          <t>常规核验（尚未人工确认）</t>
        </is>
      </c>
      <c r="B2183" s="2" t="inlineStr">
        <is>
          <t>主体：JGB</t>
        </is>
      </c>
      <c r="C2183" s="2" t="inlineStr">
        <is>
          <t>其他关系（需读原文）</t>
        </is>
      </c>
      <c r="D2183" s="2" t="inlineStr">
        <is>
          <t>实验观察；确定性未标明；肯否未标明；来源范围未标明</t>
        </is>
      </c>
      <c r="E2183" s="2" t="inlineStr">
        <is>
          <t>本条未记录；不代表原文没有条件</t>
        </is>
      </c>
      <c r="F2183" s="2" t="inlineStr">
        <is>
          <t>manufacturer：Shanghai Aladdin Co., Ltd.</t>
        </is>
      </c>
      <c r="G2183" s="2" t="inlineStr">
        <is>
          <t>JGB,"Shanghai Aladdin Co., Ltd.",
"Shanghai Aladdin Co., Ltd."</t>
        </is>
      </c>
      <c r="H2183" s="2" t="inlineStr">
        <is>
          <t>Influence of PUB2 on the Leveling Effect of Chip Copper Connection Electroplating: Mechanism and Applications</t>
        </is>
      </c>
      <c r="I2183" s="4" t="inlineStr"/>
      <c r="J2183" s="4" t="inlineStr"/>
      <c r="K2183" s="4" t="inlineStr"/>
      <c r="L2183" s="2" t="inlineStr">
        <is>
          <t>页标记 2 | blk:c9001bd76538cab068f4</t>
        </is>
      </c>
      <c r="M2183" s="2" t="inlineStr">
        <is>
          <t>f:bed9751c5388d39a</t>
        </is>
      </c>
    </row>
    <row r="2184" ht="120" customHeight="1">
      <c r="A2184" s="2" t="inlineStr">
        <is>
          <t>常规核验（尚未人工确认）</t>
        </is>
      </c>
      <c r="B2184" s="2" t="inlineStr">
        <is>
          <t>主体：PUB2
对象：deposition rate of Cu atoms</t>
        </is>
      </c>
      <c r="C2184" s="2" t="inlineStr">
        <is>
          <t>机理解释</t>
        </is>
      </c>
      <c r="D2184" s="2" t="inlineStr">
        <is>
          <t>作者解释；确定性未标明；肯否未标明；来源范围未标明</t>
        </is>
      </c>
      <c r="E2184" s="2" t="inlineStr">
        <is>
          <t>本条未记录；不代表原文没有条件</t>
        </is>
      </c>
      <c r="F2184" s="2" t="inlineStr">
        <is>
          <t>本条未单列数值或结果，请读原文</t>
        </is>
      </c>
      <c r="G2184" s="2" t="inlineStr">
        <is>
          <t>This is primarily due to PUB2 inhibiting the deposition rate of Cu atoms, refining the grain size, and promoting a more uniform grain distribution.</t>
        </is>
      </c>
      <c r="H2184" s="2" t="inlineStr">
        <is>
          <t>Influence of PUB2 on the Leveling Effect of Chip Copper Connection Electroplating: Mechanism and Applications</t>
        </is>
      </c>
      <c r="I2184" s="4" t="inlineStr"/>
      <c r="J2184" s="4" t="inlineStr"/>
      <c r="K2184" s="4" t="inlineStr"/>
      <c r="L2184" s="2" t="inlineStr">
        <is>
          <t>页标记 7 | blk:c0c3af1dbd3fd8e38d3a</t>
        </is>
      </c>
      <c r="M2184" s="2" t="inlineStr">
        <is>
          <t>f:c2bb6dfd92005975</t>
        </is>
      </c>
    </row>
    <row r="2185" ht="120" customHeight="1">
      <c r="A2185" s="2" t="inlineStr">
        <is>
          <t>常规核验（尚未人工确认）</t>
        </is>
      </c>
      <c r="B2185" s="2" t="inlineStr">
        <is>
          <t>作用物：PUB2
受影响指标：through-hole filling and wafer wiring efects</t>
        </is>
      </c>
      <c r="C2185" s="2" t="inlineStr">
        <is>
          <t>影响关系</t>
        </is>
      </c>
      <c r="D2185" s="2" t="inlineStr">
        <is>
          <t>作者解释；确定性未标明；肯否未标明；来源范围未标明</t>
        </is>
      </c>
      <c r="E2185" s="2" t="inlineStr">
        <is>
          <t>本条未记录；不代表原文没有条件</t>
        </is>
      </c>
      <c r="F2185" s="2" t="inlineStr">
        <is>
          <t>through-hole filling and wafer wiring efects：significantly enhances；方向 增加</t>
        </is>
      </c>
      <c r="G2185" s="2" t="inlineStr">
        <is>
          <t>The incorporation of PUB2 significantly enhances through-hole filling and wafer wiring efects.
significantly enhances through-hole filling and wafer wiring efects</t>
        </is>
      </c>
      <c r="H2185" s="2" t="inlineStr">
        <is>
          <t>Influence of PUB2 on the Leveling Effect of Chip Copper Connection Electroplating: Mechanism and Applications</t>
        </is>
      </c>
      <c r="I2185" s="4" t="inlineStr"/>
      <c r="J2185" s="4" t="inlineStr"/>
      <c r="K2185" s="4" t="inlineStr"/>
      <c r="L2185" s="2" t="inlineStr">
        <is>
          <t>页标记 7 | blk:c0c3af1dbd3fd8e38d3a</t>
        </is>
      </c>
      <c r="M2185" s="2" t="inlineStr">
        <is>
          <t>f:d14ebb72023b6243</t>
        </is>
      </c>
    </row>
    <row r="2186" ht="120" customHeight="1">
      <c r="A2186" s="2" t="inlineStr">
        <is>
          <t>常规核验（尚未人工确认）</t>
        </is>
      </c>
      <c r="B2186" s="2" t="inlineStr">
        <is>
          <t>作用物：PUB2 additive
受影响指标：wafer surface</t>
        </is>
      </c>
      <c r="C2186" s="2" t="inlineStr">
        <is>
          <t>影响关系</t>
        </is>
      </c>
      <c r="D2186" s="2" t="inlineStr">
        <is>
          <t>文献陈述；确定性未标明；肯否未标明；来源范围未标明</t>
        </is>
      </c>
      <c r="E2186" s="2" t="inlineStr">
        <is>
          <t>本条未记录；不代表原文没有条件</t>
        </is>
      </c>
      <c r="F2186" s="2" t="inlineStr">
        <is>
          <t>plating impact on the wafer surface：enhances；方向 增加
regularity ofthrough-hole filling：significantly increases；方向 增加</t>
        </is>
      </c>
      <c r="G2186" s="2" t="inlineStr">
        <is>
          <t>Figure 8 indicates that the PUB2 additive enhances the plating impact on the wafer surface and significantly increases the regularity ofthrough-hole filling.
enhances the plating impact on the wafer surface
significantly increases the regularity ofthrough-hole filling</t>
        </is>
      </c>
      <c r="H2186" s="2" t="inlineStr">
        <is>
          <t>Influence of PUB2 on the Leveling Effect of Chip Copper Connection Electroplating: Mechanism and Applications</t>
        </is>
      </c>
      <c r="I2186" s="4" t="inlineStr"/>
      <c r="J2186" s="4" t="inlineStr"/>
      <c r="K2186" s="4" t="inlineStr"/>
      <c r="L2186" s="2" t="inlineStr">
        <is>
          <t>页标记 5 | blk:0ffcfbca1ae1ede2f037</t>
        </is>
      </c>
      <c r="M2186" s="2" t="inlineStr">
        <is>
          <t>f:d269fad60e687879</t>
        </is>
      </c>
    </row>
    <row r="2187" ht="120" customHeight="1">
      <c r="A2187" s="2" t="inlineStr">
        <is>
          <t>常规核验（尚未人工确认）</t>
        </is>
      </c>
      <c r="B2187" s="2" t="inlineStr">
        <is>
          <t>主体：PUB2
对象：electrodeposition process</t>
        </is>
      </c>
      <c r="C2187" s="2" t="inlineStr">
        <is>
          <t>机理解释</t>
        </is>
      </c>
      <c r="D2187" s="2" t="inlineStr">
        <is>
          <t>作者解释；确定性未标明；肯否未标明；来源范围未标明</t>
        </is>
      </c>
      <c r="E2187" s="2" t="inlineStr">
        <is>
          <t>本条未记录；不代表原文没有条件</t>
        </is>
      </c>
      <c r="F2187" s="2" t="inlineStr">
        <is>
          <t>本条未单列数值或结果，请读原文</t>
        </is>
      </c>
      <c r="G2187" s="2" t="inlineStr">
        <is>
          <t>The cathode potential negative shift rate and amplitude are essentially the same after adding PUB2 at high and low speeds, further indicating that PUB2 primarily controls the kinetics of the electrodeposition process.</t>
        </is>
      </c>
      <c r="H2187" s="2" t="inlineStr">
        <is>
          <t>Influence of PUB2 on the Leveling Effect of Chip Copper Connection Electroplating: Mechanism and Applications</t>
        </is>
      </c>
      <c r="I2187" s="4" t="inlineStr"/>
      <c r="J2187" s="4" t="inlineStr"/>
      <c r="K2187" s="4" t="inlineStr"/>
      <c r="L2187" s="2" t="inlineStr">
        <is>
          <t>页标记 3 | blk:1ef047ddab1ed8cb585d</t>
        </is>
      </c>
      <c r="M2187" s="2" t="inlineStr">
        <is>
          <t>f:d3722e0f1eceff82</t>
        </is>
      </c>
    </row>
    <row r="2188" ht="120" customHeight="1">
      <c r="A2188" s="2" t="inlineStr">
        <is>
          <t>常规核验（尚未人工确认）</t>
        </is>
      </c>
      <c r="B2188" s="2" t="inlineStr">
        <is>
          <t>作用物：PUB2
受影响指标：copper deposition rate on the wafer surface</t>
        </is>
      </c>
      <c r="C2188" s="2" t="inlineStr">
        <is>
          <t>影响关系</t>
        </is>
      </c>
      <c r="D2188" s="2" t="inlineStr">
        <is>
          <t>实验观察；确定性未标明；肯否未标明；来源范围未标明</t>
        </is>
      </c>
      <c r="E2188" s="2" t="inlineStr">
        <is>
          <t>本条未记录；不代表原文没有条件</t>
        </is>
      </c>
      <c r="F2188" s="2" t="inlineStr">
        <is>
          <t>copper deposition rate comparison：wafer surface rate &lt; through-hole filling rate；方向 降低</t>
        </is>
      </c>
      <c r="G2188" s="2" t="inlineStr">
        <is>
          <t>The results are reversed when PUB2 is added, and the copper deposition rate on the wafer surface is lower than the through hole filling rate, demonstrating that PUB2 has a stronger inhibitory efect on the copper deposition rate on the wafer surface than that in the through-holes.
copper deposition rate on the wafer surface is lower than the through hole filling rate</t>
        </is>
      </c>
      <c r="H2188" s="2" t="inlineStr">
        <is>
          <t>Influence of PUB2 on the Leveling Effect of Chip Copper Connection Electroplating: Mechanism and Applications</t>
        </is>
      </c>
      <c r="I2188" s="4" t="inlineStr"/>
      <c r="J2188" s="4" t="inlineStr"/>
      <c r="K2188" s="4" t="inlineStr"/>
      <c r="L2188" s="2" t="inlineStr">
        <is>
          <t>页标记 3 | blk:a9a24b3adff7c7c22209</t>
        </is>
      </c>
      <c r="M2188" s="2" t="inlineStr">
        <is>
          <t>f:d9f8ee49e7090ade</t>
        </is>
      </c>
    </row>
    <row r="2189" ht="120" customHeight="1">
      <c r="A2189" s="2" t="inlineStr">
        <is>
          <t>常规核验（尚未人工确认）</t>
        </is>
      </c>
      <c r="B2189" s="2" t="inlineStr">
        <is>
          <t>作用物：PUB2
受影响指标：target surface</t>
        </is>
      </c>
      <c r="C2189" s="2" t="inlineStr">
        <is>
          <t>影响关系</t>
        </is>
      </c>
      <c r="D2189" s="2" t="inlineStr">
        <is>
          <t>作者解释；确定性未标明；肯否未标明；来源范围未标明</t>
        </is>
      </c>
      <c r="E2189" s="2" t="inlineStr">
        <is>
          <t>本条未记录；不代表原文没有条件</t>
        </is>
      </c>
      <c r="F2189" s="2" t="inlineStr">
        <is>
          <t>polarization ability：excellent</t>
        </is>
      </c>
      <c r="G2189" s="2" t="inlineStr">
        <is>
          <t>PUB2 has excellent polarization ability on the target surface
excellent polarization ability</t>
        </is>
      </c>
      <c r="H2189" s="2" t="inlineStr">
        <is>
          <t>Influence of PUB2 on the Leveling Effect of Chip Copper Connection Electroplating: Mechanism and Applications</t>
        </is>
      </c>
      <c r="I2189" s="4" t="inlineStr"/>
      <c r="J2189" s="4" t="inlineStr"/>
      <c r="K2189" s="4" t="inlineStr"/>
      <c r="L2189" s="2" t="inlineStr">
        <is>
          <t>页标记 1 | blk:0dd86bfa3134762bc7a4</t>
        </is>
      </c>
      <c r="M2189" s="2" t="inlineStr">
        <is>
          <t>f:dae07f6d1ece8d65</t>
        </is>
      </c>
    </row>
    <row r="2190" ht="120" customHeight="1">
      <c r="A2190" s="2" t="inlineStr">
        <is>
          <t>常规核验（尚未人工确认）</t>
        </is>
      </c>
      <c r="B2190" s="2" t="inlineStr">
        <is>
          <t>测量对象：X-ray difraction (XRD) analysis
测量指标：electrodeposited copper layers</t>
        </is>
      </c>
      <c r="C2190" s="2" t="inlineStr">
        <is>
          <t>测量记录</t>
        </is>
      </c>
      <c r="D2190" s="2" t="inlineStr">
        <is>
          <t>文献陈述；确定性未标明；肯否未标明；来源范围未标明</t>
        </is>
      </c>
      <c r="E2190" s="2" t="inlineStr">
        <is>
          <t>本条未记录；不代表原文没有条件</t>
        </is>
      </c>
      <c r="F2190" s="2" t="inlineStr">
        <is>
          <t>本条未单列数值或结果，请读原文</t>
        </is>
      </c>
      <c r="G2190" s="2" t="inlineStr">
        <is>
          <t>X-ray difraction (XRD) analysis was utilized to determine the crystal orientations of electrodeposited copper layers and assess the leveling process facilitated by PUB2.</t>
        </is>
      </c>
      <c r="H2190" s="2" t="inlineStr">
        <is>
          <t>Influence of PUB2 on the Leveling Effect of Chip Copper Connection Electroplating: Mechanism and Applications</t>
        </is>
      </c>
      <c r="I2190" s="4" t="inlineStr"/>
      <c r="J2190" s="4" t="inlineStr"/>
      <c r="K2190" s="4" t="inlineStr"/>
      <c r="L2190" s="2" t="inlineStr">
        <is>
          <t>页标记 2 | blk:6b62bde5fff182825fd7</t>
        </is>
      </c>
      <c r="M2190" s="2" t="inlineStr">
        <is>
          <t>f:eaf64b46754997e1</t>
        </is>
      </c>
    </row>
    <row r="2191" ht="120" customHeight="1">
      <c r="A2191" s="2" t="inlineStr">
        <is>
          <t>常规核验（尚未人工确认）</t>
        </is>
      </c>
      <c r="B2191" s="2" t="inlineStr">
        <is>
          <t>主体：96% H_2SO_4</t>
        </is>
      </c>
      <c r="C2191" s="2" t="inlineStr">
        <is>
          <t>其他关系（需读原文）</t>
        </is>
      </c>
      <c r="D2191" s="2" t="inlineStr">
        <is>
          <t>实验观察；确定性未标明；肯否未标明；来源范围未标明</t>
        </is>
      </c>
      <c r="E2191" s="2" t="inlineStr">
        <is>
          <t>浓度 = 96 %；适用于 96% H_2SO_4</t>
        </is>
      </c>
      <c r="F2191" s="2" t="inlineStr">
        <is>
          <t>manufacturer：Hubei Sinophorus Electronic Materials Co., Ltd.
quality grade：electronic grade</t>
        </is>
      </c>
      <c r="G2191" s="2" t="inlineStr">
        <is>
          <t>96% H_2SO_4,"Hubei Sinophorus Electronic Materials Co., Ltd.",electronic grade
"Hubei Sinophorus Electronic Materials Co., Ltd."
electronic grade
96%</t>
        </is>
      </c>
      <c r="H2191" s="2" t="inlineStr">
        <is>
          <t>Influence of PUB2 on the Leveling Effect of Chip Copper Connection Electroplating: Mechanism and Applications</t>
        </is>
      </c>
      <c r="I2191" s="4" t="inlineStr"/>
      <c r="J2191" s="4" t="inlineStr"/>
      <c r="K2191" s="4" t="inlineStr"/>
      <c r="L2191" s="2" t="inlineStr">
        <is>
          <t>页标记 2 | blk:4ddce9088451dc15af01</t>
        </is>
      </c>
      <c r="M2191" s="2" t="inlineStr">
        <is>
          <t>f:ec9d56088b5ccb92</t>
        </is>
      </c>
    </row>
    <row r="2192" ht="120" customHeight="1">
      <c r="A2192" s="2" t="inlineStr">
        <is>
          <t>常规核验（尚未人工确认）</t>
        </is>
      </c>
      <c r="B2192" s="2" t="inlineStr">
        <is>
          <t>作用物：height diference between the high and low planes
受影响指标：PUB2</t>
        </is>
      </c>
      <c r="C2192" s="2" t="inlineStr">
        <is>
          <t>影响关系</t>
        </is>
      </c>
      <c r="D2192" s="2" t="inlineStr">
        <is>
          <t>实验观察；确定性未标明；肯否未标明；this_study</t>
        </is>
      </c>
      <c r="E2192" s="2" t="inlineStr">
        <is>
          <t>addition of PUB2 = without；适用于 PUB2</t>
        </is>
      </c>
      <c r="F2192" s="2" t="inlineStr">
        <is>
          <t>height diference between the high and low planes：smaller</t>
        </is>
      </c>
      <c r="G2192" s="2" t="inlineStr">
        <is>
          <t>Figure 11b reveals that the height diference between the high and low planes of the same type of wire is smaller without the addition of PUB2.
is smaller
without the addition of PUB2</t>
        </is>
      </c>
      <c r="H2192" s="2" t="inlineStr">
        <is>
          <t>Influence of PUB2 on the Leveling Effect of Chip Copper Connection Electroplating: Mechanism and Applications</t>
        </is>
      </c>
      <c r="I2192" s="4" t="inlineStr"/>
      <c r="J2192" s="4" t="inlineStr"/>
      <c r="K2192" s="4" t="inlineStr"/>
      <c r="L2192" s="2" t="inlineStr">
        <is>
          <t>页标记 5 | blk:6ff494b2f776e2a6b582</t>
        </is>
      </c>
      <c r="M2192" s="2" t="inlineStr">
        <is>
          <t>f:ecd23b2fdeefab81</t>
        </is>
      </c>
    </row>
    <row r="2193" ht="120" customHeight="1">
      <c r="A2193" s="2" t="inlineStr">
        <is>
          <t>常规核验（尚未人工确认）</t>
        </is>
      </c>
      <c r="B2193" s="2" t="inlineStr">
        <is>
          <t>测量对象：Scanning electron microscopy
测量指标：coated surfaces and grain structures of the coatings</t>
        </is>
      </c>
      <c r="C2193" s="2" t="inlineStr">
        <is>
          <t>测量记录</t>
        </is>
      </c>
      <c r="D2193" s="2" t="inlineStr">
        <is>
          <t>文献陈述；确定性未标明；肯否未标明；来源范围未标明</t>
        </is>
      </c>
      <c r="E2193" s="2" t="inlineStr">
        <is>
          <t>本条未记录；不代表原文没有条件</t>
        </is>
      </c>
      <c r="F2193" s="2" t="inlineStr">
        <is>
          <t>本条未单列数值或结果，请读原文</t>
        </is>
      </c>
      <c r="G2193" s="2" t="inlineStr">
        <is>
          <t>Scanning electron microscopy (SEM, Zeiss SIGMA 500) was used to investigate the microstructures ofthe coated surfaces and grain structures of the coatings.</t>
        </is>
      </c>
      <c r="H2193" s="2" t="inlineStr">
        <is>
          <t>Influence of PUB2 on the Leveling Effect of Chip Copper Connection Electroplating: Mechanism and Applications</t>
        </is>
      </c>
      <c r="I2193" s="4" t="inlineStr"/>
      <c r="J2193" s="4" t="inlineStr"/>
      <c r="K2193" s="4" t="inlineStr"/>
      <c r="L2193" s="2" t="inlineStr">
        <is>
          <t>页标记 2 | blk:d271c12901ff081cb4c9</t>
        </is>
      </c>
      <c r="M2193" s="2" t="inlineStr">
        <is>
          <t>f:ece9ed7569003a2f</t>
        </is>
      </c>
    </row>
    <row r="2194" ht="120" customHeight="1">
      <c r="A2194" s="2" t="inlineStr">
        <is>
          <t>常规核验（尚未人工确认）</t>
        </is>
      </c>
      <c r="B2194" s="2" t="inlineStr">
        <is>
          <t>作用物：PUB2
受影响指标：wafer surface wiring</t>
        </is>
      </c>
      <c r="C2194" s="2" t="inlineStr">
        <is>
          <t>影响关系</t>
        </is>
      </c>
      <c r="D2194" s="2" t="inlineStr">
        <is>
          <t>实验观察；确定性未标明；肯否未标明；来源范围未标明</t>
        </is>
      </c>
      <c r="E2194" s="2" t="inlineStr">
        <is>
          <t>本条未记录；不代表原文没有条件</t>
        </is>
      </c>
      <c r="F2194" s="2" t="inlineStr">
        <is>
          <t>flaws in wafer surface wiring and its morphology：decrease；方向 降低
surface brightness and flatness：significantly enhanced；方向 增加</t>
        </is>
      </c>
      <c r="G2194" s="2" t="inlineStr">
        <is>
          <t>With the addition of PUB2, the flaws in wafer surface wiring and its morphology rapidly decrease, and the surface brightness and flatness are significantly enhanced, as indicated by the comparisons in Figures 12 and 13.
flaws in wafer surface wiring and its morphology rapidly decrease
surface brightness and flatness are significantly enhanced</t>
        </is>
      </c>
      <c r="H2194" s="2" t="inlineStr">
        <is>
          <t>Influence of PUB2 on the Leveling Effect of Chip Copper Connection Electroplating: Mechanism and Applications</t>
        </is>
      </c>
      <c r="I2194" s="4" t="inlineStr"/>
      <c r="J2194" s="4" t="inlineStr"/>
      <c r="K2194" s="4" t="inlineStr"/>
      <c r="L2194" s="2" t="inlineStr">
        <is>
          <t>页标记 7 | blk:adb50a69fbc902695c7c</t>
        </is>
      </c>
      <c r="M2194" s="2" t="inlineStr">
        <is>
          <t>f:f29d7704b944475f</t>
        </is>
      </c>
    </row>
    <row r="2195" ht="120" customHeight="1">
      <c r="A2195" s="2" t="inlineStr">
        <is>
          <t>常规核验（尚未人工确认）</t>
        </is>
      </c>
      <c r="B2195" s="2" t="inlineStr">
        <is>
          <t>作用物：rotational speed
受影响指标：system potential</t>
        </is>
      </c>
      <c r="C2195" s="2" t="inlineStr">
        <is>
          <t>影响关系</t>
        </is>
      </c>
      <c r="D2195" s="2" t="inlineStr">
        <is>
          <t>作者解释；确定性未标明；肯否未标明；来源范围未标明</t>
        </is>
      </c>
      <c r="E2195" s="2" t="inlineStr">
        <is>
          <t>本条未记录；不代表原文没有条件</t>
        </is>
      </c>
      <c r="F2195" s="2" t="inlineStr">
        <is>
          <t>impact on system potential：minimal to negligible；方向 no_effect</t>
        </is>
      </c>
      <c r="G2195" s="2" t="inlineStr">
        <is>
          <t>Overall, rotational speed appears to have minimal to negligible impact on system potential, indicating that PUB2 acts solely on the electrodeposition process.
minimal to negligible impact on system potential</t>
        </is>
      </c>
      <c r="H2195" s="2" t="inlineStr">
        <is>
          <t>Influence of PUB2 on the Leveling Effect of Chip Copper Connection Electroplating: Mechanism and Applications</t>
        </is>
      </c>
      <c r="I2195" s="4" t="inlineStr"/>
      <c r="J2195" s="4" t="inlineStr"/>
      <c r="K2195" s="4" t="inlineStr"/>
      <c r="L2195" s="2" t="inlineStr">
        <is>
          <t>页标记 3 | blk:a9a24b3adff7c7c22209</t>
        </is>
      </c>
      <c r="M2195" s="2" t="inlineStr">
        <is>
          <t>f:f4da17cbcb0b6161</t>
        </is>
      </c>
    </row>
    <row r="2196" ht="120" customHeight="1">
      <c r="A2196" s="2" t="inlineStr">
        <is>
          <t>常规核验（尚未人工确认）</t>
        </is>
      </c>
      <c r="B2196" s="2" t="inlineStr">
        <is>
          <t>吸附物：PUB2
表面：surface of Cu(111)</t>
        </is>
      </c>
      <c r="C2196" s="2" t="inlineStr">
        <is>
          <t>吸附关系</t>
        </is>
      </c>
      <c r="D2196" s="2" t="inlineStr">
        <is>
          <t>作者解释；确定性未标明；肯否未标明；来源范围未标明</t>
        </is>
      </c>
      <c r="E2196" s="2" t="inlineStr">
        <is>
          <t>本条未记录；不代表原文没有条件</t>
        </is>
      </c>
      <c r="F2196" s="2" t="inlineStr">
        <is>
          <t>本条未单列数值或结果，请读原文</t>
        </is>
      </c>
      <c r="G2196" s="2" t="inlineStr">
        <is>
          <t>The rate of copper electrodeposition can be controlled by PUB2 through its adsorption onto the surface of Cu(111), a process found to be independent of PUB2 mass transfer, as indicated by the results of electro chemical tests and XRD analysis.</t>
        </is>
      </c>
      <c r="H2196" s="2" t="inlineStr">
        <is>
          <t>Influence of PUB2 on the Leveling Effect of Chip Copper Connection Electroplating: Mechanism and Applications</t>
        </is>
      </c>
      <c r="I2196" s="4" t="inlineStr"/>
      <c r="J2196" s="4" t="inlineStr"/>
      <c r="K2196" s="4" t="inlineStr"/>
      <c r="L2196" s="2" t="inlineStr">
        <is>
          <t>页标记 7 | blk:52354b8957ad1008c151</t>
        </is>
      </c>
      <c r="M2196" s="2" t="inlineStr">
        <is>
          <t>f:f7cd18260a71c376</t>
        </is>
      </c>
    </row>
    <row r="2197" ht="120" customHeight="1">
      <c r="A2197" s="2" t="inlineStr">
        <is>
          <t>常规核验（尚未人工确认）</t>
        </is>
      </c>
      <c r="B2197" s="2" t="inlineStr">
        <is>
          <t>主体：Hull and Haring cell electroplating tests
对象：PUB2</t>
        </is>
      </c>
      <c r="C2197" s="2" t="inlineStr">
        <is>
          <t>其他关系（需读原文）</t>
        </is>
      </c>
      <c r="D2197" s="2" t="inlineStr">
        <is>
          <t>文献陈述；确定性未标明；肯否未标明；来源范围未标明</t>
        </is>
      </c>
      <c r="E2197" s="2" t="inlineStr">
        <is>
          <t>本条未记录；不代表原文没有条件</t>
        </is>
      </c>
      <c r="F2197" s="2" t="inlineStr">
        <is>
          <t>本条未单列数值或结果，请读原文</t>
        </is>
      </c>
      <c r="G2197" s="2" t="inlineStr">
        <is>
          <t>Hull and Haring cell electroplating tests were performed to validate the mechanisms and efects of PUB2 leveling.</t>
        </is>
      </c>
      <c r="H2197" s="2" t="inlineStr">
        <is>
          <t>Influence of PUB2 on the Leveling Effect of Chip Copper Connection Electroplating: Mechanism and Applications</t>
        </is>
      </c>
      <c r="I2197" s="4" t="inlineStr"/>
      <c r="J2197" s="4" t="inlineStr"/>
      <c r="K2197" s="4" t="inlineStr"/>
      <c r="L2197" s="2" t="inlineStr">
        <is>
          <t>页标记 2 | blk:6b62bde5fff182825fd7</t>
        </is>
      </c>
      <c r="M2197" s="2" t="inlineStr">
        <is>
          <t>f:f8286ab2ffaf8218</t>
        </is>
      </c>
    </row>
    <row r="2198" ht="120" customHeight="1">
      <c r="A2198" s="2" t="inlineStr">
        <is>
          <t>常规核验（尚未人工确认）</t>
        </is>
      </c>
      <c r="B2198" s="2" t="inlineStr">
        <is>
          <t>测量对象：surface</t>
        </is>
      </c>
      <c r="C2198" s="2" t="inlineStr">
        <is>
          <t>测量记录</t>
        </is>
      </c>
      <c r="D2198" s="2" t="inlineStr">
        <is>
          <t>实验观察；确定性未标明；肯否未标明；来源范围未标明</t>
        </is>
      </c>
      <c r="E2198" s="2" t="inlineStr">
        <is>
          <t>本条未记录；不代表原文没有条件</t>
        </is>
      </c>
      <c r="F2198" s="2" t="inlineStr">
        <is>
          <t>surface roughness：approximately 7 nm；方向 降低；比较基准 10</t>
        </is>
      </c>
      <c r="G2198" s="2" t="inlineStr">
        <is>
          <t>the surface roughness was reduced from 10 to approximately 7 nm
approximately 7 nm</t>
        </is>
      </c>
      <c r="H2198" s="2" t="inlineStr">
        <is>
          <t>Influence of PUB2 on the Leveling Effect of Chip Copper Connection Electroplating: Mechanism and Applications</t>
        </is>
      </c>
      <c r="I2198" s="4" t="inlineStr"/>
      <c r="J2198" s="4" t="inlineStr"/>
      <c r="K2198" s="4" t="inlineStr"/>
      <c r="L2198" s="2" t="inlineStr">
        <is>
          <t>页标记 1 | blk:0dd86bfa3134762bc7a4</t>
        </is>
      </c>
      <c r="M2198" s="2" t="inlineStr">
        <is>
          <t>f:fb2f5a1b257ca703</t>
        </is>
      </c>
    </row>
    <row r="2199" ht="120" customHeight="1">
      <c r="A2199" s="2" t="inlineStr">
        <is>
          <t>常规核验（尚未人工确认）</t>
        </is>
      </c>
      <c r="B2199" s="2" t="inlineStr">
        <is>
          <t>测量对象：blind holes
测量指标：copper surface</t>
        </is>
      </c>
      <c r="C2199" s="2" t="inlineStr">
        <is>
          <t>测量记录</t>
        </is>
      </c>
      <c r="D2199" s="2" t="inlineStr">
        <is>
          <t>实验观察；确定性未标明；肯否未标明；来源范围未标明</t>
        </is>
      </c>
      <c r="E2199" s="2" t="inlineStr">
        <is>
          <t>current density = 2 \A/dm2；适用于 blind holes、copper surface
持续时间 = 60 min；适用于 blind holes、copper surface
diameter = 150 um；适用于 copper surface
depth = 80 um；适用于 copper surface</t>
        </is>
      </c>
      <c r="F2199" s="2" t="inlineStr">
        <is>
          <t>filling rate：93.8 %
copper surface thickness：19.1 μm</t>
        </is>
      </c>
      <c r="G2199" s="2" t="inlineStr">
        <is>
          <t>Cross section analysis of OM demonstrated that the highest filling rate of 93.8 % and the lowest copper surface thickness of 19.1 μm at a current density of 2 \A/dm2 and a duration of 60 min using blind holes with a diameter of 150um and a depth of 80um as the filling object.
highest filling rate of 93.8 %
lowest copper surface thickness of 19.1 μm
at a current density of 2 \A/dm2
a duration of 60 min
diameter of 150um
depth of 80um</t>
        </is>
      </c>
      <c r="H2199" s="2" t="inlineStr">
        <is>
          <t>Evaluating copper plating process for filling micro vias with thin surface Cu by the 1-(4-carboxyphenyl)-5-mercapto-1H-tetrazole additive</t>
        </is>
      </c>
      <c r="I2199" s="4" t="inlineStr"/>
      <c r="J2199" s="4" t="inlineStr"/>
      <c r="K2199" s="4" t="inlineStr"/>
      <c r="L2199" s="2" t="inlineStr">
        <is>
          <t>页标记 20 | blk:221ff672514bfa6137ca</t>
        </is>
      </c>
      <c r="M2199" s="2" t="inlineStr">
        <is>
          <t>f:02eabb14f244636d</t>
        </is>
      </c>
    </row>
    <row r="2200" ht="120" customHeight="1">
      <c r="A2200" s="2" t="inlineStr">
        <is>
          <t>常规核验（尚未人工确认）</t>
        </is>
      </c>
      <c r="B2200" s="2" t="inlineStr">
        <is>
          <t>主体：micro blind</t>
        </is>
      </c>
      <c r="C2200" s="2" t="inlineStr">
        <is>
          <t>其他关系（需读原文）</t>
        </is>
      </c>
      <c r="D2200" s="2" t="inlineStr">
        <is>
          <t>文献陈述；确定性未标明；肯否未标明；来源范围未标明</t>
        </is>
      </c>
      <c r="E2200" s="2" t="inlineStr">
        <is>
          <t>本条未记录；不代表原文没有条件</t>
        </is>
      </c>
      <c r="F2200" s="2" t="inlineStr">
        <is>
          <t>depth of the diameter：about 100 um
surface copper：20 ~ 25 μm</t>
        </is>
      </c>
      <c r="G2200" s="2" t="inlineStr">
        <is>
          <t>the depth of the diameter of micro blind is about 100um and the surface copper is generally 20 ~ 25 μm
about 100um
20 ~ 25 μm</t>
        </is>
      </c>
      <c r="H2200" s="2" t="inlineStr">
        <is>
          <t>Evaluating copper plating process for filling micro vias with thin surface Cu by the 1-(4-carboxyphenyl)-5-mercapto-1H-tetrazole additive</t>
        </is>
      </c>
      <c r="I2200" s="4" t="inlineStr"/>
      <c r="J2200" s="4" t="inlineStr"/>
      <c r="K2200" s="4" t="inlineStr"/>
      <c r="L2200" s="2" t="inlineStr">
        <is>
          <t>页标记 1 | blk:1649e9ab555bdfdadf9e</t>
        </is>
      </c>
      <c r="M2200" s="2" t="inlineStr">
        <is>
          <t>f:06a60d949bf4efdf</t>
        </is>
      </c>
    </row>
    <row r="2201" ht="120" customHeight="1">
      <c r="A2201" s="2" t="inlineStr">
        <is>
          <t>常规核验（尚未人工确认）</t>
        </is>
      </c>
      <c r="B2201" s="2" t="inlineStr">
        <is>
          <t>测量对象：L</t>
        </is>
      </c>
      <c r="C2201" s="2" t="inlineStr">
        <is>
          <t>测量记录</t>
        </is>
      </c>
      <c r="D2201" s="2" t="inlineStr">
        <is>
          <t>计算结果；确定性未标明；肯否未标明；来源范围未标明</t>
        </is>
      </c>
      <c r="E2201" s="2" t="inlineStr">
        <is>
          <t>本条未记录；不代表原文没有条件</t>
        </is>
      </c>
      <c r="F2201" s="2" t="inlineStr">
        <is>
          <t>EHOMO：-7.082 eV
ELUMO：-1.767 eV
ΔE：5.315 eV</t>
        </is>
      </c>
      <c r="G2201" s="2" t="inlineStr">
        <is>
          <t>L,-7.082,-1.767,5.315
L,-7.082
-1.767
5.315</t>
        </is>
      </c>
      <c r="H2201" s="2" t="inlineStr">
        <is>
          <t>Evaluating copper plating process for filling micro vias with thin surface Cu by the 1-(4-carboxyphenyl)-5-mercapto-1H-tetrazole additive</t>
        </is>
      </c>
      <c r="I2201" s="4" t="inlineStr"/>
      <c r="J2201" s="4" t="inlineStr"/>
      <c r="K2201" s="4" t="inlineStr"/>
      <c r="L2201" s="2" t="inlineStr">
        <is>
          <t>页标记 15 | blk:97afc07ca587a281d8eb</t>
        </is>
      </c>
      <c r="M2201" s="2" t="inlineStr">
        <is>
          <t>f:0b79539d79b9bb6f</t>
        </is>
      </c>
    </row>
    <row r="2202" ht="120" customHeight="1">
      <c r="A2202" s="2" t="inlineStr">
        <is>
          <t>常规核验（尚未人工确认）</t>
        </is>
      </c>
      <c r="B2202" s="2" t="inlineStr">
        <is>
          <t>作用物：SPS
受影响指标：electrodeposition</t>
        </is>
      </c>
      <c r="C2202" s="2" t="inlineStr">
        <is>
          <t>影响关系</t>
        </is>
      </c>
      <c r="D2202" s="2" t="inlineStr">
        <is>
          <t>实验观察；确定性未标明；肯否未标明；来源范围未标明</t>
        </is>
      </c>
      <c r="E2202" s="2" t="inlineStr">
        <is>
          <t>environment = absence of CMHT；适用于 SPS、electrodeposition</t>
        </is>
      </c>
      <c r="F2202" s="2" t="inlineStr">
        <is>
          <t>acceleration effect：stronger acceleration effect；方向 增加</t>
        </is>
      </c>
      <c r="G2202" s="2" t="inlineStr">
        <is>
          <t>SPS ex hibits stronger acceleration effect compared to PEP inhibition effect of electrodeposition in the absence of CMHT as shown in Fig. 4(a)
SPS ex hibits stronger acceleration effect
in the absence of CMHT</t>
        </is>
      </c>
      <c r="H2202" s="2" t="inlineStr">
        <is>
          <t>Evaluating copper plating process for filling micro vias with thin surface Cu by the 1-(4-carboxyphenyl)-5-mercapto-1H-tetrazole additive</t>
        </is>
      </c>
      <c r="I2202" s="4" t="inlineStr"/>
      <c r="J2202" s="4" t="inlineStr"/>
      <c r="K2202" s="4" t="inlineStr"/>
      <c r="L2202" s="2" t="inlineStr">
        <is>
          <t>页标记 9 | blk:600262cb57b48cde2216</t>
        </is>
      </c>
      <c r="M2202" s="2" t="inlineStr">
        <is>
          <t>f:0c5f8539563a1ca7</t>
        </is>
      </c>
    </row>
    <row r="2203" ht="120" customHeight="1">
      <c r="A2203" s="2" t="inlineStr">
        <is>
          <t>常规核验（尚未人工确认）</t>
        </is>
      </c>
      <c r="B2203" s="2" t="inlineStr">
        <is>
          <t>作用物：deposition potential
受影响指标：Cl −</t>
        </is>
      </c>
      <c r="C2203" s="2" t="inlineStr">
        <is>
          <t>影响关系</t>
        </is>
      </c>
      <c r="D2203" s="2" t="inlineStr">
        <is>
          <t>实验观察；确定性未标明；肯否未标明；来源范围未标明</t>
        </is>
      </c>
      <c r="E2203" s="2" t="inlineStr">
        <is>
          <t>Cl − concentration = 60 mg/L；适用于 Cl −</t>
        </is>
      </c>
      <c r="F2203" s="2" t="inlineStr">
        <is>
          <t>deposition potential：most negative；方向 降低</t>
        </is>
      </c>
      <c r="G2203" s="2" t="inlineStr">
        <is>
          <t>The deposition potential is most negative at a Cl − concentration of 60 mg/L
most negative
Cl − concentration of 60 mg/L</t>
        </is>
      </c>
      <c r="H2203" s="2" t="inlineStr">
        <is>
          <t>Evaluating copper plating process for filling micro vias with thin surface Cu by the 1-(4-carboxyphenyl)-5-mercapto-1H-tetrazole additive</t>
        </is>
      </c>
      <c r="I2203" s="4" t="inlineStr"/>
      <c r="J2203" s="4" t="inlineStr"/>
      <c r="K2203" s="4" t="inlineStr"/>
      <c r="L2203" s="2" t="inlineStr">
        <is>
          <t>页标记 6 | blk:3033c65097b4c51630be</t>
        </is>
      </c>
      <c r="M2203" s="2" t="inlineStr">
        <is>
          <t>f:0f9db9bc39a556aa</t>
        </is>
      </c>
    </row>
    <row r="2204" ht="120" customHeight="1">
      <c r="A2204" s="2" t="inlineStr">
        <is>
          <t>常规核验（尚未人工确认）</t>
        </is>
      </c>
      <c r="B2204" s="2" t="inlineStr">
        <is>
          <t>吸附物：CMHT
表面：copper surface</t>
        </is>
      </c>
      <c r="C2204" s="2" t="inlineStr">
        <is>
          <t>吸附关系</t>
        </is>
      </c>
      <c r="D2204" s="2" t="inlineStr">
        <is>
          <t>作者解释；确定性未标明；肯否未标明；来源范围未标明</t>
        </is>
      </c>
      <c r="E2204" s="2" t="inlineStr">
        <is>
          <t>本条未记录；不代表原文没有条件</t>
        </is>
      </c>
      <c r="F2204" s="2" t="inlineStr">
        <is>
          <t>本条未单列数值或结果，请读原文</t>
        </is>
      </c>
      <c r="G2204" s="2" t="inlineStr">
        <is>
          <t>It can be observed from Table 2 that the thioketone structure of CMHT is more likely to adsorb onto the copper surface compared to the thiol structure.</t>
        </is>
      </c>
      <c r="H2204" s="2" t="inlineStr">
        <is>
          <t>Evaluating copper plating process for filling micro vias with thin surface Cu by the 1-(4-carboxyphenyl)-5-mercapto-1H-tetrazole additive</t>
        </is>
      </c>
      <c r="I2204" s="4" t="inlineStr"/>
      <c r="J2204" s="4" t="inlineStr"/>
      <c r="K2204" s="4" t="inlineStr"/>
      <c r="L2204" s="2" t="inlineStr">
        <is>
          <t>页标记 16 | blk:46fe1c9e3d2e158a796c</t>
        </is>
      </c>
      <c r="M2204" s="2" t="inlineStr">
        <is>
          <t>f:0ff3d0502aa980a0</t>
        </is>
      </c>
    </row>
    <row r="2205" ht="120" customHeight="1">
      <c r="A2205" s="2" t="inlineStr">
        <is>
          <t>常规核验（尚未人工确认）</t>
        </is>
      </c>
      <c r="B2205" s="2" t="inlineStr">
        <is>
          <t>主体：thioketone structure of CMHT
对象：copper surface</t>
        </is>
      </c>
      <c r="C2205" s="2" t="inlineStr">
        <is>
          <t>机理解释</t>
        </is>
      </c>
      <c r="D2205" s="2" t="inlineStr">
        <is>
          <t>作者解释；保留/可能措辞；肯否未标明；来源范围未标明</t>
        </is>
      </c>
      <c r="E2205" s="2" t="inlineStr">
        <is>
          <t>本条未记录；不代表原文没有条件</t>
        </is>
      </c>
      <c r="F2205" s="2" t="inlineStr">
        <is>
          <t>本条未单列数值或结果，请读原文</t>
        </is>
      </c>
      <c r="G2205" s="2" t="inlineStr">
        <is>
          <t>This suggests that L can donate electrons to the copper surface through the sulfur atom to form coordination bonds.</t>
        </is>
      </c>
      <c r="H2205" s="2" t="inlineStr">
        <is>
          <t>Evaluating copper plating process for filling micro vias with thin surface Cu by the 1-(4-carboxyphenyl)-5-mercapto-1H-tetrazole additive</t>
        </is>
      </c>
      <c r="I2205" s="4" t="inlineStr"/>
      <c r="J2205" s="4" t="inlineStr"/>
      <c r="K2205" s="4" t="inlineStr"/>
      <c r="L2205" s="2" t="inlineStr">
        <is>
          <t>页标记 16 | blk:af4cd7be041af1f0edd4</t>
        </is>
      </c>
      <c r="M2205" s="2" t="inlineStr">
        <is>
          <t>f:106ae363533edb24</t>
        </is>
      </c>
    </row>
    <row r="2206" ht="120" customHeight="1">
      <c r="A2206" s="2" t="inlineStr">
        <is>
          <t>常规核验（尚未人工确认）</t>
        </is>
      </c>
      <c r="B2206" s="2" t="inlineStr">
        <is>
          <t>主体：additives
对象：plating solution</t>
        </is>
      </c>
      <c r="C2206" s="2" t="inlineStr">
        <is>
          <t>后续研究建议</t>
        </is>
      </c>
      <c r="D2206" s="2" t="inlineStr">
        <is>
          <t>未来建议；确定性未标明；肯否未标明；来源范围未标明</t>
        </is>
      </c>
      <c r="E2206" s="2" t="inlineStr">
        <is>
          <t>本条未记录；不代表原文没有条件</t>
        </is>
      </c>
      <c r="F2206" s="2" t="inlineStr">
        <is>
          <t>本条未单列数值或结果，请读原文</t>
        </is>
      </c>
      <c r="G2206" s="2" t="inlineStr">
        <is>
          <t>making the additives in the plating solution have a high synergistic effect</t>
        </is>
      </c>
      <c r="H2206" s="2" t="inlineStr">
        <is>
          <t>Evaluating copper plating process for filling micro vias with thin surface Cu by the 1-(4-carboxyphenyl)-5-mercapto-1H-tetrazole additive</t>
        </is>
      </c>
      <c r="I2206" s="4" t="inlineStr"/>
      <c r="J2206" s="4" t="inlineStr"/>
      <c r="K2206" s="4" t="inlineStr"/>
      <c r="L2206" s="2" t="inlineStr">
        <is>
          <t>页标记 1 | blk:86ecdd5ef9c3b67a7b19</t>
        </is>
      </c>
      <c r="M2206" s="2" t="inlineStr">
        <is>
          <t>f:135ee5a64431795f</t>
        </is>
      </c>
    </row>
    <row r="2207" ht="120" customHeight="1">
      <c r="A2207" s="2" t="inlineStr">
        <is>
          <t>常规核验（尚未人工确认）</t>
        </is>
      </c>
      <c r="B2207" s="2" t="inlineStr">
        <is>
          <t>主体：Cl − concentration</t>
        </is>
      </c>
      <c r="C2207" s="2" t="inlineStr">
        <is>
          <t>其他关系（需读原文）</t>
        </is>
      </c>
      <c r="D2207" s="2" t="inlineStr">
        <is>
          <t>作者解释；保留/可能措辞；肯否未标明；来源范围未标明</t>
        </is>
      </c>
      <c r="E2207" s="2" t="inlineStr">
        <is>
          <t>本条未记录；不代表原文没有条件</t>
        </is>
      </c>
      <c r="F2207" s="2" t="inlineStr">
        <is>
          <t>optimal Cl − concentration range：30–60 mg/L</t>
        </is>
      </c>
      <c r="G2207" s="2" t="inlineStr">
        <is>
          <t>the result suggesting that the optimal Cl − concentration range is 30–60 mg/L in the case of fixed amounts of other additives.
optimal Cl − concentration range is 30–60 mg/L</t>
        </is>
      </c>
      <c r="H2207" s="2" t="inlineStr">
        <is>
          <t>Evaluating copper plating process for filling micro vias with thin surface Cu by the 1-(4-carboxyphenyl)-5-mercapto-1H-tetrazole additive</t>
        </is>
      </c>
      <c r="I2207" s="4" t="inlineStr"/>
      <c r="J2207" s="4" t="inlineStr"/>
      <c r="K2207" s="4" t="inlineStr"/>
      <c r="L2207" s="2" t="inlineStr">
        <is>
          <t>页标记 6 | blk:e74c4b3df1acc9de13b1</t>
        </is>
      </c>
      <c r="M2207" s="2" t="inlineStr">
        <is>
          <t>f:13a522fe4ddeec98</t>
        </is>
      </c>
    </row>
    <row r="2208" ht="120" customHeight="1">
      <c r="A2208" s="2" t="inlineStr">
        <is>
          <t>常规核验（尚未人工确认）</t>
        </is>
      </c>
      <c r="B2208" s="2" t="inlineStr">
        <is>
          <t>主体：plating temperature
对象：blind hole filling effect</t>
        </is>
      </c>
      <c r="C2208" s="2" t="inlineStr">
        <is>
          <t>后续研究建议</t>
        </is>
      </c>
      <c r="D2208" s="2" t="inlineStr">
        <is>
          <t>未来建议；确定性未标明；肯否未标明；来源范围未标明</t>
        </is>
      </c>
      <c r="E2208" s="2" t="inlineStr">
        <is>
          <t>本条未记录；不代表原文没有条件</t>
        </is>
      </c>
      <c r="F2208" s="2" t="inlineStr">
        <is>
          <t>本条未单列数值或结果，请读原文</t>
        </is>
      </c>
      <c r="G2208" s="2" t="inlineStr">
        <is>
          <t>it is necessary to study the conditions for obtaining excellent blind hole filling effect by controlling the plating temperature</t>
        </is>
      </c>
      <c r="H2208" s="2" t="inlineStr">
        <is>
          <t>Evaluating copper plating process for filling micro vias with thin surface Cu by the 1-(4-carboxyphenyl)-5-mercapto-1H-tetrazole additive</t>
        </is>
      </c>
      <c r="I2208" s="4" t="inlineStr"/>
      <c r="J2208" s="4" t="inlineStr"/>
      <c r="K2208" s="4" t="inlineStr"/>
      <c r="L2208" s="2" t="inlineStr">
        <is>
          <t>页标记 1 | blk:86ecdd5ef9c3b67a7b19</t>
        </is>
      </c>
      <c r="M2208" s="2" t="inlineStr">
        <is>
          <t>f:13e0bb058f2ae530</t>
        </is>
      </c>
    </row>
    <row r="2209" ht="120" customHeight="1">
      <c r="A2209" s="2" t="inlineStr">
        <is>
          <t>常规核验（尚未人工确认）</t>
        </is>
      </c>
      <c r="B2209" s="2" t="inlineStr">
        <is>
          <t>作用物：oxygen and nitrogen atoms in the leveler molecule
受影响指标：Cu^2+ ions</t>
        </is>
      </c>
      <c r="C2209" s="2" t="inlineStr">
        <is>
          <t>影响关系</t>
        </is>
      </c>
      <c r="D2209" s="2" t="inlineStr">
        <is>
          <t>作者解释；确定性未标明；肯否未标明；来源范围未标明</t>
        </is>
      </c>
      <c r="E2209" s="2" t="inlineStr">
        <is>
          <t>本条未记录；不代表原文没有条件</t>
        </is>
      </c>
      <c r="F2209" s="2" t="inlineStr">
        <is>
          <t>deposition of copper：accelerating；方向 增加</t>
        </is>
      </c>
      <c r="G2209" s="2" t="inlineStr">
        <is>
          <t>the oxygen and nitrogen atoms in the leveler molecule, due to their high electron density, can attract Cu^2+ ions, thereby accelerating the deposition of copper to a certain extent.
accelerating the deposition of copper to a certain extent</t>
        </is>
      </c>
      <c r="H2209" s="2" t="inlineStr">
        <is>
          <t>Evaluating copper plating process for filling micro vias with thin surface Cu by the 1-(4-carboxyphenyl)-5-mercapto-1H-tetrazole additive</t>
        </is>
      </c>
      <c r="I2209" s="4" t="inlineStr"/>
      <c r="J2209" s="4" t="inlineStr"/>
      <c r="K2209" s="4" t="inlineStr"/>
      <c r="L2209" s="2" t="inlineStr">
        <is>
          <t>页标记 16 | blk:af4cd7be041af1f0edd4</t>
        </is>
      </c>
      <c r="M2209" s="2" t="inlineStr">
        <is>
          <t>f:1e9f2abecac34525</t>
        </is>
      </c>
    </row>
    <row r="2210" ht="120" customHeight="1">
      <c r="A2210" s="2" t="inlineStr">
        <is>
          <t>常规核验（尚未人工确认）</t>
        </is>
      </c>
      <c r="B2210" s="2" t="inlineStr">
        <is>
          <t>吸附物：PEP</t>
        </is>
      </c>
      <c r="C2210" s="2" t="inlineStr">
        <is>
          <t>吸附关系</t>
        </is>
      </c>
      <c r="D2210" s="2" t="inlineStr">
        <is>
          <t>作者解释；确定性未标明；肯否未标明；来源范围未标明</t>
        </is>
      </c>
      <c r="E2210" s="2" t="inlineStr">
        <is>
          <t>PEP concentration = 40 mg/L；适用于 PEP</t>
        </is>
      </c>
      <c r="F2210" s="2" t="inlineStr">
        <is>
          <t>change in anode peak current density：no longer signif icant</t>
        </is>
      </c>
      <c r="G2210" s="2" t="inlineStr">
        <is>
          <t>However, the change in anode peak current density is no longer signif icant when the PEP concentration reaches 40 mg/L, this result indi cating that the adsorption of PEP has reached a critical value.
the change in anode peak current density is no longer signif icant
when the PEP concentration reaches 40 mg/L</t>
        </is>
      </c>
      <c r="H2210" s="2" t="inlineStr">
        <is>
          <t>Evaluating copper plating process for filling micro vias with thin surface Cu by the 1-(4-carboxyphenyl)-5-mercapto-1H-tetrazole additive</t>
        </is>
      </c>
      <c r="I2210" s="4" t="inlineStr"/>
      <c r="J2210" s="4" t="inlineStr"/>
      <c r="K2210" s="4" t="inlineStr"/>
      <c r="L2210" s="2" t="inlineStr">
        <is>
          <t>页标记 8 | blk:416f5bf683632edf1221</t>
        </is>
      </c>
      <c r="M2210" s="2" t="inlineStr">
        <is>
          <t>f:20cd650516a623a7</t>
        </is>
      </c>
    </row>
    <row r="2211" ht="120" customHeight="1">
      <c r="A2211" s="2" t="inlineStr">
        <is>
          <t>常规核验（尚未人工确认）</t>
        </is>
      </c>
      <c r="B2211" s="2" t="inlineStr">
        <is>
          <t>作用物：CMHT
受影响指标：blind holes</t>
        </is>
      </c>
      <c r="C2211" s="2" t="inlineStr">
        <is>
          <t>影响关系</t>
        </is>
      </c>
      <c r="D2211" s="2" t="inlineStr">
        <is>
          <t>实验观察；确定性未标明；肯否未标明；来源范围未标明</t>
        </is>
      </c>
      <c r="E2211" s="2" t="inlineStr">
        <is>
          <t>浓度 = greater than or equal to 2 mg/L mg/L；适用于 CMHT</t>
        </is>
      </c>
      <c r="F2211" s="2" t="inlineStr">
        <is>
          <t>filling rate：exceeds 90 % %</t>
        </is>
      </c>
      <c r="G2211" s="2" t="inlineStr">
        <is>
          <t>It can be observed that when the concentration of CMHT is greater than or equal to 2 mg/L, the filling rate of blind holes exceeds 90 %.
filling rate of blind holes exceeds 90 %
concentration of CMHT is greater than or equal to 2 mg/L</t>
        </is>
      </c>
      <c r="H2211" s="2" t="inlineStr">
        <is>
          <t>Evaluating copper plating process for filling micro vias with thin surface Cu by the 1-(4-carboxyphenyl)-5-mercapto-1H-tetrazole additive</t>
        </is>
      </c>
      <c r="I2211" s="4" t="inlineStr"/>
      <c r="J2211" s="4" t="inlineStr"/>
      <c r="K2211" s="4" t="inlineStr"/>
      <c r="L2211" s="2" t="inlineStr">
        <is>
          <t>页标记 15 | blk:d51c9d2650e5458d889b</t>
        </is>
      </c>
      <c r="M2211" s="2" t="inlineStr">
        <is>
          <t>f:227946bd7400f9a0</t>
        </is>
      </c>
    </row>
    <row r="2212" ht="120" customHeight="1">
      <c r="A2212" s="2" t="inlineStr">
        <is>
          <t>常规核验（尚未人工确认）</t>
        </is>
      </c>
      <c r="B2212" s="2" t="inlineStr">
        <is>
          <t>主体：Δη
对象：electroplating performance</t>
        </is>
      </c>
      <c r="C2212" s="2" t="inlineStr">
        <is>
          <t>其他关系（需读原文）</t>
        </is>
      </c>
      <c r="D2212" s="2" t="inlineStr">
        <is>
          <t>作者解释；确定性未标明；肯否未标明；来源范围未标明</t>
        </is>
      </c>
      <c r="E2212" s="2" t="inlineStr">
        <is>
          <t>本条未记录；不代表原文没有条件</t>
        </is>
      </c>
      <c r="F2212" s="2" t="inlineStr">
        <is>
          <t>electroplating performance：improved；方向 增加</t>
        </is>
      </c>
      <c r="G2212" s="2" t="inlineStr">
        <is>
          <t>This in dicates that the electroplating outcomes are associated with Δη measured during the injection experiments; specifically, a larger value of Δη correlates with improved electroplating performance.
improved electroplating performance</t>
        </is>
      </c>
      <c r="H2212" s="2" t="inlineStr">
        <is>
          <t>Evaluating copper plating process for filling micro vias with thin surface Cu by the 1-(4-carboxyphenyl)-5-mercapto-1H-tetrazole additive</t>
        </is>
      </c>
      <c r="I2212" s="4" t="inlineStr"/>
      <c r="J2212" s="4" t="inlineStr"/>
      <c r="K2212" s="4" t="inlineStr"/>
      <c r="L2212" s="2" t="inlineStr">
        <is>
          <t>页标记 15 | blk:d51c9d2650e5458d889b</t>
        </is>
      </c>
      <c r="M2212" s="2" t="inlineStr">
        <is>
          <t>f:25ec512c8ad98913</t>
        </is>
      </c>
    </row>
    <row r="2213" ht="120" customHeight="1">
      <c r="A2213" s="2" t="inlineStr">
        <is>
          <t>常规核验（尚未人工确认）</t>
        </is>
      </c>
      <c r="B2213" s="2" t="inlineStr">
        <is>
          <t>主体：electroplating test</t>
        </is>
      </c>
      <c r="C2213" s="2" t="inlineStr">
        <is>
          <t>其他关系（需读原文）</t>
        </is>
      </c>
      <c r="D2213" s="2" t="inlineStr">
        <is>
          <t>文献陈述；确定性未标明；肯否未标明；来源范围未标明</t>
        </is>
      </c>
      <c r="E2213" s="2" t="inlineStr">
        <is>
          <t>温度 = room temperature；适用于 electroplating test
current density = 1.0, 2.0, 3.0 A/dm2 A/dm2；适用于 electroplating test</t>
        </is>
      </c>
      <c r="F2213" s="2" t="inlineStr">
        <is>
          <t>本条未单列数值或结果，请读原文</t>
        </is>
      </c>
      <c r="G2213" s="2" t="inlineStr">
        <is>
          <t>The electroplating test was carried out at room temperature and the current density was remained at 1.0, 2.0, 3.0 A/dm2 for distinct plating times.
at room temperature
current density was remained at 1.0, 2.0, 3.0 A/dm2</t>
        </is>
      </c>
      <c r="H2213" s="2" t="inlineStr">
        <is>
          <t>Evaluating copper plating process for filling micro vias with thin surface Cu by the 1-(4-carboxyphenyl)-5-mercapto-1H-tetrazole additive</t>
        </is>
      </c>
      <c r="I2213" s="4" t="inlineStr"/>
      <c r="J2213" s="4" t="inlineStr"/>
      <c r="K2213" s="4" t="inlineStr"/>
      <c r="L2213" s="2" t="inlineStr">
        <is>
          <t>页标记 2 | blk:aaece75e1182b5810e68</t>
        </is>
      </c>
      <c r="M2213" s="2" t="inlineStr">
        <is>
          <t>f:272f2c5a8e50d366</t>
        </is>
      </c>
    </row>
    <row r="2214" ht="120" customHeight="1">
      <c r="A2214" s="2" t="inlineStr">
        <is>
          <t>常规核验（尚未人工确认）</t>
        </is>
      </c>
      <c r="B2214" s="2" t="inlineStr">
        <is>
          <t>主体：Nyquist diagrams</t>
        </is>
      </c>
      <c r="C2214" s="2" t="inlineStr">
        <is>
          <t>其他关系（需读原文）</t>
        </is>
      </c>
      <c r="D2214" s="2" t="inlineStr">
        <is>
          <t>文献陈述；确定性未标明；肯否未标明；来源范围未标明</t>
        </is>
      </c>
      <c r="E2214" s="2" t="inlineStr">
        <is>
          <t>amplitude = 5 mV；适用于 Nyquist diagrams
frequency range = 100 kHz–0.01 Hz；适用于 Nyquist diagrams
steady potential = −0.65 V versus SMSE V；适用于 Nyquist diagrams</t>
        </is>
      </c>
      <c r="F2214" s="2" t="inlineStr">
        <is>
          <t>本条未单列数值或结果，请读原文</t>
        </is>
      </c>
      <c r="G2214" s="2" t="inlineStr">
        <is>
          <t>Finally, Nyquist diagrams were plotted with an amplitude of 5 mV over a frequency range of 100 kHz–0.01 Hz at a steady potential of −0.65 V versus SMSE.
amplitude of 5 mV
frequency range of 100 kHz–0.01 Hz
steady potential of −0.65 V versus SMSE</t>
        </is>
      </c>
      <c r="H2214" s="2" t="inlineStr">
        <is>
          <t>Evaluating copper plating process for filling micro vias with thin surface Cu by the 1-(4-carboxyphenyl)-5-mercapto-1H-tetrazole additive</t>
        </is>
      </c>
      <c r="I2214" s="4" t="inlineStr"/>
      <c r="J2214" s="4" t="inlineStr"/>
      <c r="K2214" s="4" t="inlineStr"/>
      <c r="L2214" s="2" t="inlineStr">
        <is>
          <t>页标记 2 | blk:448ccd43e0a5a6109357</t>
        </is>
      </c>
      <c r="M2214" s="2" t="inlineStr">
        <is>
          <t>f:31fcaa960c0eb771</t>
        </is>
      </c>
    </row>
    <row r="2215" ht="120" customHeight="1">
      <c r="A2215" s="2" t="inlineStr">
        <is>
          <t>常规核验（尚未人工确认）</t>
        </is>
      </c>
      <c r="B2215" s="2" t="inlineStr">
        <is>
          <t>作用物：CMHT
受影响指标：blind hole electroplating</t>
        </is>
      </c>
      <c r="C2215" s="2" t="inlineStr">
        <is>
          <t>影响关系</t>
        </is>
      </c>
      <c r="D2215" s="2" t="inlineStr">
        <is>
          <t>文献陈述；确定性未标明；肯否未标明；来源范围未标明</t>
        </is>
      </c>
      <c r="E2215" s="2" t="inlineStr">
        <is>
          <t>本条未记录；不代表原文没有条件</t>
        </is>
      </c>
      <c r="F2215" s="2" t="inlineStr">
        <is>
          <t>surface copper thickness：thinner；方向 降低
filling rate：higher；方向 增加；比较基准 traditional leveler JGB</t>
        </is>
      </c>
      <c r="G2215" s="2" t="inlineStr">
        <is>
          <t>using CMHT as a leveler for blind hole electroplating can result in a thinner surface copper on plated parts and achieve a higher filling rate compared to the traditional leveler JGB
result in a thinner surface copper on plated parts
achieve a higher filling rate</t>
        </is>
      </c>
      <c r="H2215" s="2" t="inlineStr">
        <is>
          <t>Evaluating copper plating process for filling micro vias with thin surface Cu by the 1-(4-carboxyphenyl)-5-mercapto-1H-tetrazole additive</t>
        </is>
      </c>
      <c r="I2215" s="4" t="inlineStr"/>
      <c r="J2215" s="4" t="inlineStr"/>
      <c r="K2215" s="4" t="inlineStr"/>
      <c r="L2215" s="2" t="inlineStr">
        <is>
          <t>页标记 15 | blk:f6b4d639c97a1fdc4c9f</t>
        </is>
      </c>
      <c r="M2215" s="2" t="inlineStr">
        <is>
          <t>f:348f768e97a9fa22</t>
        </is>
      </c>
    </row>
    <row r="2216" ht="120" customHeight="1">
      <c r="A2216" s="2" t="inlineStr">
        <is>
          <t>常规核验（尚未人工确认）</t>
        </is>
      </c>
      <c r="B2216" s="2" t="inlineStr">
        <is>
          <t>主体：low-frequency capacitive loop
对象：relaxation process of PEP-Cu^+-Cl^- and the Cu ^+ → Cu ^0 reaction</t>
        </is>
      </c>
      <c r="C2216" s="2" t="inlineStr">
        <is>
          <t>机理解释</t>
        </is>
      </c>
      <c r="D2216" s="2" t="inlineStr">
        <is>
          <t>文献陈述；确定性未标明；肯否未标明；来源范围未标明</t>
        </is>
      </c>
      <c r="E2216" s="2" t="inlineStr">
        <is>
          <t>本条未记录；不代表原文没有条件</t>
        </is>
      </c>
      <c r="F2216" s="2" t="inlineStr">
        <is>
          <t>association：associated with the relaxation process of PEP-Cu^+-Cl^- and the Cu ^+ → Cu ^0 reaction</t>
        </is>
      </c>
      <c r="G2216" s="2" t="inlineStr">
        <is>
          <t>the low-frequency capacitive loop is associated with the relaxation process of PEP-Cu^+-Cl^- and the Cu ^+ → Cu ^0 reaction.
associated with the relaxation process of PEP-Cu^+-Cl^- and the Cu ^+ → Cu ^0 reaction</t>
        </is>
      </c>
      <c r="H2216" s="2" t="inlineStr">
        <is>
          <t>Evaluating copper plating process for filling micro vias with thin surface Cu by the 1-(4-carboxyphenyl)-5-mercapto-1H-tetrazole additive</t>
        </is>
      </c>
      <c r="I2216" s="4" t="inlineStr"/>
      <c r="J2216" s="4" t="inlineStr"/>
      <c r="K2216" s="4" t="inlineStr"/>
      <c r="L2216" s="2" t="inlineStr">
        <is>
          <t>页标记 12 | blk:daa4cabcc99b399c07c9</t>
        </is>
      </c>
      <c r="M2216" s="2" t="inlineStr">
        <is>
          <t>f:34a2ad782a238437</t>
        </is>
      </c>
    </row>
    <row r="2217" ht="120" customHeight="1">
      <c r="A2217" s="2" t="inlineStr">
        <is>
          <t>常规核验（尚未人工确认）</t>
        </is>
      </c>
      <c r="B2217" s="2" t="inlineStr">
        <is>
          <t>测量对象：copper strip</t>
        </is>
      </c>
      <c r="C2217" s="2" t="inlineStr">
        <is>
          <t>测量记录</t>
        </is>
      </c>
      <c r="D2217" s="2" t="inlineStr">
        <is>
          <t>实验观察；确定性未标明；肯否未标明；来源范围未标明</t>
        </is>
      </c>
      <c r="E2217" s="2" t="inlineStr">
        <is>
          <t>本条未记录；不代表原文没有条件</t>
        </is>
      </c>
      <c r="F2217" s="2" t="inlineStr">
        <is>
          <t>diameter：4 mm mm</t>
        </is>
      </c>
      <c r="G2217" s="2" t="inlineStr">
        <is>
          <t>a copper strip with a diameter of 4 mm was served as the counter electrode
diameter of 4 mm</t>
        </is>
      </c>
      <c r="H2217" s="2" t="inlineStr">
        <is>
          <t>Evaluating copper plating process for filling micro vias with thin surface Cu by the 1-(4-carboxyphenyl)-5-mercapto-1H-tetrazole additive</t>
        </is>
      </c>
      <c r="I2217" s="4" t="inlineStr"/>
      <c r="J2217" s="4" t="inlineStr"/>
      <c r="K2217" s="4" t="inlineStr"/>
      <c r="L2217" s="2" t="inlineStr">
        <is>
          <t>页标记 2 | blk:443a78671269763a5354</t>
        </is>
      </c>
      <c r="M2217" s="2" t="inlineStr">
        <is>
          <t>f:34c614dea48ced0d</t>
        </is>
      </c>
    </row>
    <row r="2218" ht="120" customHeight="1">
      <c r="A2218" s="2" t="inlineStr">
        <is>
          <t>常规核验（尚未人工确认）</t>
        </is>
      </c>
      <c r="B2218" s="2" t="inlineStr">
        <is>
          <t>主体：amine-containing glycidyl ethers</t>
        </is>
      </c>
      <c r="C2218" s="2" t="inlineStr">
        <is>
          <t>其他关系（需读原文）</t>
        </is>
      </c>
      <c r="D2218" s="2" t="inlineStr">
        <is>
          <t>文献陈述；确定性未标明；肯否未标明；来源范围未标明</t>
        </is>
      </c>
      <c r="E2218" s="2" t="inlineStr">
        <is>
          <t>本条未记录；不代表原文没有条件</t>
        </is>
      </c>
      <c r="F2218" s="2" t="inlineStr">
        <is>
          <t>copper filling rate：slower；方向 降低
copper layers on the surface：excessively thick；方向 增加</t>
        </is>
      </c>
      <c r="G2218" s="2" t="inlineStr">
        <is>
          <t>these levelers are associated with a slower copper filling rate and can result in excessively thick copper layers on the surface
slower copper filling rate
excessively thick copper layers on the surface</t>
        </is>
      </c>
      <c r="H2218" s="2" t="inlineStr">
        <is>
          <t>Evaluating copper plating process for filling micro vias with thin surface Cu by the 1-(4-carboxyphenyl)-5-mercapto-1H-tetrazole additive</t>
        </is>
      </c>
      <c r="I2218" s="4" t="inlineStr"/>
      <c r="J2218" s="4" t="inlineStr"/>
      <c r="K2218" s="4" t="inlineStr"/>
      <c r="L2218" s="2" t="inlineStr">
        <is>
          <t>页标记 1 | blk:1649e9ab555bdfdadf9e</t>
        </is>
      </c>
      <c r="M2218" s="2" t="inlineStr">
        <is>
          <t>f:34e9b4448eec0e83</t>
        </is>
      </c>
    </row>
    <row r="2219" ht="120" customHeight="1">
      <c r="A2219" s="2" t="inlineStr">
        <is>
          <t>常规核验（尚未人工确认）</t>
        </is>
      </c>
      <c r="B2219" s="2" t="inlineStr">
        <is>
          <t>主体：highfrequency capacitive loop
对象：Cu ^2 + → Cu ^+ reaction</t>
        </is>
      </c>
      <c r="C2219" s="2" t="inlineStr">
        <is>
          <t>机理解释</t>
        </is>
      </c>
      <c r="D2219" s="2" t="inlineStr">
        <is>
          <t>文献陈述；确定性未标明；肯否未标明；来源范围未标明</t>
        </is>
      </c>
      <c r="E2219" s="2" t="inlineStr">
        <is>
          <t>本条未记录；不代表原文没有条件</t>
        </is>
      </c>
      <c r="F2219" s="2" t="inlineStr">
        <is>
          <t>representation：represents the Cu ^2 + → Cu ^+ reaction</t>
        </is>
      </c>
      <c r="G2219" s="2" t="inlineStr">
        <is>
          <t>According to literature reports [ 2 6 - 2 9 ], the highfrequency capacitive loop represents the Cu ^2 + → Cu ^+ reaction
represents the Cu ^2 + → Cu ^+ reaction</t>
        </is>
      </c>
      <c r="H2219" s="2" t="inlineStr">
        <is>
          <t>Evaluating copper plating process for filling micro vias with thin surface Cu by the 1-(4-carboxyphenyl)-5-mercapto-1H-tetrazole additive</t>
        </is>
      </c>
      <c r="I2219" s="4" t="inlineStr"/>
      <c r="J2219" s="4" t="inlineStr"/>
      <c r="K2219" s="4" t="inlineStr"/>
      <c r="L2219" s="2" t="inlineStr">
        <is>
          <t>页标记 12 | blk:daa4cabcc99b399c07c9</t>
        </is>
      </c>
      <c r="M2219" s="2" t="inlineStr">
        <is>
          <t>f:3710e0bed55e9426</t>
        </is>
      </c>
    </row>
    <row r="2220" ht="120" customHeight="1">
      <c r="A2220" s="2" t="inlineStr">
        <is>
          <t>常规核验（尚未人工确认）</t>
        </is>
      </c>
      <c r="B2220" s="2" t="inlineStr">
        <is>
          <t>主体：excessively high current densities
对象：copper plating layer</t>
        </is>
      </c>
      <c r="C2220" s="2" t="inlineStr">
        <is>
          <t>机理解释</t>
        </is>
      </c>
      <c r="D2220" s="2" t="inlineStr">
        <is>
          <t>作者解释；推测；肯否未标明；来源范围未标明</t>
        </is>
      </c>
      <c r="E2220" s="2" t="inlineStr">
        <is>
          <t>本条未记录；不代表原文没有条件</t>
        </is>
      </c>
      <c r="F2220" s="2" t="inlineStr">
        <is>
          <t>crystalline structure：loose
adsorption capacity of additives：weakening；方向 降低
performance of top-down hole filling：decreasing；方向 降低</t>
        </is>
      </c>
      <c r="G2220" s="2" t="inlineStr">
        <is>
          <t>This phenomenon may be attributed to excessively high current densities can lead to a loose crystalline structure in the copper plating layer base on electroplating charring, weakening the adsorption capacity of additives and decreasing the performance of top-down hole filling [31].
loose crystalline structure
weakening the adsorption capacity of additives
decreasing the performance of top-down hole filling</t>
        </is>
      </c>
      <c r="H2220" s="2" t="inlineStr">
        <is>
          <t>Evaluating copper plating process for filling micro vias with thin surface Cu by the 1-(4-carboxyphenyl)-5-mercapto-1H-tetrazole additive</t>
        </is>
      </c>
      <c r="I2220" s="4" t="inlineStr"/>
      <c r="J2220" s="4" t="inlineStr"/>
      <c r="K2220" s="4" t="inlineStr"/>
      <c r="L2220" s="2" t="inlineStr">
        <is>
          <t>页标记 15 | blk:a6ead5bb6a8e8cdbb8b6</t>
        </is>
      </c>
      <c r="M2220" s="2" t="inlineStr">
        <is>
          <t>f:377dd944f5aac972</t>
        </is>
      </c>
    </row>
    <row r="2221" ht="120" customHeight="1">
      <c r="A2221" s="2" t="inlineStr">
        <is>
          <t>常规核验（尚未人工确认）</t>
        </is>
      </c>
      <c r="B2221" s="2" t="inlineStr">
        <is>
          <t>测量对象：SPS</t>
        </is>
      </c>
      <c r="C2221" s="2" t="inlineStr">
        <is>
          <t>测量记录</t>
        </is>
      </c>
      <c r="D2221" s="2" t="inlineStr">
        <is>
          <t>实验观察；确定性未标明；肯否未标明；来源范围未标明</t>
        </is>
      </c>
      <c r="E2221" s="2" t="inlineStr">
        <is>
          <t>SPS concentration = 3 mg/L；适用于 SPS</t>
        </is>
      </c>
      <c r="F2221" s="2" t="inlineStr">
        <is>
          <t>Δη：24 mV</t>
        </is>
      </c>
      <c r="G2221" s="2" t="inlineStr">
        <is>
          <t>The maximum value of Δη is achieved with the values of 24 mV at an SPS concentration of 3 mg/L.
The maximum value of Δη is achieved with the values of 24 mV
at an SPS concentration of 3 mg/L</t>
        </is>
      </c>
      <c r="H2221" s="2" t="inlineStr">
        <is>
          <t>Evaluating copper plating process for filling micro vias with thin surface Cu by the 1-(4-carboxyphenyl)-5-mercapto-1H-tetrazole additive</t>
        </is>
      </c>
      <c r="I2221" s="4" t="inlineStr"/>
      <c r="J2221" s="4" t="inlineStr"/>
      <c r="K2221" s="4" t="inlineStr"/>
      <c r="L2221" s="2" t="inlineStr">
        <is>
          <t>页标记 8 | blk:45afa4f4d5a3b9e626fa</t>
        </is>
      </c>
      <c r="M2221" s="2" t="inlineStr">
        <is>
          <t>f:37ef7c17f51b3b90</t>
        </is>
      </c>
    </row>
    <row r="2222" ht="120" customHeight="1">
      <c r="A2222" s="2" t="inlineStr">
        <is>
          <t>常规核验（尚未人工确认）</t>
        </is>
      </c>
      <c r="B2222" s="2" t="inlineStr">
        <is>
          <t>作用物：sulfurcontaining heterocyclic compounds
受影响指标：viscosity of the entire electroplating solution</t>
        </is>
      </c>
      <c r="C2222" s="2" t="inlineStr">
        <is>
          <t>影响关系</t>
        </is>
      </c>
      <c r="D2222" s="2" t="inlineStr">
        <is>
          <t>文献陈述；确定性未标明；肯否未标明；来源范围未标明</t>
        </is>
      </c>
      <c r="E2222" s="2" t="inlineStr">
        <is>
          <t>本条未记录；不代表原文没有条件</t>
        </is>
      </c>
      <c r="F2222" s="2" t="inlineStr">
        <is>
          <t>本条未单列数值或结果，请读原文</t>
        </is>
      </c>
      <c r="G2222" s="2" t="inlineStr">
        <is>
          <t>It is commonly believed that sulfurcontaining heterocyclic compounds affect the viscosity of the entire electroplating solution, thereby alternately changing the rheological properties of copper ions [30].</t>
        </is>
      </c>
      <c r="H2222" s="2" t="inlineStr">
        <is>
          <t>Evaluating copper plating process for filling micro vias with thin surface Cu by the 1-(4-carboxyphenyl)-5-mercapto-1H-tetrazole additive</t>
        </is>
      </c>
      <c r="I2222" s="4" t="inlineStr"/>
      <c r="J2222" s="4" t="inlineStr"/>
      <c r="K2222" s="4" t="inlineStr"/>
      <c r="L2222" s="2" t="inlineStr">
        <is>
          <t>页标记 9 | blk:20ca241a646b64455e44</t>
        </is>
      </c>
      <c r="M2222" s="2" t="inlineStr">
        <is>
          <t>f:3e200f967b67d925</t>
        </is>
      </c>
    </row>
    <row r="2223" ht="120" customHeight="1">
      <c r="A2223" s="2" t="inlineStr">
        <is>
          <t>常规核验（尚未人工确认）</t>
        </is>
      </c>
      <c r="B2223" s="2" t="inlineStr">
        <is>
          <t>作用物：PEP
受影响指标：copper deposition</t>
        </is>
      </c>
      <c r="C2223" s="2" t="inlineStr">
        <is>
          <t>影响关系</t>
        </is>
      </c>
      <c r="D2223" s="2" t="inlineStr">
        <is>
          <t>作者解释；保留/可能措辞；肯否未标明；来源范围未标明</t>
        </is>
      </c>
      <c r="E2223" s="2" t="inlineStr">
        <is>
          <t>浓度 = 100 mg/L；适用于 PEP
environment = absence of Cl^-；适用于 PEP、copper deposition</t>
        </is>
      </c>
      <c r="F2223" s="2" t="inlineStr">
        <is>
          <t>electrode potential：decreased slightly；方向 降低
effect on copper deposition：mild inhibitory effect；方向 降低</t>
        </is>
      </c>
      <c r="G2223" s="2" t="inlineStr">
        <is>
          <t>The electrode potential decreased slightly after adding 100 mg/L of PEP to the OSE solution as shown in Fig. 4(a), suggesting that PEP has a mild inhibitory effect on copper deposition in the absence of Cl^-
The electrode potential decreased slightly
PEP has a mild inhibitory effect on copper deposition
adding 100 mg/L of PEP
in the absence of Cl^-</t>
        </is>
      </c>
      <c r="H2223" s="2" t="inlineStr">
        <is>
          <t>Evaluating copper plating process for filling micro vias with thin surface Cu by the 1-(4-carboxyphenyl)-5-mercapto-1H-tetrazole additive</t>
        </is>
      </c>
      <c r="I2223" s="4" t="inlineStr"/>
      <c r="J2223" s="4" t="inlineStr"/>
      <c r="K2223" s="4" t="inlineStr"/>
      <c r="L2223" s="2" t="inlineStr">
        <is>
          <t>页标记 9 | blk:188d48906352b7ef1889</t>
        </is>
      </c>
      <c r="M2223" s="2" t="inlineStr">
        <is>
          <t>f:4156f90833c1fc3f</t>
        </is>
      </c>
    </row>
    <row r="2224" ht="120" customHeight="1">
      <c r="A2224" s="2" t="inlineStr">
        <is>
          <t>常规核验（尚未人工确认）</t>
        </is>
      </c>
      <c r="B2224" s="2" t="inlineStr">
        <is>
          <t>吸附物：sulfonyl structure of CMHT
表面：copper surface</t>
        </is>
      </c>
      <c r="C2224" s="2" t="inlineStr">
        <is>
          <t>吸附关系</t>
        </is>
      </c>
      <c r="D2224" s="2" t="inlineStr">
        <is>
          <t>计算结果；确定性未标明；肯否未标明；来源范围未标明</t>
        </is>
      </c>
      <c r="E2224" s="2" t="inlineStr">
        <is>
          <t>本条未记录；不代表原文没有条件</t>
        </is>
      </c>
      <c r="F2224" s="2" t="inlineStr">
        <is>
          <t>本条未单列数值或结果，请读原文</t>
        </is>
      </c>
      <c r="G2224" s="2" t="inlineStr">
        <is>
          <t>Quantum chemical calculations indicate that the sulfonyl structure of CMHT is more likely to adsorb on the copper surface than the thiol structure.</t>
        </is>
      </c>
      <c r="H2224" s="2" t="inlineStr">
        <is>
          <t>Evaluating copper plating process for filling micro vias with thin surface Cu by the 1-(4-carboxyphenyl)-5-mercapto-1H-tetrazole additive</t>
        </is>
      </c>
      <c r="I2224" s="4" t="inlineStr"/>
      <c r="J2224" s="4" t="inlineStr"/>
      <c r="K2224" s="4" t="inlineStr"/>
      <c r="L2224" s="2" t="inlineStr">
        <is>
          <t>页标记 20 | blk:7aa4092ecee9c44ea4ae</t>
        </is>
      </c>
      <c r="M2224" s="2" t="inlineStr">
        <is>
          <t>f:452b41b7360b1417</t>
        </is>
      </c>
    </row>
    <row r="2225" ht="120" customHeight="1">
      <c r="A2225" s="2" t="inlineStr">
        <is>
          <t>常规核验（尚未人工确认）</t>
        </is>
      </c>
      <c r="B2225" s="2" t="inlineStr">
        <is>
          <t>作用物：CMHT
受影响指标：solution resistance (R)</t>
        </is>
      </c>
      <c r="C2225" s="2" t="inlineStr">
        <is>
          <t>影响关系</t>
        </is>
      </c>
      <c r="D2225" s="2" t="inlineStr">
        <is>
          <t>实验观察；确定性未标明；肯否未标明；来源范围未标明</t>
        </is>
      </c>
      <c r="E2225" s="2" t="inlineStr">
        <is>
          <t>concentration of CMHT = increasing；适用于 CMHT</t>
        </is>
      </c>
      <c r="F2225" s="2" t="inlineStr">
        <is>
          <t>solution resistance (R)：increases；方向 增加</t>
        </is>
      </c>
      <c r="G2225" s="2" t="inlineStr">
        <is>
          <t>It can be seen from Table 1 that the solution resistance (R) increases with the increasing concentration of CMHT.
solution resistance (R) increases
increasing concentration of CMHT</t>
        </is>
      </c>
      <c r="H2225" s="2" t="inlineStr">
        <is>
          <t>Evaluating copper plating process for filling micro vias with thin surface Cu by the 1-(4-carboxyphenyl)-5-mercapto-1H-tetrazole additive</t>
        </is>
      </c>
      <c r="I2225" s="4" t="inlineStr"/>
      <c r="J2225" s="4" t="inlineStr"/>
      <c r="K2225" s="4" t="inlineStr"/>
      <c r="L2225" s="2" t="inlineStr">
        <is>
          <t>页标记 9 | blk:20ca241a646b64455e44</t>
        </is>
      </c>
      <c r="M2225" s="2" t="inlineStr">
        <is>
          <t>f:460b6fafa432afc4</t>
        </is>
      </c>
    </row>
    <row r="2226" ht="120" customHeight="1">
      <c r="A2226" s="2" t="inlineStr">
        <is>
          <t>常规核验（尚未人工确认）</t>
        </is>
      </c>
      <c r="B2226" s="2" t="inlineStr">
        <is>
          <t>主体：thiol structure of the leveler molecule
对象：copper surface</t>
        </is>
      </c>
      <c r="C2226" s="2" t="inlineStr">
        <is>
          <t>机理解释</t>
        </is>
      </c>
      <c r="D2226" s="2" t="inlineStr">
        <is>
          <t>作者解释；确定性未标明；肯否未标明；来源范围未标明</t>
        </is>
      </c>
      <c r="E2226" s="2" t="inlineStr">
        <is>
          <t>本条未记录；不代表原文没有条件</t>
        </is>
      </c>
      <c r="F2226" s="2" t="inlineStr">
        <is>
          <t>本条未单列数值或结果，请读原文</t>
        </is>
      </c>
      <c r="G2226" s="2" t="inlineStr">
        <is>
          <t>Fig. 7(f) illustrates that the thiol form allows the thiol structure of the leveler molecule to bind to the copper surface via the nitrogen atom.</t>
        </is>
      </c>
      <c r="H2226" s="2" t="inlineStr">
        <is>
          <t>Evaluating copper plating process for filling micro vias with thin surface Cu by the 1-(4-carboxyphenyl)-5-mercapto-1H-tetrazole additive</t>
        </is>
      </c>
      <c r="I2226" s="4" t="inlineStr"/>
      <c r="J2226" s="4" t="inlineStr"/>
      <c r="K2226" s="4" t="inlineStr"/>
      <c r="L2226" s="2" t="inlineStr">
        <is>
          <t>页标记 16 | blk:af4cd7be041af1f0edd4</t>
        </is>
      </c>
      <c r="M2226" s="2" t="inlineStr">
        <is>
          <t>f:47cd8d2867dd4a22</t>
        </is>
      </c>
    </row>
    <row r="2227" ht="120" customHeight="1">
      <c r="A2227" s="2" t="inlineStr">
        <is>
          <t>常规核验（尚未人工确认）</t>
        </is>
      </c>
      <c r="B2227" s="2" t="inlineStr">
        <is>
          <t>作用物：CMHT
受影响指标：Cu ^2 + → Cu ^+</t>
        </is>
      </c>
      <c r="C2227" s="2" t="inlineStr">
        <is>
          <t>影响关系</t>
        </is>
      </c>
      <c r="D2227" s="2" t="inlineStr">
        <is>
          <t>文献陈述；确定性未标明；肯否未标明；来源范围未标明</t>
        </is>
      </c>
      <c r="E2227" s="2" t="inlineStr">
        <is>
          <t>solution composition = Cl − -PEP-VMS electroplating solution；适用于 CMHT、Cu ^2 + → Cu ^+</t>
        </is>
      </c>
      <c r="F2227" s="2" t="inlineStr">
        <is>
          <t>process rate：inhibit；方向 降低</t>
        </is>
      </c>
      <c r="G2227" s="2" t="inlineStr">
        <is>
          <t>Electrochemical impedance spectroscopy showed that CMHT in the Cl − -PEP-VMS electroplating solution can simultaneously inhibit the Cu ^2 + → Cu ^+ and Cu^+→Cu^0 processes.
inhibit the Cu ^2 + → Cu ^+
in the Cl − -PEP-VMS electroplating solution</t>
        </is>
      </c>
      <c r="H2227" s="2" t="inlineStr">
        <is>
          <t>Evaluating copper plating process for filling micro vias with thin surface Cu by the 1-(4-carboxyphenyl)-5-mercapto-1H-tetrazole additive</t>
        </is>
      </c>
      <c r="I2227" s="4" t="inlineStr"/>
      <c r="J2227" s="4" t="inlineStr"/>
      <c r="K2227" s="4" t="inlineStr"/>
      <c r="L2227" s="2" t="inlineStr">
        <is>
          <t>页标记 20 | blk:eaf764c68ee86d3ee9b8</t>
        </is>
      </c>
      <c r="M2227" s="2" t="inlineStr">
        <is>
          <t>f:4883f290539f869b</t>
        </is>
      </c>
    </row>
    <row r="2228" ht="120" customHeight="1">
      <c r="A2228" s="2" t="inlineStr">
        <is>
          <t>常规核验（尚未人工确认）</t>
        </is>
      </c>
      <c r="B2228" s="2" t="inlineStr">
        <is>
          <t>主体：R _1
对象：charge transfer resistance</t>
        </is>
      </c>
      <c r="C2228" s="2" t="inlineStr">
        <is>
          <t>其他关系（需读原文）</t>
        </is>
      </c>
      <c r="D2228" s="2" t="inlineStr">
        <is>
          <t>类型未标明；确定性未标明；肯否未标明；来源范围未标明</t>
        </is>
      </c>
      <c r="E2228" s="2" t="inlineStr">
        <is>
          <t>本条未记录；不代表原文没有条件</t>
        </is>
      </c>
      <c r="F2228" s="2" t="inlineStr">
        <is>
          <t>denotation：charge transfer resistance associated with the Cu ^2 + → Cu ^+ reaction</t>
        </is>
      </c>
      <c r="G2228" s="2" t="inlineStr">
        <is>
          <t>R _1 denotes the charge transfer resistance associated with the Cu ^2 + → Cu ^+ reaction
denotes the charge transfer resistance associated with the Cu ^2 + → Cu ^+ reaction</t>
        </is>
      </c>
      <c r="H2228" s="2" t="inlineStr">
        <is>
          <t>Evaluating copper plating process for filling micro vias with thin surface Cu by the 1-(4-carboxyphenyl)-5-mercapto-1H-tetrazole additive</t>
        </is>
      </c>
      <c r="I2228" s="4" t="inlineStr"/>
      <c r="J2228" s="4" t="inlineStr"/>
      <c r="K2228" s="4" t="inlineStr"/>
      <c r="L2228" s="2" t="inlineStr">
        <is>
          <t>页标记 12 | blk:59de4d386d175f537c26</t>
        </is>
      </c>
      <c r="M2228" s="2" t="inlineStr">
        <is>
          <t>f:4c5720d151d7e684</t>
        </is>
      </c>
    </row>
    <row r="2229" ht="120" customHeight="1">
      <c r="A2229" s="2" t="inlineStr">
        <is>
          <t>常规核验（尚未人工确认）</t>
        </is>
      </c>
      <c r="B2229" s="2" t="inlineStr">
        <is>
          <t>测量对象：L-iso</t>
        </is>
      </c>
      <c r="C2229" s="2" t="inlineStr">
        <is>
          <t>测量记录</t>
        </is>
      </c>
      <c r="D2229" s="2" t="inlineStr">
        <is>
          <t>计算结果；确定性未标明；肯否未标明；来源范围未标明</t>
        </is>
      </c>
      <c r="E2229" s="2" t="inlineStr">
        <is>
          <t>本条未记录；不代表原文没有条件</t>
        </is>
      </c>
      <c r="F2229" s="2" t="inlineStr">
        <is>
          <t>EHOMO：-6.702 eV
ELUMO：-1.861 eV
ΔE：4.841 eV</t>
        </is>
      </c>
      <c r="G2229" s="2" t="inlineStr">
        <is>
          <t>L-iso,-6.702,-1.861,4.841
L-iso,-6.702
-1.861
4.841</t>
        </is>
      </c>
      <c r="H2229" s="2" t="inlineStr">
        <is>
          <t>Evaluating copper plating process for filling micro vias with thin surface Cu by the 1-(4-carboxyphenyl)-5-mercapto-1H-tetrazole additive</t>
        </is>
      </c>
      <c r="I2229" s="4" t="inlineStr"/>
      <c r="J2229" s="4" t="inlineStr"/>
      <c r="K2229" s="4" t="inlineStr"/>
      <c r="L2229" s="2" t="inlineStr">
        <is>
          <t>页标记 15 | blk:97afc07ca587a281d8eb</t>
        </is>
      </c>
      <c r="M2229" s="2" t="inlineStr">
        <is>
          <t>f:4cd8bcfaf37db50e</t>
        </is>
      </c>
    </row>
    <row r="2230" ht="120" customHeight="1">
      <c r="A2230" s="2" t="inlineStr">
        <is>
          <t>常规核验（尚未人工确认）</t>
        </is>
      </c>
      <c r="B2230" s="2" t="inlineStr">
        <is>
          <t>作用物：amine-containing glycidyl ethers
受影响指标：blind vias</t>
        </is>
      </c>
      <c r="C2230" s="2" t="inlineStr">
        <is>
          <t>影响关系</t>
        </is>
      </c>
      <c r="D2230" s="2" t="inlineStr">
        <is>
          <t>文献陈述；确定性未标明；肯否未标明；来源范围未标明</t>
        </is>
      </c>
      <c r="E2230" s="2" t="inlineStr">
        <is>
          <t>本条未记录；不代表原文没有条件</t>
        </is>
      </c>
      <c r="F2230" s="2" t="inlineStr">
        <is>
          <t>surface appearance：improved；方向 增加
filling of blind vias：void-free</t>
        </is>
      </c>
      <c r="G2230" s="2" t="inlineStr">
        <is>
          <t>when using amine-containing glycidyl ethers as leveler, ad vantages such as improved surface appearance and void-free filling of blind vias are observed
improved surface appearance
void-free filling of blind vias</t>
        </is>
      </c>
      <c r="H2230" s="2" t="inlineStr">
        <is>
          <t>Evaluating copper plating process for filling micro vias with thin surface Cu by the 1-(4-carboxyphenyl)-5-mercapto-1H-tetrazole additive</t>
        </is>
      </c>
      <c r="I2230" s="4" t="inlineStr"/>
      <c r="J2230" s="4" t="inlineStr"/>
      <c r="K2230" s="4" t="inlineStr"/>
      <c r="L2230" s="2" t="inlineStr">
        <is>
          <t>页标记 1 | blk:1649e9ab555bdfdadf9e</t>
        </is>
      </c>
      <c r="M2230" s="2" t="inlineStr">
        <is>
          <t>f:4fc46285eb4d7e4a</t>
        </is>
      </c>
    </row>
    <row r="2231" ht="120" customHeight="1">
      <c r="A2231" s="2" t="inlineStr">
        <is>
          <t>常规核验（尚未人工确认）</t>
        </is>
      </c>
      <c r="B2231" s="2" t="inlineStr">
        <is>
          <t>主体：plating processes</t>
        </is>
      </c>
      <c r="C2231" s="2" t="inlineStr">
        <is>
          <t>其他关系（需读原文）</t>
        </is>
      </c>
      <c r="D2231" s="2" t="inlineStr">
        <is>
          <t>实验观察；确定性未标明；肯否未标明；来源范围未标明</t>
        </is>
      </c>
      <c r="E2231" s="2" t="inlineStr">
        <is>
          <t>本条未记录；不代表原文没有条件</t>
        </is>
      </c>
      <c r="F2231" s="2" t="inlineStr">
        <is>
          <t>capacity：1.5 L L</t>
        </is>
      </c>
      <c r="G2231" s="2" t="inlineStr">
        <is>
          <t>All the plating processes took place in a Haring cell with a capacity of 1.5 L.
capacity of 1.5 L</t>
        </is>
      </c>
      <c r="H2231" s="2" t="inlineStr">
        <is>
          <t>Evaluating copper plating process for filling micro vias with thin surface Cu by the 1-(4-carboxyphenyl)-5-mercapto-1H-tetrazole additive</t>
        </is>
      </c>
      <c r="I2231" s="4" t="inlineStr"/>
      <c r="J2231" s="4" t="inlineStr"/>
      <c r="K2231" s="4" t="inlineStr"/>
      <c r="L2231" s="2" t="inlineStr">
        <is>
          <t>页标记 2 | blk:aaece75e1182b5810e68</t>
        </is>
      </c>
      <c r="M2231" s="2" t="inlineStr">
        <is>
          <t>f:501542931ffbc9b1</t>
        </is>
      </c>
    </row>
    <row r="2232" ht="120" customHeight="1">
      <c r="A2232" s="2" t="inlineStr">
        <is>
          <t>常规核验（尚未人工确认）</t>
        </is>
      </c>
      <c r="B2232" s="2" t="inlineStr">
        <is>
          <t>作用物：CMHT
受影响指标：PEP</t>
        </is>
      </c>
      <c r="C2232" s="2" t="inlineStr">
        <is>
          <t>影响关系</t>
        </is>
      </c>
      <c r="D2232" s="2" t="inlineStr">
        <is>
          <t>实验观察；确定性未标明；肯否未标明；来源范围未标明</t>
        </is>
      </c>
      <c r="E2232" s="2" t="inlineStr">
        <is>
          <t>本条未记录；不代表原文没有条件</t>
        </is>
      </c>
      <c r="F2232" s="2" t="inlineStr">
        <is>
          <t>Δη value：increased；方向 增加</t>
        </is>
      </c>
      <c r="G2232" s="2" t="inlineStr">
        <is>
          <t>the Δη value of the electroplating solution increased when both CMHT and PEP were present simultaneously
increased</t>
        </is>
      </c>
      <c r="H2232" s="2" t="inlineStr">
        <is>
          <t>Evaluating copper plating process for filling micro vias with thin surface Cu by the 1-(4-carboxyphenyl)-5-mercapto-1H-tetrazole additive</t>
        </is>
      </c>
      <c r="I2232" s="4" t="inlineStr"/>
      <c r="J2232" s="4" t="inlineStr"/>
      <c r="K2232" s="4" t="inlineStr"/>
      <c r="L2232" s="2" t="inlineStr">
        <is>
          <t>页标记 9 | blk:38d94a5a3030ce43f68b</t>
        </is>
      </c>
      <c r="M2232" s="2" t="inlineStr">
        <is>
          <t>f:51c13bf76179e21f</t>
        </is>
      </c>
    </row>
    <row r="2233" ht="120" customHeight="1">
      <c r="A2233" s="2" t="inlineStr">
        <is>
          <t>常规核验（尚未人工确认）</t>
        </is>
      </c>
      <c r="B2233" s="2" t="inlineStr">
        <is>
          <t>作用物：PEP</t>
        </is>
      </c>
      <c r="C2233" s="2" t="inlineStr">
        <is>
          <t>影响关系</t>
        </is>
      </c>
      <c r="D2233" s="2" t="inlineStr">
        <is>
          <t>实验观察；确定性未标明；肯否未标明；来源范围未标明</t>
        </is>
      </c>
      <c r="E2233" s="2" t="inlineStr">
        <is>
          <t>PEP concentration = 200–300 mg/L；适用于 PEP</t>
        </is>
      </c>
      <c r="F2233" s="2" t="inlineStr">
        <is>
          <t>polarization curve：−0.716 V；方向 降低</t>
        </is>
      </c>
      <c r="G2233" s="2" t="inlineStr">
        <is>
          <t>the further research also indicates that the polarization curve shifts towards a more negative direction with the continuous addition of PEP and it is found that the maximum negative direction to be −0.716 V at a PEP concentration of 200–300 mg/L.
the maximum negative direction to be −0.716 V
at a PEP concentration of 200–300 mg/L</t>
        </is>
      </c>
      <c r="H2233" s="2" t="inlineStr">
        <is>
          <t>Evaluating copper plating process for filling micro vias with thin surface Cu by the 1-(4-carboxyphenyl)-5-mercapto-1H-tetrazole additive</t>
        </is>
      </c>
      <c r="I2233" s="4" t="inlineStr"/>
      <c r="J2233" s="4" t="inlineStr"/>
      <c r="K2233" s="4" t="inlineStr"/>
      <c r="L2233" s="2" t="inlineStr">
        <is>
          <t>页标记 8 | blk:416f5bf683632edf1221</t>
        </is>
      </c>
      <c r="M2233" s="2" t="inlineStr">
        <is>
          <t>f:535208979d3e0e25</t>
        </is>
      </c>
    </row>
    <row r="2234" ht="120" customHeight="1">
      <c r="A2234" s="2" t="inlineStr">
        <is>
          <t>常规核验（尚未人工确认）</t>
        </is>
      </c>
      <c r="B2234" s="2" t="inlineStr">
        <is>
          <t>吸附物：L
表面：Cu (111) surface</t>
        </is>
      </c>
      <c r="C2234" s="2" t="inlineStr">
        <is>
          <t>吸附关系</t>
        </is>
      </c>
      <c r="D2234" s="2" t="inlineStr">
        <is>
          <t>计算结果；确定性未标明；肯否未标明；来源范围未标明</t>
        </is>
      </c>
      <c r="E2234" s="2" t="inlineStr">
        <is>
          <t>本条未记录；不代表原文没有条件</t>
        </is>
      </c>
      <c r="F2234" s="2" t="inlineStr">
        <is>
          <t>orientation：parallel</t>
        </is>
      </c>
      <c r="G2234" s="2" t="inlineStr">
        <is>
          <t>It is evident that L and its tautomers are oriented parallel to the target surface.
oriented parallel to the target surface</t>
        </is>
      </c>
      <c r="H2234" s="2" t="inlineStr">
        <is>
          <t>Evaluating copper plating process for filling micro vias with thin surface Cu by the 1-(4-carboxyphenyl)-5-mercapto-1H-tetrazole additive</t>
        </is>
      </c>
      <c r="I2234" s="4" t="inlineStr"/>
      <c r="J2234" s="4" t="inlineStr"/>
      <c r="K2234" s="4" t="inlineStr"/>
      <c r="L2234" s="2" t="inlineStr">
        <is>
          <t>页标记 19 | blk:2c040a9f779e37d9910a</t>
        </is>
      </c>
      <c r="M2234" s="2" t="inlineStr">
        <is>
          <t>f:5486cddd57aea991</t>
        </is>
      </c>
    </row>
    <row r="2235" ht="120" customHeight="1">
      <c r="A2235" s="2" t="inlineStr">
        <is>
          <t>常规核验（尚未人工确认）</t>
        </is>
      </c>
      <c r="B2235" s="2" t="inlineStr">
        <is>
          <t>吸附物：accelerators
表面：blind hole</t>
        </is>
      </c>
      <c r="C2235" s="2" t="inlineStr">
        <is>
          <t>吸附关系</t>
        </is>
      </c>
      <c r="D2235" s="2" t="inlineStr">
        <is>
          <t>作者解释；确定性未标明；肯否未标明；来源范围未标明</t>
        </is>
      </c>
      <c r="E2235" s="2" t="inlineStr">
        <is>
          <t>本条未记录；不代表原文没有条件</t>
        </is>
      </c>
      <c r="F2235" s="2" t="inlineStr">
        <is>
          <t>accelerators adsorbed quantity per unit area：significant increasing；方向 增加
copper deposition rate：increase；方向 增加</t>
        </is>
      </c>
      <c r="G2235" s="2" t="inlineStr">
        <is>
          <t>In other words, the significant increasing accelerators adsorbed quantity per unit area inside the blind hole which leading to an increase in the copper deposition rate inside the blind hole.
significant increasing accelerators adsorbed quantity per unit area inside the blind hole
leading to an increase in the copper deposition rate inside the blind hole</t>
        </is>
      </c>
      <c r="H2235" s="2" t="inlineStr">
        <is>
          <t>Evaluating copper plating process for filling micro vias with thin surface Cu by the 1-(4-carboxyphenyl)-5-mercapto-1H-tetrazole additive</t>
        </is>
      </c>
      <c r="I2235" s="4" t="inlineStr"/>
      <c r="J2235" s="4" t="inlineStr"/>
      <c r="K2235" s="4" t="inlineStr"/>
      <c r="L2235" s="2" t="inlineStr">
        <is>
          <t>页标记 9 | blk:600262cb57b48cde2216</t>
        </is>
      </c>
      <c r="M2235" s="2" t="inlineStr">
        <is>
          <t>f:5691c3c793e5f6e0</t>
        </is>
      </c>
    </row>
    <row r="2236" ht="120" customHeight="1">
      <c r="A2236" s="2" t="inlineStr">
        <is>
          <t>常规核验（尚未人工确认）</t>
        </is>
      </c>
      <c r="B2236" s="2" t="inlineStr">
        <is>
          <t>主体：CMHT
对象：additives</t>
        </is>
      </c>
      <c r="C2236" s="2" t="inlineStr">
        <is>
          <t>机理解释</t>
        </is>
      </c>
      <c r="D2236" s="2" t="inlineStr">
        <is>
          <t>作者解释；确定性未标明；肯否未标明；来源范围未标明</t>
        </is>
      </c>
      <c r="E2236" s="2" t="inlineStr">
        <is>
          <t>本条未记录；不代表原文没有条件</t>
        </is>
      </c>
      <c r="F2236" s="2" t="inlineStr">
        <is>
          <t>本条未单列数值或结果，请读原文</t>
        </is>
      </c>
      <c r="G2236" s="2" t="inlineStr">
        <is>
          <t>In order to further understand the mechanism of CMHT during electroplating and to propose a filling mechanism model, the synergistic interactions between additives have investigated.</t>
        </is>
      </c>
      <c r="H2236" s="2" t="inlineStr">
        <is>
          <t>Evaluating copper plating process for filling micro vias with thin surface Cu by the 1-(4-carboxyphenyl)-5-mercapto-1H-tetrazole additive</t>
        </is>
      </c>
      <c r="I2236" s="4" t="inlineStr"/>
      <c r="J2236" s="4" t="inlineStr"/>
      <c r="K2236" s="4" t="inlineStr"/>
      <c r="L2236" s="2" t="inlineStr">
        <is>
          <t>页标记 8 | blk:d961631078797c95ca3f</t>
        </is>
      </c>
      <c r="M2236" s="2" t="inlineStr">
        <is>
          <t>f:56f7d017b3e17a96</t>
        </is>
      </c>
    </row>
    <row r="2237" ht="120" customHeight="1">
      <c r="A2237" s="2" t="inlineStr">
        <is>
          <t>常规核验（尚未人工确认）</t>
        </is>
      </c>
      <c r="B2237" s="2" t="inlineStr">
        <is>
          <t>作用物：CMHT
受影响指标：Cu^+→Cu^0</t>
        </is>
      </c>
      <c r="C2237" s="2" t="inlineStr">
        <is>
          <t>影响关系</t>
        </is>
      </c>
      <c r="D2237" s="2" t="inlineStr">
        <is>
          <t>文献陈述；确定性未标明；肯否未标明；来源范围未标明</t>
        </is>
      </c>
      <c r="E2237" s="2" t="inlineStr">
        <is>
          <t>solution composition = Cl − -PEP-VMS electroplating solution；适用于 CMHT、Cu^+→Cu^0</t>
        </is>
      </c>
      <c r="F2237" s="2" t="inlineStr">
        <is>
          <t>process rate：inhibit；方向 降低</t>
        </is>
      </c>
      <c r="G2237" s="2" t="inlineStr">
        <is>
          <t>Electrochemical impedance spectroscopy showed that CMHT in the Cl − -PEP-VMS electroplating solution can simultaneously inhibit the Cu ^2 + → Cu ^+ and Cu^+→Cu^0 processes.
inhibit the Cu ^2 + → Cu ^+ and Cu^+→Cu^0 processes
in the Cl − -PEP-VMS electroplating solution</t>
        </is>
      </c>
      <c r="H2237" s="2" t="inlineStr">
        <is>
          <t>Evaluating copper plating process for filling micro vias with thin surface Cu by the 1-(4-carboxyphenyl)-5-mercapto-1H-tetrazole additive</t>
        </is>
      </c>
      <c r="I2237" s="4" t="inlineStr"/>
      <c r="J2237" s="4" t="inlineStr"/>
      <c r="K2237" s="4" t="inlineStr"/>
      <c r="L2237" s="2" t="inlineStr">
        <is>
          <t>页标记 20 | blk:eaf764c68ee86d3ee9b8</t>
        </is>
      </c>
      <c r="M2237" s="2" t="inlineStr">
        <is>
          <t>f:571931d29d6d2b24</t>
        </is>
      </c>
    </row>
    <row r="2238" ht="120" customHeight="1">
      <c r="A2238" s="2" t="inlineStr">
        <is>
          <t>常规核验（尚未人工确认）</t>
        </is>
      </c>
      <c r="B2238" s="2" t="inlineStr">
        <is>
          <t>相互作用对象：CMHT
相互作用对象：SPS</t>
        </is>
      </c>
      <c r="C2238" s="2" t="inlineStr">
        <is>
          <t>相互作用观察</t>
        </is>
      </c>
      <c r="D2238" s="2" t="inlineStr">
        <is>
          <t>实验观察；明确表述；无该项效应；来源范围未标明</t>
        </is>
      </c>
      <c r="E2238" s="2" t="inlineStr">
        <is>
          <t>本条未记录；不代表原文没有条件</t>
        </is>
      </c>
      <c r="F2238" s="2" t="inlineStr">
        <is>
          <t>interaction：no significant；方向 no_effect</t>
        </is>
      </c>
      <c r="G2238" s="2" t="inlineStr">
        <is>
          <t>no significant interaction is observed between CMHT and SPS
no significant interaction</t>
        </is>
      </c>
      <c r="H2238" s="2" t="inlineStr">
        <is>
          <t>Evaluating copper plating process for filling micro vias with thin surface Cu by the 1-(4-carboxyphenyl)-5-mercapto-1H-tetrazole additive</t>
        </is>
      </c>
      <c r="I2238" s="4" t="inlineStr"/>
      <c r="J2238" s="4" t="inlineStr"/>
      <c r="K2238" s="4" t="inlineStr"/>
      <c r="L2238" s="2" t="inlineStr">
        <is>
          <t>页标记 9 | blk:1531b608221757a82102</t>
        </is>
      </c>
      <c r="M2238" s="2" t="inlineStr">
        <is>
          <t>f:5df09643805cf832</t>
        </is>
      </c>
    </row>
    <row r="2239" ht="120" customHeight="1">
      <c r="A2239" s="2" t="inlineStr">
        <is>
          <t>常规核验（尚未人工确认）</t>
        </is>
      </c>
      <c r="B2239" s="2" t="inlineStr">
        <is>
          <t>作用物：CMHT
受影响指标：blind holes</t>
        </is>
      </c>
      <c r="C2239" s="2" t="inlineStr">
        <is>
          <t>影响关系</t>
        </is>
      </c>
      <c r="D2239" s="2" t="inlineStr">
        <is>
          <t>实验观察；确定性未标明；肯否未标明；来源范围未标明</t>
        </is>
      </c>
      <c r="E2239" s="2" t="inlineStr">
        <is>
          <t>current density = 2 A/dm2；适用于 CMHT、blind holes
radius = 150 μm；适用于 blind holes
depth = 80 μm；适用于 blind holes</t>
        </is>
      </c>
      <c r="F2239" s="2" t="inlineStr">
        <is>
          <t>hole-filling performance：93.8 %
surface copper：19.1 um；方向 降低</t>
        </is>
      </c>
      <c r="G2239" s="2" t="inlineStr">
        <is>
          <t>It can also be found in Fig. 6 that CMHT exhibited the best hole-filling performance (93.8 %) and the thinnest surface copper of 19.1um for blind holes with a radius of 150 μm and a depth of 80 μm at a current density of 2A/dm2
best hole-filling performance (93.8 %)
thinnest surface copper of 19.1um
current density of 2A/dm2
radius of 150 μm
depth of 80 μm</t>
        </is>
      </c>
      <c r="H2239" s="2" t="inlineStr">
        <is>
          <t>Evaluating copper plating process for filling micro vias with thin surface Cu by the 1-(4-carboxyphenyl)-5-mercapto-1H-tetrazole additive</t>
        </is>
      </c>
      <c r="I2239" s="4" t="inlineStr"/>
      <c r="J2239" s="4" t="inlineStr"/>
      <c r="K2239" s="4" t="inlineStr"/>
      <c r="L2239" s="2" t="inlineStr">
        <is>
          <t>页标记 15 | blk:b7b435f983cca40e5c3b</t>
        </is>
      </c>
      <c r="M2239" s="2" t="inlineStr">
        <is>
          <t>f:61baf374bbda18c5</t>
        </is>
      </c>
    </row>
    <row r="2240" ht="120" customHeight="1">
      <c r="A2240" s="2" t="inlineStr">
        <is>
          <t>常规核验（尚未人工确认）</t>
        </is>
      </c>
      <c r="B2240" s="2" t="inlineStr">
        <is>
          <t>主体：oxygen (O) and nitrogen (N) atoms in CMHT molecules
对象：Cu ^2 + ions</t>
        </is>
      </c>
      <c r="C2240" s="2" t="inlineStr">
        <is>
          <t>机理解释</t>
        </is>
      </c>
      <c r="D2240" s="2" t="inlineStr">
        <is>
          <t>作者解释；确定性未标明；肯否未标明；来源范围未标明</t>
        </is>
      </c>
      <c r="E2240" s="2" t="inlineStr">
        <is>
          <t>本条未记录；不代表原文没有条件</t>
        </is>
      </c>
      <c r="F2240" s="2" t="inlineStr">
        <is>
          <t>reduction of copper ions：accelerate；方向 增加</t>
        </is>
      </c>
      <c r="G2240" s="2" t="inlineStr">
        <is>
          <t>The high electron density of oxygen (O) and nitrogen (N) atoms in CMHT molecules helps attract Cu ^2 + ions to accelerate the reduction of copper ions.
accelerate the reduction of copper ions</t>
        </is>
      </c>
      <c r="H2240" s="2" t="inlineStr">
        <is>
          <t>Evaluating copper plating process for filling micro vias with thin surface Cu by the 1-(4-carboxyphenyl)-5-mercapto-1H-tetrazole additive</t>
        </is>
      </c>
      <c r="I2240" s="4" t="inlineStr"/>
      <c r="J2240" s="4" t="inlineStr"/>
      <c r="K2240" s="4" t="inlineStr"/>
      <c r="L2240" s="2" t="inlineStr">
        <is>
          <t>页标记 20 | blk:7aa4092ecee9c44ea4ae</t>
        </is>
      </c>
      <c r="M2240" s="2" t="inlineStr">
        <is>
          <t>f:6242217834f19bbb</t>
        </is>
      </c>
    </row>
    <row r="2241" ht="120" customHeight="1">
      <c r="A2241" s="2" t="inlineStr">
        <is>
          <t>常规核验（尚未人工确认）</t>
        </is>
      </c>
      <c r="B2241" s="2" t="inlineStr">
        <is>
          <t>主体：copper
对象：platinum spinning disk electrode</t>
        </is>
      </c>
      <c r="C2241" s="2" t="inlineStr">
        <is>
          <t>其他关系（需读原文）</t>
        </is>
      </c>
      <c r="D2241" s="2" t="inlineStr">
        <is>
          <t>实验观察；确定性未标明；肯否未标明；来源范围未标明</t>
        </is>
      </c>
      <c r="E2241" s="2" t="inlineStr">
        <is>
          <t>本条未记录；不代表原文没有条件</t>
        </is>
      </c>
      <c r="F2241" s="2" t="inlineStr">
        <is>
          <t>layer thickness：500 nm nm</t>
        </is>
      </c>
      <c r="G2241" s="2" t="inlineStr">
        <is>
          <t>a 500 nm layer of copper was deposited on the platinum spinning disk electrode to convert Pt-RDE to Cu-RDE
500 nm layer</t>
        </is>
      </c>
      <c r="H2241" s="2" t="inlineStr">
        <is>
          <t>Evaluating copper plating process for filling micro vias with thin surface Cu by the 1-(4-carboxyphenyl)-5-mercapto-1H-tetrazole additive</t>
        </is>
      </c>
      <c r="I2241" s="4" t="inlineStr"/>
      <c r="J2241" s="4" t="inlineStr"/>
      <c r="K2241" s="4" t="inlineStr"/>
      <c r="L2241" s="2" t="inlineStr">
        <is>
          <t>页标记 2 | blk:448ccd43e0a5a6109357</t>
        </is>
      </c>
      <c r="M2241" s="2" t="inlineStr">
        <is>
          <t>f:629ef89dfbbf2b9c</t>
        </is>
      </c>
    </row>
    <row r="2242" ht="120" customHeight="1">
      <c r="A2242" s="2" t="inlineStr">
        <is>
          <t>常规核验（尚未人工确认）</t>
        </is>
      </c>
      <c r="B2242" s="2" t="inlineStr">
        <is>
          <t>主体：CMHT</t>
        </is>
      </c>
      <c r="C2242" s="2" t="inlineStr">
        <is>
          <t>其他关系（需读原文）</t>
        </is>
      </c>
      <c r="D2242" s="2" t="inlineStr">
        <is>
          <t>作者解释；确定性未标明；肯否未标明；来源范围未标明</t>
        </is>
      </c>
      <c r="E2242" s="2" t="inlineStr">
        <is>
          <t>本条未记录；不代表原文没有条件</t>
        </is>
      </c>
      <c r="F2242" s="2" t="inlineStr">
        <is>
          <t>molecular weight：relatively small
functional groups：thiol groups (−SH) and nitrogencontaining heterocycles</t>
        </is>
      </c>
      <c r="G2242" s="2" t="inlineStr">
        <is>
          <t>The CMHT has a relatively small molecular weight and it contains thiol groups (−SH) and nitrogencontaining heterocycles
relatively small molecular weight
contains thiol groups (−SH) and nitrogencontaining heterocycles</t>
        </is>
      </c>
      <c r="H2242" s="2" t="inlineStr">
        <is>
          <t>Evaluating copper plating process for filling micro vias with thin surface Cu by the 1-(4-carboxyphenyl)-5-mercapto-1H-tetrazole additive</t>
        </is>
      </c>
      <c r="I2242" s="4" t="inlineStr"/>
      <c r="J2242" s="4" t="inlineStr"/>
      <c r="K2242" s="4" t="inlineStr"/>
      <c r="L2242" s="2" t="inlineStr">
        <is>
          <t>页标记 1 | blk:1649e9ab555bdfdadf9e</t>
        </is>
      </c>
      <c r="M2242" s="2" t="inlineStr">
        <is>
          <t>f:633f5ba13c1a26eb</t>
        </is>
      </c>
    </row>
    <row r="2243" ht="120" customHeight="1">
      <c r="A2243" s="2" t="inlineStr">
        <is>
          <t>常规核验（尚未人工确认）</t>
        </is>
      </c>
      <c r="B2243" s="2" t="inlineStr">
        <is>
          <t>主体：1-(4-carboxyphenyl)-5-mercapto-1 h-tetrazole (CMHT)</t>
        </is>
      </c>
      <c r="C2243" s="2" t="inlineStr">
        <is>
          <t>其他关系（需读原文）</t>
        </is>
      </c>
      <c r="D2243" s="2" t="inlineStr">
        <is>
          <t>文献陈述；确定性未标明；肯否未标明；来源范围未标明</t>
        </is>
      </c>
      <c r="E2243" s="2" t="inlineStr">
        <is>
          <t>本条未记录；不代表原文没有条件</t>
        </is>
      </c>
      <c r="F2243" s="2" t="inlineStr">
        <is>
          <t>本条未单列数值或结果，请读原文</t>
        </is>
      </c>
      <c r="G2243" s="2" t="inlineStr">
        <is>
          <t>The 1-(4-carboxyphenyl)-5-mercapto-1 h-tetrazole (CMHT) as a novel leveler for the overfilling of micro-blind vias was investigated in acidic copper electroplating.</t>
        </is>
      </c>
      <c r="H2243" s="2" t="inlineStr">
        <is>
          <t>Evaluating copper plating process for filling micro vias with thin surface Cu by the 1-(4-carboxyphenyl)-5-mercapto-1H-tetrazole additive</t>
        </is>
      </c>
      <c r="I2243" s="4" t="inlineStr"/>
      <c r="J2243" s="4" t="inlineStr"/>
      <c r="K2243" s="4" t="inlineStr"/>
      <c r="L2243" s="2" t="inlineStr">
        <is>
          <t>页标记 1 | blk:af20d6ba7ec92d67dce5</t>
        </is>
      </c>
      <c r="M2243" s="2" t="inlineStr">
        <is>
          <t>f:686151dae8efb3f4</t>
        </is>
      </c>
    </row>
    <row r="2244" ht="120" customHeight="1">
      <c r="A2244" s="2" t="inlineStr">
        <is>
          <t>常规核验（尚未人工确认）</t>
        </is>
      </c>
      <c r="B2244" s="2" t="inlineStr">
        <is>
          <t>作用物：anode peak current density
受影响指标：Cl −</t>
        </is>
      </c>
      <c r="C2244" s="2" t="inlineStr">
        <is>
          <t>影响关系</t>
        </is>
      </c>
      <c r="D2244" s="2" t="inlineStr">
        <is>
          <t>实验观察；确定性未标明；肯否未标明；来源范围未标明</t>
        </is>
      </c>
      <c r="E2244" s="2" t="inlineStr">
        <is>
          <t>本条未记录；不代表原文没有条件</t>
        </is>
      </c>
      <c r="F2244" s="2" t="inlineStr">
        <is>
          <t>anode peak current density：decreases；方向 降低</t>
        </is>
      </c>
      <c r="G2244" s="2" t="inlineStr">
        <is>
          <t>the anode peak current density decreases with the continuous addition of Cl −
decreases</t>
        </is>
      </c>
      <c r="H2244" s="2" t="inlineStr">
        <is>
          <t>Evaluating copper plating process for filling micro vias with thin surface Cu by the 1-(4-carboxyphenyl)-5-mercapto-1H-tetrazole additive</t>
        </is>
      </c>
      <c r="I2244" s="4" t="inlineStr"/>
      <c r="J2244" s="4" t="inlineStr"/>
      <c r="K2244" s="4" t="inlineStr"/>
      <c r="L2244" s="2" t="inlineStr">
        <is>
          <t>页标记 6 | blk:e74c4b3df1acc9de13b1</t>
        </is>
      </c>
      <c r="M2244" s="2" t="inlineStr">
        <is>
          <t>f:6961627bff1e88c8</t>
        </is>
      </c>
    </row>
    <row r="2245" ht="120" customHeight="1">
      <c r="A2245" s="2" t="inlineStr">
        <is>
          <t>常规核验（尚未人工确认）</t>
        </is>
      </c>
      <c r="B2245" s="2" t="inlineStr">
        <is>
          <t>主体：SPS
对象：copper ions</t>
        </is>
      </c>
      <c r="C2245" s="2" t="inlineStr">
        <is>
          <t>机理解释</t>
        </is>
      </c>
      <c r="D2245" s="2" t="inlineStr">
        <is>
          <t>作者解释；确定性未标明；肯否未标明；来源范围未标明</t>
        </is>
      </c>
      <c r="E2245" s="2" t="inlineStr">
        <is>
          <t>本条未记录；不代表原文没有条件</t>
        </is>
      </c>
      <c r="F2245" s="2" t="inlineStr">
        <is>
          <t>本条未单列数值或结果，请读原文</t>
        </is>
      </c>
      <c r="G2245" s="2" t="inlineStr">
        <is>
          <t>The result demonstrates also that SPS can reduce cathodic polarization and accelerate the reduction of copper ions.</t>
        </is>
      </c>
      <c r="H2245" s="2" t="inlineStr">
        <is>
          <t>Evaluating copper plating process for filling micro vias with thin surface Cu by the 1-(4-carboxyphenyl)-5-mercapto-1H-tetrazole additive</t>
        </is>
      </c>
      <c r="I2245" s="4" t="inlineStr"/>
      <c r="J2245" s="4" t="inlineStr"/>
      <c r="K2245" s="4" t="inlineStr"/>
      <c r="L2245" s="2" t="inlineStr">
        <is>
          <t>页标记 8 | blk:45afa4f4d5a3b9e626fa</t>
        </is>
      </c>
      <c r="M2245" s="2" t="inlineStr">
        <is>
          <t>f:69a7b577bf467400</t>
        </is>
      </c>
    </row>
    <row r="2246" ht="120" customHeight="1">
      <c r="A2246" s="2" t="inlineStr">
        <is>
          <t>常规核验（尚未人工确认）</t>
        </is>
      </c>
      <c r="B2246" s="2" t="inlineStr">
        <is>
          <t>作用物：CMHT
受影响指标：Cu ^2 + → Cu ^+ reaction</t>
        </is>
      </c>
      <c r="C2246" s="2" t="inlineStr">
        <is>
          <t>影响关系</t>
        </is>
      </c>
      <c r="D2246" s="2" t="inlineStr">
        <is>
          <t>作者解释；确定性未标明；肯否未标明；来源范围未标明</t>
        </is>
      </c>
      <c r="E2246" s="2" t="inlineStr">
        <is>
          <t>concentration of CMHT = greater than or equal to 8 mg/L；适用于 CMHT</t>
        </is>
      </c>
      <c r="F2246" s="2" t="inlineStr">
        <is>
          <t>Cu ^2 + → Cu ^+ reaction：inhibit；方向 降低</t>
        </is>
      </c>
      <c r="G2246" s="2" t="inlineStr">
        <is>
          <t>This indicates that the concentration of CMHT in the PEP-Cl-OSE system needs to be greater than or equal to 8 mg/L to inhibit the Cu ^2 + → Cu ^+ reaction.
inhibit the Cu ^2 + → Cu ^+ reaction
concentration of CMHT in the PEP-Cl-OSE system needs to be greater than or equal to 8 mg/L</t>
        </is>
      </c>
      <c r="H2246" s="2" t="inlineStr">
        <is>
          <t>Evaluating copper plating process for filling micro vias with thin surface Cu by the 1-(4-carboxyphenyl)-5-mercapto-1H-tetrazole additive</t>
        </is>
      </c>
      <c r="I2246" s="4" t="inlineStr"/>
      <c r="J2246" s="4" t="inlineStr"/>
      <c r="K2246" s="4" t="inlineStr"/>
      <c r="L2246" s="2" t="inlineStr">
        <is>
          <t>页标记 9 | blk:44ab5f4085c8f11ac3e4</t>
        </is>
      </c>
      <c r="M2246" s="2" t="inlineStr">
        <is>
          <t>f:69e415d3547a3262</t>
        </is>
      </c>
    </row>
    <row r="2247" ht="120" customHeight="1">
      <c r="A2247" s="2" t="inlineStr">
        <is>
          <t>常规核验（尚未人工确认）</t>
        </is>
      </c>
      <c r="B2247" s="2" t="inlineStr">
        <is>
          <t>吸附物：forced convection
表面：PEP</t>
        </is>
      </c>
      <c r="C2247" s="2" t="inlineStr">
        <is>
          <t>吸附关系</t>
        </is>
      </c>
      <c r="D2247" s="2" t="inlineStr">
        <is>
          <t>作者解释；确定性未标明；肯否未标明；来源范围未标明</t>
        </is>
      </c>
      <c r="E2247" s="2" t="inlineStr">
        <is>
          <t>本条未记录；不代表原文没有条件</t>
        </is>
      </c>
      <c r="F2247" s="2" t="inlineStr">
        <is>
          <t>amount of PEP adsorbed：greatly enhances；方向 增加
reduction of Cu ^2 + / Cu ^+：inhibiting；方向 降低</t>
        </is>
      </c>
      <c r="G2247" s="2" t="inlineStr">
        <is>
          <t>the introduction of forced convection greatly enhances the amount of PEP adsorbed on cathode surface containing micropores within unit time and inhibiting the reduction of Cu ^2 + / Cu ^+
greatly enhances the amount of PEP adsorbed on cathode surface containing micropores within unit time
inhibiting the reduction of Cu ^2 + / Cu ^+</t>
        </is>
      </c>
      <c r="H2247" s="2" t="inlineStr">
        <is>
          <t>Evaluating copper plating process for filling micro vias with thin surface Cu by the 1-(4-carboxyphenyl)-5-mercapto-1H-tetrazole additive</t>
        </is>
      </c>
      <c r="I2247" s="4" t="inlineStr"/>
      <c r="J2247" s="4" t="inlineStr"/>
      <c r="K2247" s="4" t="inlineStr"/>
      <c r="L2247" s="2" t="inlineStr">
        <is>
          <t>页标记 9 | blk:188d48906352b7ef1889</t>
        </is>
      </c>
      <c r="M2247" s="2" t="inlineStr">
        <is>
          <t>f:6ecece3d219a1452</t>
        </is>
      </c>
    </row>
    <row r="2248" ht="120" customHeight="1">
      <c r="A2248" s="2" t="inlineStr">
        <is>
          <t>常规核验（尚未人工确认）</t>
        </is>
      </c>
      <c r="B2248" s="2" t="inlineStr">
        <is>
          <t>作用物：highfrequency capacitive loop
受影响指标：CMHT</t>
        </is>
      </c>
      <c r="C2248" s="2" t="inlineStr">
        <is>
          <t>影响关系</t>
        </is>
      </c>
      <c r="D2248" s="2" t="inlineStr">
        <is>
          <t>实验观察；确定性未标明；肯否未标明；来源范围未标明</t>
        </is>
      </c>
      <c r="E2248" s="2" t="inlineStr">
        <is>
          <t>本条未记录；不代表原文没有条件</t>
        </is>
      </c>
      <c r="F2248" s="2" t="inlineStr">
        <is>
          <t>radius of the highfrequency capacitive loop：initially decreases and then increases；方向 mixed</t>
        </is>
      </c>
      <c r="G2248" s="2" t="inlineStr">
        <is>
          <t>The radius of the highfrequency capacitive loop initially decreases and then increases with the addition of CMHT as shown in Fig. 5
initially decreases and then increases</t>
        </is>
      </c>
      <c r="H2248" s="2" t="inlineStr">
        <is>
          <t>Evaluating copper plating process for filling micro vias with thin surface Cu by the 1-(4-carboxyphenyl)-5-mercapto-1H-tetrazole additive</t>
        </is>
      </c>
      <c r="I2248" s="4" t="inlineStr"/>
      <c r="J2248" s="4" t="inlineStr"/>
      <c r="K2248" s="4" t="inlineStr"/>
      <c r="L2248" s="2" t="inlineStr">
        <is>
          <t>页标记 12 | blk:daa4cabcc99b399c07c9</t>
        </is>
      </c>
      <c r="M2248" s="2" t="inlineStr">
        <is>
          <t>f:70a41b9692ef6976</t>
        </is>
      </c>
    </row>
    <row r="2249" ht="120" customHeight="1">
      <c r="A2249" s="2" t="inlineStr">
        <is>
          <t>常规核验（尚未人工确认）</t>
        </is>
      </c>
      <c r="B2249" s="2" t="inlineStr">
        <is>
          <t>主体：L</t>
        </is>
      </c>
      <c r="C2249" s="2" t="inlineStr">
        <is>
          <t>机理解释</t>
        </is>
      </c>
      <c r="D2249" s="2" t="inlineStr">
        <is>
          <t>作者解释；推测；肯否未标明；来源范围未标明</t>
        </is>
      </c>
      <c r="E2249" s="2" t="inlineStr">
        <is>
          <t>本条未记录；不代表原文没有条件</t>
        </is>
      </c>
      <c r="F2249" s="2" t="inlineStr">
        <is>
          <t>本条未单列数值或结果，请读原文</t>
        </is>
      </c>
      <c r="G2249" s="2" t="inlineStr">
        <is>
          <t>The electrochemical characteristics displayed by L may be attributed to the presence of thiol groups with adsorption capabilities, benzene rings that can expand the adsorption area, and high electron density groups that accelerate copper deposition.</t>
        </is>
      </c>
      <c r="H2249" s="2" t="inlineStr">
        <is>
          <t>Evaluating copper plating process for filling micro vias with thin surface Cu by the 1-(4-carboxyphenyl)-5-mercapto-1H-tetrazole additive</t>
        </is>
      </c>
      <c r="I2249" s="4" t="inlineStr"/>
      <c r="J2249" s="4" t="inlineStr"/>
      <c r="K2249" s="4" t="inlineStr"/>
      <c r="L2249" s="2" t="inlineStr">
        <is>
          <t>页标记 19 | blk:d2ef46bbb2860e282746</t>
        </is>
      </c>
      <c r="M2249" s="2" t="inlineStr">
        <is>
          <t>f:735108fad285a729</t>
        </is>
      </c>
    </row>
    <row r="2250" ht="120" customHeight="1">
      <c r="A2250" s="2" t="inlineStr">
        <is>
          <t>常规核验（尚未人工确认）</t>
        </is>
      </c>
      <c r="B2250" s="2" t="inlineStr">
        <is>
          <t>作用物：CMHT
受影响指标：rate constant R_1</t>
        </is>
      </c>
      <c r="C2250" s="2" t="inlineStr">
        <is>
          <t>影响关系</t>
        </is>
      </c>
      <c r="D2250" s="2" t="inlineStr">
        <is>
          <t>实验观察；确定性未标明；肯否未标明；来源范围未标明</t>
        </is>
      </c>
      <c r="E2250" s="2" t="inlineStr">
        <is>
          <t>concentration of CMHT = increasing；适用于 CMHT</t>
        </is>
      </c>
      <c r="F2250" s="2" t="inlineStr">
        <is>
          <t>rate constant R_1：decreases and then increases；方向 mixed</t>
        </is>
      </c>
      <c r="G2250" s="2" t="inlineStr">
        <is>
          <t>Additionally, the rate constant R_1 decreases and then increases with the increasing concentration of CMHT.
rate constant R_1 decreases and then increases
increasing concentration of CMHT</t>
        </is>
      </c>
      <c r="H2250" s="2" t="inlineStr">
        <is>
          <t>Evaluating copper plating process for filling micro vias with thin surface Cu by the 1-(4-carboxyphenyl)-5-mercapto-1H-tetrazole additive</t>
        </is>
      </c>
      <c r="I2250" s="4" t="inlineStr"/>
      <c r="J2250" s="4" t="inlineStr"/>
      <c r="K2250" s="4" t="inlineStr"/>
      <c r="L2250" s="2" t="inlineStr">
        <is>
          <t>页标记 9 | blk:20ca241a646b64455e44</t>
        </is>
      </c>
      <c r="M2250" s="2" t="inlineStr">
        <is>
          <t>f:73925f31db9bb4d1</t>
        </is>
      </c>
    </row>
    <row r="2251" ht="120" customHeight="1">
      <c r="A2251" s="2" t="inlineStr">
        <is>
          <t>常规核验（尚未人工确认）</t>
        </is>
      </c>
      <c r="B2251" s="2" t="inlineStr">
        <is>
          <t>作用物：PEP
受影响指标：copper deposition</t>
        </is>
      </c>
      <c r="C2251" s="2" t="inlineStr">
        <is>
          <t>影响关系</t>
        </is>
      </c>
      <c r="D2251" s="2" t="inlineStr">
        <is>
          <t>作者解释；确定性未标明；肯否未标明；来源范围未标明</t>
        </is>
      </c>
      <c r="E2251" s="2" t="inlineStr">
        <is>
          <t>本条未记录；不代表原文没有条件</t>
        </is>
      </c>
      <c r="F2251" s="2" t="inlineStr">
        <is>
          <t>peak current density：rapidly decreases；方向 降低</t>
        </is>
      </c>
      <c r="G2251" s="2" t="inlineStr">
        <is>
          <t>Comparatively, the peak current density rapidly decreases with the addition of PEP could be attributed to a strong inhibitory effect of PEP on copper deposition.
the peak current density rapidly decreases</t>
        </is>
      </c>
      <c r="H2251" s="2" t="inlineStr">
        <is>
          <t>Evaluating copper plating process for filling micro vias with thin surface Cu by the 1-(4-carboxyphenyl)-5-mercapto-1H-tetrazole additive</t>
        </is>
      </c>
      <c r="I2251" s="4" t="inlineStr"/>
      <c r="J2251" s="4" t="inlineStr"/>
      <c r="K2251" s="4" t="inlineStr"/>
      <c r="L2251" s="2" t="inlineStr">
        <is>
          <t>页标记 8 | blk:416f5bf683632edf1221</t>
        </is>
      </c>
      <c r="M2251" s="2" t="inlineStr">
        <is>
          <t>f:75b082df72cf4455</t>
        </is>
      </c>
    </row>
    <row r="2252" ht="120" customHeight="1">
      <c r="A2252" s="2" t="inlineStr">
        <is>
          <t>常规核验（尚未人工确认）</t>
        </is>
      </c>
      <c r="B2252" s="2" t="inlineStr">
        <is>
          <t>主体：Test panels</t>
        </is>
      </c>
      <c r="C2252" s="2" t="inlineStr">
        <is>
          <t>其他关系（需读原文）</t>
        </is>
      </c>
      <c r="D2252" s="2" t="inlineStr">
        <is>
          <t>实验观察；确定性未标明；肯否未标明；来源范围未标明</t>
        </is>
      </c>
      <c r="E2252" s="2" t="inlineStr">
        <is>
          <t>本条未记录；不代表原文没有条件</t>
        </is>
      </c>
      <c r="F2252" s="2" t="inlineStr">
        <is>
          <t>thickness：1 mm mm
via depth：80 to 100um um</t>
        </is>
      </c>
      <c r="G2252" s="2" t="inlineStr">
        <is>
          <t>The thickness of the test panels was 1 mm, while the via depth ranged from 80 to 100um.
thickness of the test panels was 1 mm
via depth ranged from 80 to 100um</t>
        </is>
      </c>
      <c r="H2252" s="2" t="inlineStr">
        <is>
          <t>Evaluating copper plating process for filling micro vias with thin surface Cu by the 1-(4-carboxyphenyl)-5-mercapto-1H-tetrazole additive</t>
        </is>
      </c>
      <c r="I2252" s="4" t="inlineStr"/>
      <c r="J2252" s="4" t="inlineStr"/>
      <c r="K2252" s="4" t="inlineStr"/>
      <c r="L2252" s="2" t="inlineStr">
        <is>
          <t>页标记 2 | blk:746e0e60d5cdcf0ea04f</t>
        </is>
      </c>
      <c r="M2252" s="2" t="inlineStr">
        <is>
          <t>f:75ec4510d58600ce</t>
        </is>
      </c>
    </row>
    <row r="2253" ht="120" customHeight="1">
      <c r="A2253" s="2" t="inlineStr">
        <is>
          <t>常规核验（尚未人工确认）</t>
        </is>
      </c>
      <c r="B2253" s="2" t="inlineStr">
        <is>
          <t>主体：CMHT
对象：PEP</t>
        </is>
      </c>
      <c r="C2253" s="2" t="inlineStr">
        <is>
          <t>其他关系（需读原文）</t>
        </is>
      </c>
      <c r="D2253" s="2" t="inlineStr">
        <is>
          <t>实验观察；确定性未标明；肯否未标明；来源范围未标明</t>
        </is>
      </c>
      <c r="E2253" s="2" t="inlineStr">
        <is>
          <t>PEP concentration = 20–100 mg/L；适用于 PEP</t>
        </is>
      </c>
      <c r="F2253" s="2" t="inlineStr">
        <is>
          <t>change in Δη corresponding to CMHT：18–19 mV</t>
        </is>
      </c>
      <c r="G2253" s="2" t="inlineStr">
        <is>
          <t>The change in Δη corresponding to CMHT are small with the 20–100 mg/L of PEP concentration as shown in Fig. 3(d) at the ranging of 18–19 mV.
at the ranging of 18–19 mV
with the 20–100 mg/L of PEP concentration</t>
        </is>
      </c>
      <c r="H2253" s="2" t="inlineStr">
        <is>
          <t>Evaluating copper plating process for filling micro vias with thin surface Cu by the 1-(4-carboxyphenyl)-5-mercapto-1H-tetrazole additive</t>
        </is>
      </c>
      <c r="I2253" s="4" t="inlineStr"/>
      <c r="J2253" s="4" t="inlineStr"/>
      <c r="K2253" s="4" t="inlineStr"/>
      <c r="L2253" s="2" t="inlineStr">
        <is>
          <t>页标记 8 | blk:416f5bf683632edf1221</t>
        </is>
      </c>
      <c r="M2253" s="2" t="inlineStr">
        <is>
          <t>f:75fd21df098e3a76</t>
        </is>
      </c>
    </row>
    <row r="2254" ht="120" customHeight="1">
      <c r="A2254" s="2" t="inlineStr">
        <is>
          <t>常规核验（尚未人工确认）</t>
        </is>
      </c>
      <c r="B2254" s="2" t="inlineStr">
        <is>
          <t>主体：thiol
对象：copper metal surface</t>
        </is>
      </c>
      <c r="C2254" s="2" t="inlineStr">
        <is>
          <t>机理解释</t>
        </is>
      </c>
      <c r="D2254" s="2" t="inlineStr">
        <is>
          <t>文献陈述；确定性未标明；肯否未标明；来源范围未标明</t>
        </is>
      </c>
      <c r="E2254" s="2" t="inlineStr">
        <is>
          <t>本条未记录；不代表原文没有条件</t>
        </is>
      </c>
      <c r="F2254" s="2" t="inlineStr">
        <is>
          <t>adsorption stability：enhancing；方向 增加</t>
        </is>
      </c>
      <c r="G2254" s="2" t="inlineStr">
        <is>
          <t>The adsorption of thiol occurs through the formation of Cu-S bond base on the mechanism of molecular interface chemistry, enhancing the adsorption stability on the copper metal surface [25].
enhancing the adsorption stability</t>
        </is>
      </c>
      <c r="H2254" s="2" t="inlineStr">
        <is>
          <t>Evaluating copper plating process for filling micro vias with thin surface Cu by the 1-(4-carboxyphenyl)-5-mercapto-1H-tetrazole additive</t>
        </is>
      </c>
      <c r="I2254" s="4" t="inlineStr"/>
      <c r="J2254" s="4" t="inlineStr"/>
      <c r="K2254" s="4" t="inlineStr"/>
      <c r="L2254" s="2" t="inlineStr">
        <is>
          <t>页标记 9 | blk:20ca241a646b64455e44</t>
        </is>
      </c>
      <c r="M2254" s="2" t="inlineStr">
        <is>
          <t>f:77119d9d63c4beff</t>
        </is>
      </c>
    </row>
    <row r="2255" ht="120" customHeight="1">
      <c r="A2255" s="2" t="inlineStr">
        <is>
          <t>常规核验（尚未人工确认）</t>
        </is>
      </c>
      <c r="B2255" s="2" t="inlineStr">
        <is>
          <t>主体：Cl −
对象：PEP</t>
        </is>
      </c>
      <c r="C2255" s="2" t="inlineStr">
        <is>
          <t>机理解释</t>
        </is>
      </c>
      <c r="D2255" s="2" t="inlineStr">
        <is>
          <t>作者解释；确定性未标明；肯否未标明；来源范围未标明</t>
        </is>
      </c>
      <c r="E2255" s="2" t="inlineStr">
        <is>
          <t>本条未记录；不代表原文没有条件</t>
        </is>
      </c>
      <c r="F2255" s="2" t="inlineStr">
        <is>
          <t>synergistic effect：present</t>
        </is>
      </c>
      <c r="G2255" s="2" t="inlineStr">
        <is>
          <t>which primarily due to the synergistic effect of Cl^- with the inhibitor PEP
synergistic effect of Cl^- with the inhibitor PEP</t>
        </is>
      </c>
      <c r="H2255" s="2" t="inlineStr">
        <is>
          <t>Evaluating copper plating process for filling micro vias with thin surface Cu by the 1-(4-carboxyphenyl)-5-mercapto-1H-tetrazole additive</t>
        </is>
      </c>
      <c r="I2255" s="4" t="inlineStr"/>
      <c r="J2255" s="4" t="inlineStr"/>
      <c r="K2255" s="4" t="inlineStr"/>
      <c r="L2255" s="2" t="inlineStr">
        <is>
          <t>页标记 6 | blk:e74c4b3df1acc9de13b1</t>
        </is>
      </c>
      <c r="M2255" s="2" t="inlineStr">
        <is>
          <t>f:77a8b3ecf155f77f</t>
        </is>
      </c>
    </row>
    <row r="2256" ht="120" customHeight="1">
      <c r="A2256" s="2" t="inlineStr">
        <is>
          <t>常规核验（尚未人工确认）</t>
        </is>
      </c>
      <c r="B2256" s="2" t="inlineStr">
        <is>
          <t>作用物：imidazole
受影响指标：blind vias</t>
        </is>
      </c>
      <c r="C2256" s="2" t="inlineStr">
        <is>
          <t>影响关系</t>
        </is>
      </c>
      <c r="D2256" s="2" t="inlineStr">
        <is>
          <t>文献陈述；确定性未标明；肯否未标明；来源范围未标明</t>
        </is>
      </c>
      <c r="E2256" s="2" t="inlineStr">
        <is>
          <t>本条未记录；不代表原文没有条件</t>
        </is>
      </c>
      <c r="F2256" s="2" t="inlineStr">
        <is>
          <t>filling rate for blind vias：rapid
copper layer on the surface：thinner</t>
        </is>
      </c>
      <c r="G2256" s="2" t="inlineStr">
        <is>
          <t>In contrast, compounds such as imidazole and polyepoxides, when utilized as levelers, have demon strated advantages including a rapid filling rate for blind vias and a thinner copper layer on the surface
a rapid filling rate for blind vias
a thinner copper layer on the surface</t>
        </is>
      </c>
      <c r="H2256" s="2" t="inlineStr">
        <is>
          <t>Evaluating copper plating process for filling micro vias with thin surface Cu by the 1-(4-carboxyphenyl)-5-mercapto-1H-tetrazole additive</t>
        </is>
      </c>
      <c r="I2256" s="4" t="inlineStr"/>
      <c r="J2256" s="4" t="inlineStr"/>
      <c r="K2256" s="4" t="inlineStr"/>
      <c r="L2256" s="2" t="inlineStr">
        <is>
          <t>页标记 1 | blk:1649e9ab555bdfdadf9e</t>
        </is>
      </c>
      <c r="M2256" s="2" t="inlineStr">
        <is>
          <t>f:81373cb6baf9af8e</t>
        </is>
      </c>
    </row>
    <row r="2257" ht="120" customHeight="1">
      <c r="A2257" s="2" t="inlineStr">
        <is>
          <t>常规核验（尚未人工确认）</t>
        </is>
      </c>
      <c r="B2257" s="2" t="inlineStr">
        <is>
          <t>主体：CPE _2
对象：capacitance of the adsorption layer</t>
        </is>
      </c>
      <c r="C2257" s="2" t="inlineStr">
        <is>
          <t>其他关系（需读原文）</t>
        </is>
      </c>
      <c r="D2257" s="2" t="inlineStr">
        <is>
          <t>类型未标明；确定性未标明；肯否未标明；来源范围未标明</t>
        </is>
      </c>
      <c r="E2257" s="2" t="inlineStr">
        <is>
          <t>本条未记录；不代表原文没有条件</t>
        </is>
      </c>
      <c r="F2257" s="2" t="inlineStr">
        <is>
          <t>representation：capacitance of the adsorption layer</t>
        </is>
      </c>
      <c r="G2257" s="2" t="inlineStr">
        <is>
          <t>CPE _2 represents the capacitance of the adsorption layer
represents the capacitance of the adsorption layer</t>
        </is>
      </c>
      <c r="H2257" s="2" t="inlineStr">
        <is>
          <t>Evaluating copper plating process for filling micro vias with thin surface Cu by the 1-(4-carboxyphenyl)-5-mercapto-1H-tetrazole additive</t>
        </is>
      </c>
      <c r="I2257" s="4" t="inlineStr"/>
      <c r="J2257" s="4" t="inlineStr"/>
      <c r="K2257" s="4" t="inlineStr"/>
      <c r="L2257" s="2" t="inlineStr">
        <is>
          <t>页标记 12 | blk:59de4d386d175f537c26</t>
        </is>
      </c>
      <c r="M2257" s="2" t="inlineStr">
        <is>
          <t>f:82344a0b4a7c1504</t>
        </is>
      </c>
    </row>
    <row r="2258" ht="120" customHeight="1">
      <c r="A2258" s="2" t="inlineStr">
        <is>
          <t>常规核验（尚未人工确认）</t>
        </is>
      </c>
      <c r="B2258" s="2" t="inlineStr">
        <is>
          <t>作用物：viscosity of the electroplating solution
受影响指标：ion mobility and ionic conductivity</t>
        </is>
      </c>
      <c r="C2258" s="2" t="inlineStr">
        <is>
          <t>影响关系</t>
        </is>
      </c>
      <c r="D2258" s="2" t="inlineStr">
        <is>
          <t>文献陈述；确定性未标明；肯否未标明；来源范围未标明</t>
        </is>
      </c>
      <c r="E2258" s="2" t="inlineStr">
        <is>
          <t>本条未记录；不代表原文没有条件</t>
        </is>
      </c>
      <c r="F2258" s="2" t="inlineStr">
        <is>
          <t>ion mobility and ionic conductivity：decrease；方向 降低</t>
        </is>
      </c>
      <c r="G2258" s="2" t="inlineStr">
        <is>
          <t>The increase in the viscosity of the electroplating solution leads to a decrease in ion mobility and ionic conductivity.
decrease in ion mobility and ionic conductivity</t>
        </is>
      </c>
      <c r="H2258" s="2" t="inlineStr">
        <is>
          <t>Evaluating copper plating process for filling micro vias with thin surface Cu by the 1-(4-carboxyphenyl)-5-mercapto-1H-tetrazole additive</t>
        </is>
      </c>
      <c r="I2258" s="4" t="inlineStr"/>
      <c r="J2258" s="4" t="inlineStr"/>
      <c r="K2258" s="4" t="inlineStr"/>
      <c r="L2258" s="2" t="inlineStr">
        <is>
          <t>页标记 9 | blk:20ca241a646b64455e44</t>
        </is>
      </c>
      <c r="M2258" s="2" t="inlineStr">
        <is>
          <t>f:83d4b710885789e7</t>
        </is>
      </c>
    </row>
    <row r="2259" ht="120" customHeight="1">
      <c r="A2259" s="2" t="inlineStr">
        <is>
          <t>常规核验（尚未人工确认）</t>
        </is>
      </c>
      <c r="B2259" s="2" t="inlineStr">
        <is>
          <t>主体：SPS
对象：copper ions</t>
        </is>
      </c>
      <c r="C2259" s="2" t="inlineStr">
        <is>
          <t>机理解释</t>
        </is>
      </c>
      <c r="D2259" s="2" t="inlineStr">
        <is>
          <t>作者解释；确定性未标明；肯否未标明；来源范围未标明</t>
        </is>
      </c>
      <c r="E2259" s="2" t="inlineStr">
        <is>
          <t>本条未记录；不代表原文没有条件</t>
        </is>
      </c>
      <c r="F2259" s="2" t="inlineStr">
        <is>
          <t>本条未单列数值或结果，请读原文</t>
        </is>
      </c>
      <c r="G2259" s="2" t="inlineStr">
        <is>
          <t>This result suggests that SPS can enhance the reduction rate of copper ions on the electrode surface, thereby expediting the copper deposition process.</t>
        </is>
      </c>
      <c r="H2259" s="2" t="inlineStr">
        <is>
          <t>Evaluating copper plating process for filling micro vias with thin surface Cu by the 1-(4-carboxyphenyl)-5-mercapto-1H-tetrazole additive</t>
        </is>
      </c>
      <c r="I2259" s="4" t="inlineStr"/>
      <c r="J2259" s="4" t="inlineStr"/>
      <c r="K2259" s="4" t="inlineStr"/>
      <c r="L2259" s="2" t="inlineStr">
        <is>
          <t>页标记 8 | blk:45afa4f4d5a3b9e626fa</t>
        </is>
      </c>
      <c r="M2259" s="2" t="inlineStr">
        <is>
          <t>f:83dafa76a3cb8ed4</t>
        </is>
      </c>
    </row>
    <row r="2260" ht="120" customHeight="1">
      <c r="A2260" s="2" t="inlineStr">
        <is>
          <t>常规核验（尚未人工确认）</t>
        </is>
      </c>
      <c r="B2260" s="2" t="inlineStr">
        <is>
          <t>作用物：imidazole and polyepoxides
受影响指标：blind vias</t>
        </is>
      </c>
      <c r="C2260" s="2" t="inlineStr">
        <is>
          <t>影响关系</t>
        </is>
      </c>
      <c r="D2260" s="2" t="inlineStr">
        <is>
          <t>文献陈述；确定性未标明；肯否未标明；来源范围未标明</t>
        </is>
      </c>
      <c r="E2260" s="2" t="inlineStr">
        <is>
          <t>本条未记录；不代表原文没有条件</t>
        </is>
      </c>
      <c r="F2260" s="2" t="inlineStr">
        <is>
          <t>filling rate for blind vias：rapid；方向 增加
copper layer on the surface：thinner；方向 降低</t>
        </is>
      </c>
      <c r="G2260" s="2" t="inlineStr">
        <is>
          <t>compounds such as imidazole and polyepoxides, when utilized as levelers, have demon strated advantages including a rapid filling rate for blind vias and a thinner copper layer on the surface
rapid filling rate for blind vias
thinner copper layer on the surface</t>
        </is>
      </c>
      <c r="H2260" s="2" t="inlineStr">
        <is>
          <t>Evaluating copper plating process for filling micro vias with thin surface Cu by the 1-(4-carboxyphenyl)-5-mercapto-1H-tetrazole additive</t>
        </is>
      </c>
      <c r="I2260" s="4" t="inlineStr"/>
      <c r="J2260" s="4" t="inlineStr"/>
      <c r="K2260" s="4" t="inlineStr"/>
      <c r="L2260" s="2" t="inlineStr">
        <is>
          <t>页标记 1 | blk:1649e9ab555bdfdadf9e</t>
        </is>
      </c>
      <c r="M2260" s="2" t="inlineStr">
        <is>
          <t>f:848ef7562a12b7ce</t>
        </is>
      </c>
    </row>
    <row r="2261" ht="120" customHeight="1">
      <c r="A2261" s="2" t="inlineStr">
        <is>
          <t>常规核验（尚未人工确认）</t>
        </is>
      </c>
      <c r="B2261" s="2" t="inlineStr">
        <is>
          <t>作用物：PEP-Cl-OSE system
受影响指标：Cu ^2 + → Cu ^0 reaction</t>
        </is>
      </c>
      <c r="C2261" s="2" t="inlineStr">
        <is>
          <t>影响关系</t>
        </is>
      </c>
      <c r="D2261" s="2" t="inlineStr">
        <is>
          <t>实验观察；确定性未标明；肯否未标明；来源范围未标明</t>
        </is>
      </c>
      <c r="E2261" s="2" t="inlineStr">
        <is>
          <t>concentrations of CMHT = greater than or equal to 6 mg/L；适用于 PEP-Cl-OSE system、Cu ^2 + → Cu ^0 reaction</t>
        </is>
      </c>
      <c r="F2261" s="2" t="inlineStr">
        <is>
          <t>Cu ^2 + → Cu ^0 reaction：inhibit；方向 降低</t>
        </is>
      </c>
      <c r="G2261" s="2" t="inlineStr">
        <is>
          <t>As can be seen from the data in Table 1, the PEP-Cl-OSE system began to inhibit the Cu ^2 + → Cu ^0 reaction at concentrations of CMHT greater than or equal to 6 mg/L.
inhibit the Cu ^2 + → Cu ^0 reaction
concentrations of CMHT greater than or equal to 6 mg/L</t>
        </is>
      </c>
      <c r="H2261" s="2" t="inlineStr">
        <is>
          <t>Evaluating copper plating process for filling micro vias with thin surface Cu by the 1-(4-carboxyphenyl)-5-mercapto-1H-tetrazole additive</t>
        </is>
      </c>
      <c r="I2261" s="4" t="inlineStr"/>
      <c r="J2261" s="4" t="inlineStr"/>
      <c r="K2261" s="4" t="inlineStr"/>
      <c r="L2261" s="2" t="inlineStr">
        <is>
          <t>页标记 9 | blk:44ab5f4085c8f11ac3e4</t>
        </is>
      </c>
      <c r="M2261" s="2" t="inlineStr">
        <is>
          <t>f:8834a4330abc273e</t>
        </is>
      </c>
    </row>
    <row r="2262" ht="120" customHeight="1">
      <c r="A2262" s="2" t="inlineStr">
        <is>
          <t>常规核验（尚未人工确认）</t>
        </is>
      </c>
      <c r="B2262" s="2" t="inlineStr">
        <is>
          <t>测量对象：platinum rotating disk electrode</t>
        </is>
      </c>
      <c r="C2262" s="2" t="inlineStr">
        <is>
          <t>测量记录</t>
        </is>
      </c>
      <c r="D2262" s="2" t="inlineStr">
        <is>
          <t>实验观察；确定性未标明；肯否未标明；来源范围未标明</t>
        </is>
      </c>
      <c r="E2262" s="2" t="inlineStr">
        <is>
          <t>本条未记录；不代表原文没有条件</t>
        </is>
      </c>
      <c r="F2262" s="2" t="inlineStr">
        <is>
          <t>diameter：5 mm mm</t>
        </is>
      </c>
      <c r="G2262" s="2" t="inlineStr">
        <is>
          <t>A platinum rotating disk electrode (Pt-RDE) with a diameter of 5 mm was employed as the working electrode
diameter of 5 mm</t>
        </is>
      </c>
      <c r="H2262" s="2" t="inlineStr">
        <is>
          <t>Evaluating copper plating process for filling micro vias with thin surface Cu by the 1-(4-carboxyphenyl)-5-mercapto-1H-tetrazole additive</t>
        </is>
      </c>
      <c r="I2262" s="4" t="inlineStr"/>
      <c r="J2262" s="4" t="inlineStr"/>
      <c r="K2262" s="4" t="inlineStr"/>
      <c r="L2262" s="2" t="inlineStr">
        <is>
          <t>页标记 2 | blk:443a78671269763a5354</t>
        </is>
      </c>
      <c r="M2262" s="2" t="inlineStr">
        <is>
          <t>f:886b20ff1b4ab90d</t>
        </is>
      </c>
    </row>
    <row r="2263" ht="120" customHeight="1">
      <c r="A2263" s="2" t="inlineStr">
        <is>
          <t>常规核验（尚未人工确认）</t>
        </is>
      </c>
      <c r="B2263" s="2" t="inlineStr">
        <is>
          <t>作用物：SPS</t>
        </is>
      </c>
      <c r="C2263" s="2" t="inlineStr">
        <is>
          <t>影响关系</t>
        </is>
      </c>
      <c r="D2263" s="2" t="inlineStr">
        <is>
          <t>实验观察；确定性未标明；肯否未标明；来源范围未标明</t>
        </is>
      </c>
      <c r="E2263" s="2" t="inlineStr">
        <is>
          <t>本条未记录；不代表原文没有条件</t>
        </is>
      </c>
      <c r="F2263" s="2" t="inlineStr">
        <is>
          <t>electrode potential：continues to rise；方向 增加</t>
        </is>
      </c>
      <c r="G2263" s="2" t="inlineStr">
        <is>
          <t>Fig. 3(f) shows that the electrode potential continues to rise as the SPS concentration increased.
the electrode potential continues to rise</t>
        </is>
      </c>
      <c r="H2263" s="2" t="inlineStr">
        <is>
          <t>Evaluating copper plating process for filling micro vias with thin surface Cu by the 1-(4-carboxyphenyl)-5-mercapto-1H-tetrazole additive</t>
        </is>
      </c>
      <c r="I2263" s="4" t="inlineStr"/>
      <c r="J2263" s="4" t="inlineStr"/>
      <c r="K2263" s="4" t="inlineStr"/>
      <c r="L2263" s="2" t="inlineStr">
        <is>
          <t>页标记 8 | blk:45afa4f4d5a3b9e626fa</t>
        </is>
      </c>
      <c r="M2263" s="2" t="inlineStr">
        <is>
          <t>f:89ffa5532e63c91b</t>
        </is>
      </c>
    </row>
    <row r="2264" ht="120" customHeight="1">
      <c r="A2264" s="2" t="inlineStr">
        <is>
          <t>常规核验（尚未人工确认）</t>
        </is>
      </c>
      <c r="B2264" s="2" t="inlineStr">
        <is>
          <t>吸附物：CMHT
表面：PEP</t>
        </is>
      </c>
      <c r="C2264" s="2" t="inlineStr">
        <is>
          <t>吸附关系</t>
        </is>
      </c>
      <c r="D2264" s="2" t="inlineStr">
        <is>
          <t>作者解释；确定性未标明；肯否未标明；来源范围未标明</t>
        </is>
      </c>
      <c r="E2264" s="2" t="inlineStr">
        <is>
          <t>convection intensity = high；适用于 CMHT、PEP
convection intensity = low；适用于 CMHT、PEP</t>
        </is>
      </c>
      <c r="F2264" s="2" t="inlineStr">
        <is>
          <t>adsorption：enhance；方向 增加
impact：weaker；方向 降低</t>
        </is>
      </c>
      <c r="G2264" s="2" t="inlineStr">
        <is>
          <t>This synergistic effect can enhance the adsorption of CMHT and PEP in the high convection intensity region, while having a weaker impact on the low convection intensity region
enhance the adsorption
weaker impact
high convection intensity region
low convection intensity region</t>
        </is>
      </c>
      <c r="H2264" s="2" t="inlineStr">
        <is>
          <t>Evaluating copper plating process for filling micro vias with thin surface Cu by the 1-(4-carboxyphenyl)-5-mercapto-1H-tetrazole additive</t>
        </is>
      </c>
      <c r="I2264" s="4" t="inlineStr"/>
      <c r="J2264" s="4" t="inlineStr"/>
      <c r="K2264" s="4" t="inlineStr"/>
      <c r="L2264" s="2" t="inlineStr">
        <is>
          <t>页标记 9 | blk:38d94a5a3030ce43f68b</t>
        </is>
      </c>
      <c r="M2264" s="2" t="inlineStr">
        <is>
          <t>f:8cdfbb61bfaba6da</t>
        </is>
      </c>
    </row>
    <row r="2265" ht="120" customHeight="1">
      <c r="A2265" s="2" t="inlineStr">
        <is>
          <t>常规核验（尚未人工确认）</t>
        </is>
      </c>
      <c r="B2265" s="2" t="inlineStr">
        <is>
          <t>吸附物：CMHT
表面：Cu (1 1 1) surface</t>
        </is>
      </c>
      <c r="C2265" s="2" t="inlineStr">
        <is>
          <t>吸附关系</t>
        </is>
      </c>
      <c r="D2265" s="2" t="inlineStr">
        <is>
          <t>计算结果；确定性未标明；肯否未标明；来源范围未标明</t>
        </is>
      </c>
      <c r="E2265" s="2" t="inlineStr">
        <is>
          <t>本条未记录；不代表原文没有条件</t>
        </is>
      </c>
      <c r="F2265" s="2" t="inlineStr">
        <is>
          <t>本条未单列数值或结果，请读原文</t>
        </is>
      </c>
      <c r="G2265" s="2" t="inlineStr">
        <is>
          <t>The Forcite module was adopted to investigate the interaction between the Cu (1 1 1) surface and CMHT using Material Studio Software.</t>
        </is>
      </c>
      <c r="H2265" s="2" t="inlineStr">
        <is>
          <t>Evaluating copper plating process for filling micro vias with thin surface Cu by the 1-(4-carboxyphenyl)-5-mercapto-1H-tetrazole additive</t>
        </is>
      </c>
      <c r="I2265" s="4" t="inlineStr"/>
      <c r="J2265" s="4" t="inlineStr"/>
      <c r="K2265" s="4" t="inlineStr"/>
      <c r="L2265" s="2" t="inlineStr">
        <is>
          <t>页标记 2 | blk:497ce088a527289cde51</t>
        </is>
      </c>
      <c r="M2265" s="2" t="inlineStr">
        <is>
          <t>f:91848031b7110f41</t>
        </is>
      </c>
    </row>
    <row r="2266" ht="120" customHeight="1">
      <c r="A2266" s="2" t="inlineStr">
        <is>
          <t>常规核验（尚未人工确认）</t>
        </is>
      </c>
      <c r="B2266" s="2" t="inlineStr">
        <is>
          <t>主体：CMHT</t>
        </is>
      </c>
      <c r="C2266" s="2" t="inlineStr">
        <is>
          <t>其他关系（需读原文）</t>
        </is>
      </c>
      <c r="D2266" s="2" t="inlineStr">
        <is>
          <t>文献陈述；确定性未标明；肯否未标明；来源范围未标明</t>
        </is>
      </c>
      <c r="E2266" s="2" t="inlineStr">
        <is>
          <t>本条未记录；不代表原文没有条件</t>
        </is>
      </c>
      <c r="F2266" s="2" t="inlineStr">
        <is>
          <t>optimal electroplating solution formulation：6 mg/L CMHT, 60 mg/L Cl −, 3 mg/L SPS, and 100 mg/L PEP</t>
        </is>
      </c>
      <c r="G2266" s="2" t="inlineStr">
        <is>
          <t>In summary, the optimal electroplating solution formulation is determined to be: 6 mg/L CMHT, 60 mg/L Cl −, 3 mg/L SPS, and 100 mg/L PEP.
the optimal electroplating solution formulation is determined to be: 6 mg/L CMHT, 60 mg/L Cl −, 3 mg/L SPS, and 100 mg/L PEP</t>
        </is>
      </c>
      <c r="H2266" s="2" t="inlineStr">
        <is>
          <t>Evaluating copper plating process for filling micro vias with thin surface Cu by the 1-(4-carboxyphenyl)-5-mercapto-1H-tetrazole additive</t>
        </is>
      </c>
      <c r="I2266" s="4" t="inlineStr"/>
      <c r="J2266" s="4" t="inlineStr"/>
      <c r="K2266" s="4" t="inlineStr"/>
      <c r="L2266" s="2" t="inlineStr">
        <is>
          <t>页标记 8 | blk:45afa4f4d5a3b9e626fa</t>
        </is>
      </c>
      <c r="M2266" s="2" t="inlineStr">
        <is>
          <t>f:96058a9ce7eb9eb3</t>
        </is>
      </c>
    </row>
    <row r="2267" ht="120" customHeight="1">
      <c r="A2267" s="2" t="inlineStr">
        <is>
          <t>常规核验（尚未人工确认）</t>
        </is>
      </c>
      <c r="B2267" s="2" t="inlineStr">
        <is>
          <t>作用物：CMHT
受影响指标：Cu ^2 + → Cu ^+ reaction</t>
        </is>
      </c>
      <c r="C2267" s="2" t="inlineStr">
        <is>
          <t>影响关系</t>
        </is>
      </c>
      <c r="D2267" s="2" t="inlineStr">
        <is>
          <t>作者解释；确定性未标明；肯否未标明；来源范围未标明</t>
        </is>
      </c>
      <c r="E2267" s="2" t="inlineStr">
        <is>
          <t>浓度 = low；适用于 CMHT</t>
        </is>
      </c>
      <c r="F2267" s="2" t="inlineStr">
        <is>
          <t>inhibition of Cu ^2 + → Cu ^+ reaction：cannot inhibit</t>
        </is>
      </c>
      <c r="G2267" s="2" t="inlineStr">
        <is>
          <t>the result indicates that at low concentrations CMHT cannot inhibit the Cu ^2 + → Cu ^+ reaction.
cannot inhibit the Cu ^2 + → Cu ^+ reaction
at low concentrations</t>
        </is>
      </c>
      <c r="H2267" s="2" t="inlineStr">
        <is>
          <t>Evaluating copper plating process for filling micro vias with thin surface Cu by the 1-(4-carboxyphenyl)-5-mercapto-1H-tetrazole additive</t>
        </is>
      </c>
      <c r="I2267" s="4" t="inlineStr"/>
      <c r="J2267" s="4" t="inlineStr"/>
      <c r="K2267" s="4" t="inlineStr"/>
      <c r="L2267" s="2" t="inlineStr">
        <is>
          <t>页标记 12 | blk:daa4cabcc99b399c07c9</t>
        </is>
      </c>
      <c r="M2267" s="2" t="inlineStr">
        <is>
          <t>f:9627d089f246ba81</t>
        </is>
      </c>
    </row>
    <row r="2268" ht="120" customHeight="1">
      <c r="A2268" s="2" t="inlineStr">
        <is>
          <t>常规核验（尚未人工确认）</t>
        </is>
      </c>
      <c r="B2268" s="2" t="inlineStr">
        <is>
          <t>作用物：leveler
受影响指标：Cu ^+ → Cu ^0 reaction</t>
        </is>
      </c>
      <c r="C2268" s="2" t="inlineStr">
        <is>
          <t>影响关系</t>
        </is>
      </c>
      <c r="D2268" s="2" t="inlineStr">
        <is>
          <t>作者解释；确定性未标明；肯否未标明；来源范围未标明</t>
        </is>
      </c>
      <c r="E2268" s="2" t="inlineStr">
        <is>
          <t>本条未记录；不代表原文没有条件</t>
        </is>
      </c>
      <c r="F2268" s="2" t="inlineStr">
        <is>
          <t>Cu ^+ → Cu ^0 reaction：gradually inhibit；方向 降低</t>
        </is>
      </c>
      <c r="G2268" s="2" t="inlineStr">
        <is>
          <t>indicating that the addition of leveler can gradually inhibit the Cu ^+ → Cu ^0 reaction.
gradually inhibit the Cu ^+ → Cu ^0 reaction</t>
        </is>
      </c>
      <c r="H2268" s="2" t="inlineStr">
        <is>
          <t>Evaluating copper plating process for filling micro vias with thin surface Cu by the 1-(4-carboxyphenyl)-5-mercapto-1H-tetrazole additive</t>
        </is>
      </c>
      <c r="I2268" s="4" t="inlineStr"/>
      <c r="J2268" s="4" t="inlineStr"/>
      <c r="K2268" s="4" t="inlineStr"/>
      <c r="L2268" s="2" t="inlineStr">
        <is>
          <t>页标记 9 | blk:44ab5f4085c8f11ac3e4</t>
        </is>
      </c>
      <c r="M2268" s="2" t="inlineStr">
        <is>
          <t>f:9edcd9b2e8cbdcad</t>
        </is>
      </c>
    </row>
    <row r="2269" ht="120" customHeight="1">
      <c r="A2269" s="2" t="inlineStr">
        <is>
          <t>常规核验（尚未人工确认）</t>
        </is>
      </c>
      <c r="B2269" s="2" t="inlineStr">
        <is>
          <t>作用物：Δ n
受影响指标：Cl −</t>
        </is>
      </c>
      <c r="C2269" s="2" t="inlineStr">
        <is>
          <t>影响关系</t>
        </is>
      </c>
      <c r="D2269" s="2" t="inlineStr">
        <is>
          <t>实验观察；确定性未标明；肯否未标明；来源范围未标明</t>
        </is>
      </c>
      <c r="E2269" s="2" t="inlineStr">
        <is>
          <t>Cl − concentration = 5–40 mg / L mg / L；适用于 Cl −</t>
        </is>
      </c>
      <c r="F2269" s="2" t="inlineStr">
        <is>
          <t>Δ n：18–20 mV</t>
        </is>
      </c>
      <c r="G2269" s="2" t="inlineStr">
        <is>
          <t>When the Cl − concentration is between 5–40 mg / L, Fig. 3(b) shows that the change in Δ n is in the ranging of 18–20 mV.
ranging of 18–20 mV
Cl − concentration is between 5–40 mg / L</t>
        </is>
      </c>
      <c r="H2269" s="2" t="inlineStr">
        <is>
          <t>Evaluating copper plating process for filling micro vias with thin surface Cu by the 1-(4-carboxyphenyl)-5-mercapto-1H-tetrazole additive</t>
        </is>
      </c>
      <c r="I2269" s="4" t="inlineStr"/>
      <c r="J2269" s="4" t="inlineStr"/>
      <c r="K2269" s="4" t="inlineStr"/>
      <c r="L2269" s="2" t="inlineStr">
        <is>
          <t>页标记 6 | blk:3033c65097b4c51630be</t>
        </is>
      </c>
      <c r="M2269" s="2" t="inlineStr">
        <is>
          <t>f:9f8f2940e3a183a7</t>
        </is>
      </c>
    </row>
    <row r="2270" ht="120" customHeight="1">
      <c r="A2270" s="2" t="inlineStr">
        <is>
          <t>常规核验（尚未人工确认）</t>
        </is>
      </c>
      <c r="B2270" s="2" t="inlineStr">
        <is>
          <t>主体：Test panels</t>
        </is>
      </c>
      <c r="C2270" s="2" t="inlineStr">
        <is>
          <t>其他关系（需读原文）</t>
        </is>
      </c>
      <c r="D2270" s="2" t="inlineStr">
        <is>
          <t>实验观察；确定性未标明；肯否未标明；来源范围未标明</t>
        </is>
      </c>
      <c r="E2270" s="2" t="inlineStr">
        <is>
          <t>本条未记录；不代表原文没有条件</t>
        </is>
      </c>
      <c r="F2270" s="2" t="inlineStr">
        <is>
          <t>via diameter：140–150 µm µm</t>
        </is>
      </c>
      <c r="G2270" s="2" t="inlineStr">
        <is>
          <t>Test panels with a via diameter of 140–150 µm were used during the measurement.
via diameter of 140–150 µm</t>
        </is>
      </c>
      <c r="H2270" s="2" t="inlineStr">
        <is>
          <t>Evaluating copper plating process for filling micro vias with thin surface Cu by the 1-(4-carboxyphenyl)-5-mercapto-1H-tetrazole additive</t>
        </is>
      </c>
      <c r="I2270" s="4" t="inlineStr"/>
      <c r="J2270" s="4" t="inlineStr"/>
      <c r="K2270" s="4" t="inlineStr"/>
      <c r="L2270" s="2" t="inlineStr">
        <is>
          <t>页标记 2 | blk:746e0e60d5cdcf0ea04f</t>
        </is>
      </c>
      <c r="M2270" s="2" t="inlineStr">
        <is>
          <t>f:a0d4076bee9ef16a</t>
        </is>
      </c>
    </row>
    <row r="2271" ht="120" customHeight="1">
      <c r="A2271" s="2" t="inlineStr">
        <is>
          <t>常规核验（尚未人工确认）</t>
        </is>
      </c>
      <c r="B2271" s="2" t="inlineStr">
        <is>
          <t>作用物：peak current density
受影响指标：Cl −</t>
        </is>
      </c>
      <c r="C2271" s="2" t="inlineStr">
        <is>
          <t>影响关系</t>
        </is>
      </c>
      <c r="D2271" s="2" t="inlineStr">
        <is>
          <t>实验观察；确定性未标明；肯否未标明；来源范围未标明</t>
        </is>
      </c>
      <c r="E2271" s="2" t="inlineStr">
        <is>
          <t>Cl − concentration = 40 mg/L；适用于 Cl −</t>
        </is>
      </c>
      <c r="F2271" s="2" t="inlineStr">
        <is>
          <t>peak current density：9.6 \A/dm2；方向 降低</t>
        </is>
      </c>
      <c r="G2271" s="2" t="inlineStr">
        <is>
          <t>The change in peak current density is no longer significant when the Cl − concentration reaches 40 mg/L, This phenomenon means that the synergistic inhibitory effect of Cl − with PEP has reached saturation and the peak current density reaches its minimum value of 9.6 \A/dm2.
reaches its minimum value of 9.6 \A/dm2
Cl − concentration reaches 40 mg/L</t>
        </is>
      </c>
      <c r="H2271" s="2" t="inlineStr">
        <is>
          <t>Evaluating copper plating process for filling micro vias with thin surface Cu by the 1-(4-carboxyphenyl)-5-mercapto-1H-tetrazole additive</t>
        </is>
      </c>
      <c r="I2271" s="4" t="inlineStr"/>
      <c r="J2271" s="4" t="inlineStr"/>
      <c r="K2271" s="4" t="inlineStr"/>
      <c r="L2271" s="2" t="inlineStr">
        <is>
          <t>页标记 6 | blk:e74c4b3df1acc9de13b1</t>
        </is>
      </c>
      <c r="M2271" s="2" t="inlineStr">
        <is>
          <t>f:a0e2254ebaa321a5</t>
        </is>
      </c>
    </row>
    <row r="2272" ht="120" customHeight="1">
      <c r="A2272" s="2" t="inlineStr">
        <is>
          <t>常规核验（尚未人工确认）</t>
        </is>
      </c>
      <c r="B2272" s="2" t="inlineStr">
        <is>
          <t>作用物：polyepoxides
受影响指标：blind vias</t>
        </is>
      </c>
      <c r="C2272" s="2" t="inlineStr">
        <is>
          <t>影响关系</t>
        </is>
      </c>
      <c r="D2272" s="2" t="inlineStr">
        <is>
          <t>文献陈述；确定性未标明；肯否未标明；来源范围未标明</t>
        </is>
      </c>
      <c r="E2272" s="2" t="inlineStr">
        <is>
          <t>本条未记录；不代表原文没有条件</t>
        </is>
      </c>
      <c r="F2272" s="2" t="inlineStr">
        <is>
          <t>filling rate for blind vias：rapid
copper layer on the surface：thinner</t>
        </is>
      </c>
      <c r="G2272" s="2" t="inlineStr">
        <is>
          <t>In contrast, compounds such as imidazole and polyepoxides, when utilized as levelers, have demon strated advantages including a rapid filling rate for blind vias and a thinner copper layer on the surface
a rapid filling rate for blind vias
a thinner copper layer on the surface</t>
        </is>
      </c>
      <c r="H2272" s="2" t="inlineStr">
        <is>
          <t>Evaluating copper plating process for filling micro vias with thin surface Cu by the 1-(4-carboxyphenyl)-5-mercapto-1H-tetrazole additive</t>
        </is>
      </c>
      <c r="I2272" s="4" t="inlineStr"/>
      <c r="J2272" s="4" t="inlineStr"/>
      <c r="K2272" s="4" t="inlineStr"/>
      <c r="L2272" s="2" t="inlineStr">
        <is>
          <t>页标记 1 | blk:1649e9ab555bdfdadf9e</t>
        </is>
      </c>
      <c r="M2272" s="2" t="inlineStr">
        <is>
          <t>f:a0e70c161095a48d</t>
        </is>
      </c>
    </row>
    <row r="2273" ht="120" customHeight="1">
      <c r="A2273" s="2" t="inlineStr">
        <is>
          <t>常规核验（尚未人工确认）</t>
        </is>
      </c>
      <c r="B2273" s="2" t="inlineStr">
        <is>
          <t>作用物：CMHT
受影响指标：copper deposition</t>
        </is>
      </c>
      <c r="C2273" s="2" t="inlineStr">
        <is>
          <t>影响关系</t>
        </is>
      </c>
      <c r="D2273" s="2" t="inlineStr">
        <is>
          <t>作者解释；确定性未标明；肯否未标明；来源范围未标明</t>
        </is>
      </c>
      <c r="E2273" s="2" t="inlineStr">
        <is>
          <t>PEP concentration = 100 mg/L；适用于 CMHT、copper deposition
SPS concentration = 3 mg/L；适用于 CMHT、copper deposition</t>
        </is>
      </c>
      <c r="F2273" s="2" t="inlineStr">
        <is>
          <t>inhibition of copper deposition：effective</t>
        </is>
      </c>
      <c r="G2273" s="2" t="inlineStr">
        <is>
          <t>this phenomenon indicators that CMHT has effective inhibition of copper deposition in OSE solution including 100 mg/L PEP, 3 mg/L SPS.
effective inhibition of copper deposition
including 100 mg/L PEP
3 mg/L SPS</t>
        </is>
      </c>
      <c r="H2273" s="2" t="inlineStr">
        <is>
          <t>Evaluating copper plating process for filling micro vias with thin surface Cu by the 1-(4-carboxyphenyl)-5-mercapto-1H-tetrazole additive</t>
        </is>
      </c>
      <c r="I2273" s="4" t="inlineStr"/>
      <c r="J2273" s="4" t="inlineStr"/>
      <c r="K2273" s="4" t="inlineStr"/>
      <c r="L2273" s="2" t="inlineStr">
        <is>
          <t>页标记 2 | blk:4cdcccdb16425abc525e</t>
        </is>
      </c>
      <c r="M2273" s="2" t="inlineStr">
        <is>
          <t>f:a164421b3b34ff8a</t>
        </is>
      </c>
    </row>
    <row r="2274" ht="120" customHeight="1">
      <c r="A2274" s="2" t="inlineStr">
        <is>
          <t>常规核验（尚未人工确认）</t>
        </is>
      </c>
      <c r="B2274" s="2" t="inlineStr">
        <is>
          <t>吸附物：CMHT</t>
        </is>
      </c>
      <c r="C2274" s="2" t="inlineStr">
        <is>
          <t>吸附关系</t>
        </is>
      </c>
      <c r="D2274" s="2" t="inlineStr">
        <is>
          <t>计算结果；确定性未标明；肯否未标明；来源范围未标明</t>
        </is>
      </c>
      <c r="E2274" s="2" t="inlineStr">
        <is>
          <t>本条未记录；不代表原文没有条件</t>
        </is>
      </c>
      <c r="F2274" s="2" t="inlineStr">
        <is>
          <t>本条未单列数值或结果，请读原文</t>
        </is>
      </c>
      <c r="G2274" s="2" t="inlineStr">
        <is>
          <t>The COMPASS II force field was utilized to optimize the size and simulate the adsorption process of CMHT.</t>
        </is>
      </c>
      <c r="H2274" s="2" t="inlineStr">
        <is>
          <t>Evaluating copper plating process for filling micro vias with thin surface Cu by the 1-(4-carboxyphenyl)-5-mercapto-1H-tetrazole additive</t>
        </is>
      </c>
      <c r="I2274" s="4" t="inlineStr"/>
      <c r="J2274" s="4" t="inlineStr"/>
      <c r="K2274" s="4" t="inlineStr"/>
      <c r="L2274" s="2" t="inlineStr">
        <is>
          <t>页标记 2 | blk:497ce088a527289cde51</t>
        </is>
      </c>
      <c r="M2274" s="2" t="inlineStr">
        <is>
          <t>f:a18dd75d6ececb86</t>
        </is>
      </c>
    </row>
    <row r="2275" ht="120" customHeight="1">
      <c r="A2275" s="2" t="inlineStr">
        <is>
          <t>常规核验（尚未人工确认）</t>
        </is>
      </c>
      <c r="B2275" s="2" t="inlineStr">
        <is>
          <t>吸附物：benzene ring and tetrazole heterocycle
表面：metal surface</t>
        </is>
      </c>
      <c r="C2275" s="2" t="inlineStr">
        <is>
          <t>吸附关系</t>
        </is>
      </c>
      <c r="D2275" s="2" t="inlineStr">
        <is>
          <t>作者解释；确定性未标明；肯否未标明；来源范围未标明</t>
        </is>
      </c>
      <c r="E2275" s="2" t="inlineStr">
        <is>
          <t>本条未记录；不代表原文没有条件</t>
        </is>
      </c>
      <c r="F2275" s="2" t="inlineStr">
        <is>
          <t>本条未单列数值或结果，请读原文</t>
        </is>
      </c>
      <c r="G2275" s="2" t="inlineStr">
        <is>
          <t>The parallel alignment of the benzene ring and tetrazole heterocycle maximizes the adsorption area between the leveler molecule and the metal surface.</t>
        </is>
      </c>
      <c r="H2275" s="2" t="inlineStr">
        <is>
          <t>Evaluating copper plating process for filling micro vias with thin surface Cu by the 1-(4-carboxyphenyl)-5-mercapto-1H-tetrazole additive</t>
        </is>
      </c>
      <c r="I2275" s="4" t="inlineStr"/>
      <c r="J2275" s="4" t="inlineStr"/>
      <c r="K2275" s="4" t="inlineStr"/>
      <c r="L2275" s="2" t="inlineStr">
        <is>
          <t>页标记 19 | blk:2c040a9f779e37d9910a</t>
        </is>
      </c>
      <c r="M2275" s="2" t="inlineStr">
        <is>
          <t>f:a1d5221eae27e31f</t>
        </is>
      </c>
    </row>
    <row r="2276" ht="120" customHeight="1">
      <c r="A2276" s="2" t="inlineStr">
        <is>
          <t>常规核验（尚未人工确认）</t>
        </is>
      </c>
      <c r="B2276" s="2" t="inlineStr">
        <is>
          <t>主体：high current densities
对象：copper ions</t>
        </is>
      </c>
      <c r="C2276" s="2" t="inlineStr">
        <is>
          <t>机理解释</t>
        </is>
      </c>
      <c r="D2276" s="2" t="inlineStr">
        <is>
          <t>作者解释；确定性未标明；肯否未标明；来源范围未标明</t>
        </is>
      </c>
      <c r="E2276" s="2" t="inlineStr">
        <is>
          <t>本条未记录；不代表原文没有条件</t>
        </is>
      </c>
      <c r="F2276" s="2" t="inlineStr">
        <is>
          <t>consumption rate of copper ions：accelerate；方向 增加
copper ion concentration：decrease；方向 降低</t>
        </is>
      </c>
      <c r="G2276" s="2" t="inlineStr">
        <is>
          <t>Additionally, high current densities can significantly accelerate the consumption rate of copper ions within the holes, leading to a decrease in copper ion concentration and hydrogen evolution reaction occurs easily inside the blind holes.
accelerate the consumption rate of copper ions
decrease in copper ion concentration</t>
        </is>
      </c>
      <c r="H2276" s="2" t="inlineStr">
        <is>
          <t>Evaluating copper plating process for filling micro vias with thin surface Cu by the 1-(4-carboxyphenyl)-5-mercapto-1H-tetrazole additive</t>
        </is>
      </c>
      <c r="I2276" s="4" t="inlineStr"/>
      <c r="J2276" s="4" t="inlineStr"/>
      <c r="K2276" s="4" t="inlineStr"/>
      <c r="L2276" s="2" t="inlineStr">
        <is>
          <t>页标记 15 | blk:b7b435f983cca40e5c3b</t>
        </is>
      </c>
      <c r="M2276" s="2" t="inlineStr">
        <is>
          <t>f:a34c6b1853fe30ee</t>
        </is>
      </c>
    </row>
    <row r="2277" ht="120" customHeight="1">
      <c r="A2277" s="2" t="inlineStr">
        <is>
          <t>常规核验（尚未人工确认）</t>
        </is>
      </c>
      <c r="B2277" s="2" t="inlineStr">
        <is>
          <t>作用物：electrode potential
受影响指标：leveling agent</t>
        </is>
      </c>
      <c r="C2277" s="2" t="inlineStr">
        <is>
          <t>影响关系</t>
        </is>
      </c>
      <c r="D2277" s="2" t="inlineStr">
        <is>
          <t>实验观察；确定性未标明；肯否未标明；来源范围未标明</t>
        </is>
      </c>
      <c r="E2277" s="2" t="inlineStr">
        <is>
          <t>本条未记录；不代表原文没有条件</t>
        </is>
      </c>
      <c r="F2277" s="2" t="inlineStr">
        <is>
          <t>electrode potential：decreases continuously；方向 降低</t>
        </is>
      </c>
      <c r="G2277" s="2" t="inlineStr">
        <is>
          <t>The electrode potential decreases continuously with increasing concentrations of the leveling agent, demonstrating its polarization effect on the cathode.
The electrode potential decreases continuously</t>
        </is>
      </c>
      <c r="H2277" s="2" t="inlineStr">
        <is>
          <t>Evaluating copper plating process for filling micro vias with thin surface Cu by the 1-(4-carboxyphenyl)-5-mercapto-1H-tetrazole additive</t>
        </is>
      </c>
      <c r="I2277" s="4" t="inlineStr"/>
      <c r="J2277" s="4" t="inlineStr"/>
      <c r="K2277" s="4" t="inlineStr"/>
      <c r="L2277" s="2" t="inlineStr">
        <is>
          <t>页标记 2 | blk:865fcba9f75c40327cda</t>
        </is>
      </c>
      <c r="M2277" s="2" t="inlineStr">
        <is>
          <t>f:a972a7ff701612de</t>
        </is>
      </c>
    </row>
    <row r="2278" ht="120" customHeight="1">
      <c r="A2278" s="2" t="inlineStr">
        <is>
          <t>常规核验（尚未人工确认）</t>
        </is>
      </c>
      <c r="B2278" s="2" t="inlineStr">
        <is>
          <t>作用物：Δ n
受影响指标：Cl^-</t>
        </is>
      </c>
      <c r="C2278" s="2" t="inlineStr">
        <is>
          <t>影响关系</t>
        </is>
      </c>
      <c r="D2278" s="2" t="inlineStr">
        <is>
          <t>实验观察；确定性未标明；肯否未标明；来源范围未标明</t>
        </is>
      </c>
      <c r="E2278" s="2" t="inlineStr">
        <is>
          <t>Cl^- concentration = exceeds 60 \mg/L \mg/L；适用于 Cl^-</t>
        </is>
      </c>
      <c r="F2278" s="2" t="inlineStr">
        <is>
          <t>Δ n：rapidly decrease；方向 降低</t>
        </is>
      </c>
      <c r="G2278" s="2" t="inlineStr">
        <is>
          <t>The value of Δ n rapidly decrease with the Cl^- concentration exceeds 60 \mg/L indicating a gradual weakening of the hole-filling performance and making it unsuitable for blind hole filling in the electroplating solution.
rapidly decrease
Cl^- concentration exceeds 60 \mg/L</t>
        </is>
      </c>
      <c r="H2278" s="2" t="inlineStr">
        <is>
          <t>Evaluating copper plating process for filling micro vias with thin surface Cu by the 1-(4-carboxyphenyl)-5-mercapto-1H-tetrazole additive</t>
        </is>
      </c>
      <c r="I2278" s="4" t="inlineStr"/>
      <c r="J2278" s="4" t="inlineStr"/>
      <c r="K2278" s="4" t="inlineStr"/>
      <c r="L2278" s="2" t="inlineStr">
        <is>
          <t>页标记 6 | blk:3033c65097b4c51630be</t>
        </is>
      </c>
      <c r="M2278" s="2" t="inlineStr">
        <is>
          <t>f:ad685fc22f6e3dd4</t>
        </is>
      </c>
    </row>
    <row r="2279" ht="120" customHeight="1">
      <c r="A2279" s="2" t="inlineStr">
        <is>
          <t>常规核验（尚未人工确认）</t>
        </is>
      </c>
      <c r="B2279" s="2" t="inlineStr">
        <is>
          <t>作用物：CMHT</t>
        </is>
      </c>
      <c r="C2279" s="2" t="inlineStr">
        <is>
          <t>影响关系</t>
        </is>
      </c>
      <c r="D2279" s="2" t="inlineStr">
        <is>
          <t>实验观察；确定性未标明；肯否未标明；来源范围未标明</t>
        </is>
      </c>
      <c r="E2279" s="2" t="inlineStr">
        <is>
          <t>浓度 = 8 mg/L；适用于 CMHT</t>
        </is>
      </c>
      <c r="F2279" s="2" t="inlineStr">
        <is>
          <t>deposition potential：decrease；方向 降低
stabilization of the three curves：obtained</t>
        </is>
      </c>
      <c r="G2279" s="2" t="inlineStr">
        <is>
          <t>there was a decrease in deposition potential and the stabilization of the three curves was obtained with 8 mg/L of CMHT to solution as shown in Fig. 4(a)
decrease in deposition potential
stabilization of the three curves was obtained
8 mg/L of CMHT</t>
        </is>
      </c>
      <c r="H2279" s="2" t="inlineStr">
        <is>
          <t>Evaluating copper plating process for filling micro vias with thin surface Cu by the 1-(4-carboxyphenyl)-5-mercapto-1H-tetrazole additive</t>
        </is>
      </c>
      <c r="I2279" s="4" t="inlineStr"/>
      <c r="J2279" s="4" t="inlineStr"/>
      <c r="K2279" s="4" t="inlineStr"/>
      <c r="L2279" s="2" t="inlineStr">
        <is>
          <t>页标记 9 | blk:1531b608221757a82102</t>
        </is>
      </c>
      <c r="M2279" s="2" t="inlineStr">
        <is>
          <t>f:b19703cdc5881e55</t>
        </is>
      </c>
    </row>
    <row r="2280" ht="120" customHeight="1">
      <c r="A2280" s="2" t="inlineStr">
        <is>
          <t>常规核验（尚未人工确认）</t>
        </is>
      </c>
      <c r="B2280" s="2" t="inlineStr">
        <is>
          <t>作用物：CMHT
受影响指标：rate constant R_1</t>
        </is>
      </c>
      <c r="C2280" s="2" t="inlineStr">
        <is>
          <t>影响关系</t>
        </is>
      </c>
      <c r="D2280" s="2" t="inlineStr">
        <is>
          <t>实验观察；确定性未标明；肯否未标明；来源范围未标明</t>
        </is>
      </c>
      <c r="E2280" s="2" t="inlineStr">
        <is>
          <t>concentration of CMHT = 8 mg/L；适用于 CMHT</t>
        </is>
      </c>
      <c r="F2280" s="2" t="inlineStr">
        <is>
          <t>R1：exceeds the initial value；方向 增加；比较基准 initial value</t>
        </is>
      </c>
      <c r="G2280" s="2" t="inlineStr">
        <is>
          <t>R1 only exceeds the initial value when the concentration of CMHT is 8 mg/L.
R1 only exceeds the initial value
concentration of CMHT is 8 mg/L</t>
        </is>
      </c>
      <c r="H2280" s="2" t="inlineStr">
        <is>
          <t>Evaluating copper plating process for filling micro vias with thin surface Cu by the 1-(4-carboxyphenyl)-5-mercapto-1H-tetrazole additive</t>
        </is>
      </c>
      <c r="I2280" s="4" t="inlineStr"/>
      <c r="J2280" s="4" t="inlineStr"/>
      <c r="K2280" s="4" t="inlineStr"/>
      <c r="L2280" s="2" t="inlineStr">
        <is>
          <t>页标记 9 | blk:20ca241a646b64455e44</t>
        </is>
      </c>
      <c r="M2280" s="2" t="inlineStr">
        <is>
          <t>f:b23cf0f2abb4a701</t>
        </is>
      </c>
    </row>
    <row r="2281" ht="120" customHeight="1">
      <c r="A2281" s="2" t="inlineStr">
        <is>
          <t>常规核验（尚未人工确认）</t>
        </is>
      </c>
      <c r="B2281" s="2" t="inlineStr">
        <is>
          <t>主体：cathode area</t>
        </is>
      </c>
      <c r="C2281" s="2" t="inlineStr">
        <is>
          <t>其他关系（需读原文）</t>
        </is>
      </c>
      <c r="D2281" s="2" t="inlineStr">
        <is>
          <t>实验观察；确定性未标明；肯否未标明；来源范围未标明</t>
        </is>
      </c>
      <c r="E2281" s="2" t="inlineStr">
        <is>
          <t>本条未记录；不代表原文没有条件</t>
        </is>
      </c>
      <c r="F2281" s="2" t="inlineStr">
        <is>
          <t>area dimensions：50 mm × 50 mm mm</t>
        </is>
      </c>
      <c r="G2281" s="2" t="inlineStr">
        <is>
          <t>A cathode area measuring 50 mm × 50 mm was immersed in the plating solution.
measuring 50 mm × 50 mm</t>
        </is>
      </c>
      <c r="H2281" s="2" t="inlineStr">
        <is>
          <t>Evaluating copper plating process for filling micro vias with thin surface Cu by the 1-(4-carboxyphenyl)-5-mercapto-1H-tetrazole additive</t>
        </is>
      </c>
      <c r="I2281" s="4" t="inlineStr"/>
      <c r="J2281" s="4" t="inlineStr"/>
      <c r="K2281" s="4" t="inlineStr"/>
      <c r="L2281" s="2" t="inlineStr">
        <is>
          <t>页标记 2 | blk:aaece75e1182b5810e68</t>
        </is>
      </c>
      <c r="M2281" s="2" t="inlineStr">
        <is>
          <t>f:b252f88a53de994b</t>
        </is>
      </c>
    </row>
    <row r="2282" ht="120" customHeight="1">
      <c r="A2282" s="2" t="inlineStr">
        <is>
          <t>常规核验（尚未人工确认）</t>
        </is>
      </c>
      <c r="B2282" s="2" t="inlineStr">
        <is>
          <t>作用物：CMHT
受影响指标：Cl^-</t>
        </is>
      </c>
      <c r="C2282" s="2" t="inlineStr">
        <is>
          <t>影响关系</t>
        </is>
      </c>
      <c r="D2282" s="2" t="inlineStr">
        <is>
          <t>实验观察；确定性未标明；肯否未标明；来源范围未标明</t>
        </is>
      </c>
      <c r="E2282" s="2" t="inlineStr">
        <is>
          <t>本条未记录；不代表原文没有条件</t>
        </is>
      </c>
      <c r="F2282" s="2" t="inlineStr">
        <is>
          <t>reduction of copper ions：promote；方向 增加</t>
        </is>
      </c>
      <c r="G2282" s="2" t="inlineStr">
        <is>
          <t>when both CMHT and Cl^- are present simultaneously, they promote the reduction of copper ions
promote the reduction of copper ions</t>
        </is>
      </c>
      <c r="H2282" s="2" t="inlineStr">
        <is>
          <t>Evaluating copper plating process for filling micro vias with thin surface Cu by the 1-(4-carboxyphenyl)-5-mercapto-1H-tetrazole additive</t>
        </is>
      </c>
      <c r="I2282" s="4" t="inlineStr"/>
      <c r="J2282" s="4" t="inlineStr"/>
      <c r="K2282" s="4" t="inlineStr"/>
      <c r="L2282" s="2" t="inlineStr">
        <is>
          <t>页标记 9 | blk:1531b608221757a82102</t>
        </is>
      </c>
      <c r="M2282" s="2" t="inlineStr">
        <is>
          <t>f:b262276d9f5c8160</t>
        </is>
      </c>
    </row>
    <row r="2283" ht="120" customHeight="1">
      <c r="A2283" s="2" t="inlineStr">
        <is>
          <t>常规核验（尚未人工确认）</t>
        </is>
      </c>
      <c r="B2283" s="2" t="inlineStr">
        <is>
          <t>作用物：CMHT
受影响指标：OSE solution</t>
        </is>
      </c>
      <c r="C2283" s="2" t="inlineStr">
        <is>
          <t>影响关系</t>
        </is>
      </c>
      <c r="D2283" s="2" t="inlineStr">
        <is>
          <t>实验观察；确定性未标明；肯否未标明；来源范围未标明</t>
        </is>
      </c>
      <c r="E2283" s="2" t="inlineStr">
        <is>
          <t>本条未记录；不代表原文没有条件</t>
        </is>
      </c>
      <c r="F2283" s="2" t="inlineStr">
        <is>
          <t>effect：inhibitory</t>
        </is>
      </c>
      <c r="G2283" s="2" t="inlineStr">
        <is>
          <t>it can be observed that CMHT exerts an inhibitory effect in OSE solution
inhibitory effect</t>
        </is>
      </c>
      <c r="H2283" s="2" t="inlineStr">
        <is>
          <t>Evaluating copper plating process for filling micro vias with thin surface Cu by the 1-(4-carboxyphenyl)-5-mercapto-1H-tetrazole additive</t>
        </is>
      </c>
      <c r="I2283" s="4" t="inlineStr"/>
      <c r="J2283" s="4" t="inlineStr"/>
      <c r="K2283" s="4" t="inlineStr"/>
      <c r="L2283" s="2" t="inlineStr">
        <is>
          <t>页标记 9 | blk:1531b608221757a82102</t>
        </is>
      </c>
      <c r="M2283" s="2" t="inlineStr">
        <is>
          <t>f:bc95d64f42f0d676</t>
        </is>
      </c>
    </row>
    <row r="2284" ht="120" customHeight="1">
      <c r="A2284" s="2" t="inlineStr">
        <is>
          <t>常规核验（尚未人工确认）</t>
        </is>
      </c>
      <c r="B2284" s="2" t="inlineStr">
        <is>
          <t>主体：rate of copper deposition
对象：bottom of the micro-pores</t>
        </is>
      </c>
      <c r="C2284" s="2" t="inlineStr">
        <is>
          <t>其他关系（需读原文）</t>
        </is>
      </c>
      <c r="D2284" s="2" t="inlineStr">
        <is>
          <t>文献陈述；确定性未标明；肯否未标明；来源范围未标明</t>
        </is>
      </c>
      <c r="E2284" s="2" t="inlineStr">
        <is>
          <t>本条未记录；不代表原文没有条件</t>
        </is>
      </c>
      <c r="F2284" s="2" t="inlineStr">
        <is>
          <t>rate of copper deposition：higher；方向 增加；比较基准 outer surface of the pores</t>
        </is>
      </c>
      <c r="G2284" s="2" t="inlineStr">
        <is>
          <t>Considering the micropore filling from the bottom up based on the Curvature Enhanced Accelerator Covering (CEAC) and CDA theories [6,35,36], the rate of copper deposition at the bottom of the micro-pores is higher than that on the outer surface of the pores.
the rate of copper deposition at the bottom of the micro-pores is higher than that on the outer surface of the pores</t>
        </is>
      </c>
      <c r="H2284" s="2" t="inlineStr">
        <is>
          <t>Evaluating copper plating process for filling micro vias with thin surface Cu by the 1-(4-carboxyphenyl)-5-mercapto-1H-tetrazole additive</t>
        </is>
      </c>
      <c r="I2284" s="4" t="inlineStr"/>
      <c r="J2284" s="4" t="inlineStr"/>
      <c r="K2284" s="4" t="inlineStr"/>
      <c r="L2284" s="2" t="inlineStr">
        <is>
          <t>页标记 19 | blk:d2ef46bbb2860e282746</t>
        </is>
      </c>
      <c r="M2284" s="2" t="inlineStr">
        <is>
          <t>f:bfd3c01225da07f9</t>
        </is>
      </c>
    </row>
    <row r="2285" ht="120" customHeight="1">
      <c r="A2285" s="2" t="inlineStr">
        <is>
          <t>常规核验（尚未人工确认）</t>
        </is>
      </c>
      <c r="B2285" s="2" t="inlineStr">
        <is>
          <t>主体：Cl^-
对象：PEP</t>
        </is>
      </c>
      <c r="C2285" s="2" t="inlineStr">
        <is>
          <t>机理解释</t>
        </is>
      </c>
      <c r="D2285" s="2" t="inlineStr">
        <is>
          <t>作者解释；确定性未标明；肯否未标明；来源范围未标明</t>
        </is>
      </c>
      <c r="E2285" s="2" t="inlineStr">
        <is>
          <t>Cl − concentration = 60 mg/L；适用于 PEP</t>
        </is>
      </c>
      <c r="F2285" s="2" t="inlineStr">
        <is>
          <t>synergistic inhibitory effect：strongest
copper surface thickness：thinner；方向 降低</t>
        </is>
      </c>
      <c r="G2285" s="2" t="inlineStr">
        <is>
          <t>indicating the outer hole copper deposition during electroplating is more challenging, the strongest synergistic inhibitory effect between Cl^- and PEP which leading to a thinner copper surface.
strongest synergistic inhibitory effect between Cl^- and PEP
leading to a thinner copper surface
at a Cl − concentration of 60 mg/L</t>
        </is>
      </c>
      <c r="H2285" s="2" t="inlineStr">
        <is>
          <t>Evaluating copper plating process for filling micro vias with thin surface Cu by the 1-(4-carboxyphenyl)-5-mercapto-1H-tetrazole additive</t>
        </is>
      </c>
      <c r="I2285" s="4" t="inlineStr"/>
      <c r="J2285" s="4" t="inlineStr"/>
      <c r="K2285" s="4" t="inlineStr"/>
      <c r="L2285" s="2" t="inlineStr">
        <is>
          <t>页标记 6 | blk:3033c65097b4c51630be</t>
        </is>
      </c>
      <c r="M2285" s="2" t="inlineStr">
        <is>
          <t>f:c182a9ff91db1d9c</t>
        </is>
      </c>
    </row>
    <row r="2286" ht="120" customHeight="1">
      <c r="A2286" s="2" t="inlineStr">
        <is>
          <t>常规核验（尚未人工确认）</t>
        </is>
      </c>
      <c r="B2286" s="2" t="inlineStr">
        <is>
          <t>主体：PEP</t>
        </is>
      </c>
      <c r="C2286" s="2" t="inlineStr">
        <is>
          <t>其他关系（需读原文）</t>
        </is>
      </c>
      <c r="D2286" s="2" t="inlineStr">
        <is>
          <t>作者解释；确定性未标明；肯否未标明；来源范围未标明</t>
        </is>
      </c>
      <c r="E2286" s="2" t="inlineStr">
        <is>
          <t>本条未记录；不代表原文没有条件</t>
        </is>
      </c>
      <c r="F2286" s="2" t="inlineStr">
        <is>
          <t>optimal concentration of PEP：100 mg/L</t>
        </is>
      </c>
      <c r="G2286" s="2" t="inlineStr">
        <is>
          <t>By integrating CV and GM tests and considering that inhibitors are continuously consumed during the actual production process, the optimal concentration of PEP was determined to be 100 mg/ L.
the optimal concentration of PEP was determined to be 100 mg/ L</t>
        </is>
      </c>
      <c r="H2286" s="2" t="inlineStr">
        <is>
          <t>Evaluating copper plating process for filling micro vias with thin surface Cu by the 1-(4-carboxyphenyl)-5-mercapto-1H-tetrazole additive</t>
        </is>
      </c>
      <c r="I2286" s="4" t="inlineStr"/>
      <c r="J2286" s="4" t="inlineStr"/>
      <c r="K2286" s="4" t="inlineStr"/>
      <c r="L2286" s="2" t="inlineStr">
        <is>
          <t>页标记 8 | blk:3e7c0d93c4ca9355fff7</t>
        </is>
      </c>
      <c r="M2286" s="2" t="inlineStr">
        <is>
          <t>f:c347802bb2d25a4e</t>
        </is>
      </c>
    </row>
    <row r="2287" ht="120" customHeight="1">
      <c r="A2287" s="2" t="inlineStr">
        <is>
          <t>常规核验（尚未人工确认）</t>
        </is>
      </c>
      <c r="B2287" s="2" t="inlineStr">
        <is>
          <t>主体：PEP
对象：copper ions</t>
        </is>
      </c>
      <c r="C2287" s="2" t="inlineStr">
        <is>
          <t>机理解释</t>
        </is>
      </c>
      <c r="D2287" s="2" t="inlineStr">
        <is>
          <t>文献陈述；确定性未标明；肯否未标明；来源范围未标明</t>
        </is>
      </c>
      <c r="E2287" s="2" t="inlineStr">
        <is>
          <t>本条未记录；不代表原文没有条件</t>
        </is>
      </c>
      <c r="F2287" s="2" t="inlineStr">
        <is>
          <t>reduction process of copper ions：strongly inhibiting；方向 降低</t>
        </is>
      </c>
      <c r="G2287" s="2" t="inlineStr">
        <is>
          <t>It is usually considered that PEP, chloride ions and cuprous ions form PEP-Cu^+-Cl^- complexes, where Cl^- serves as an anchor point for PEP · Cu ^+ adsorption, strongly inhibiting the reduction process of copper ions
strongly inhibiting the reduction process of copper ions</t>
        </is>
      </c>
      <c r="H2287" s="2" t="inlineStr">
        <is>
          <t>Evaluating copper plating process for filling micro vias with thin surface Cu by the 1-(4-carboxyphenyl)-5-mercapto-1H-tetrazole additive</t>
        </is>
      </c>
      <c r="I2287" s="4" t="inlineStr"/>
      <c r="J2287" s="4" t="inlineStr"/>
      <c r="K2287" s="4" t="inlineStr"/>
      <c r="L2287" s="2" t="inlineStr">
        <is>
          <t>页标记 9 | blk:600262cb57b48cde2216</t>
        </is>
      </c>
      <c r="M2287" s="2" t="inlineStr">
        <is>
          <t>f:c4f647ce9e1a5896</t>
        </is>
      </c>
    </row>
    <row r="2288" ht="120" customHeight="1">
      <c r="A2288" s="2" t="inlineStr">
        <is>
          <t>常规核验（尚未人工确认）</t>
        </is>
      </c>
      <c r="B2288" s="2" t="inlineStr">
        <is>
          <t>主体：CV test</t>
        </is>
      </c>
      <c r="C2288" s="2" t="inlineStr">
        <is>
          <t>其他关系（需读原文）</t>
        </is>
      </c>
      <c r="D2288" s="2" t="inlineStr">
        <is>
          <t>文献陈述；确定性未标明；肯否未标明；来源范围未标明</t>
        </is>
      </c>
      <c r="E2288" s="2" t="inlineStr">
        <is>
          <t>scan rate = 5 mV/s；适用于 CV test
rotation speed = 1000 rpm；适用于 CV test</t>
        </is>
      </c>
      <c r="F2288" s="2" t="inlineStr">
        <is>
          <t>本条未单列数值或结果，请读原文</t>
        </is>
      </c>
      <c r="G2288" s="2" t="inlineStr">
        <is>
          <t>The CV test scan rate was set to 5 mV/s and the Pt-RDE rotation speed was fixed at 1000 rpm.
5 mV/s
1000 rpm</t>
        </is>
      </c>
      <c r="H2288" s="2" t="inlineStr">
        <is>
          <t>Evaluating copper plating process for filling micro vias with thin surface Cu by the 1-(4-carboxyphenyl)-5-mercapto-1H-tetrazole additive</t>
        </is>
      </c>
      <c r="I2288" s="4" t="inlineStr"/>
      <c r="J2288" s="4" t="inlineStr"/>
      <c r="K2288" s="4" t="inlineStr"/>
      <c r="L2288" s="2" t="inlineStr">
        <is>
          <t>页标记 2 | blk:448ccd43e0a5a6109357</t>
        </is>
      </c>
      <c r="M2288" s="2" t="inlineStr">
        <is>
          <t>f:c52e480156da6e5b</t>
        </is>
      </c>
    </row>
    <row r="2289" ht="120" customHeight="1">
      <c r="A2289" s="2" t="inlineStr">
        <is>
          <t>常规核验（尚未人工确认）</t>
        </is>
      </c>
      <c r="B2289" s="2" t="inlineStr">
        <is>
          <t>作用物：CMHT</t>
        </is>
      </c>
      <c r="C2289" s="2" t="inlineStr">
        <is>
          <t>影响关系</t>
        </is>
      </c>
      <c r="D2289" s="2" t="inlineStr">
        <is>
          <t>作者解释；确定性未标明；肯否未标明；来源范围未标明</t>
        </is>
      </c>
      <c r="E2289" s="2" t="inlineStr">
        <is>
          <t>浓度 = 6 mg/L；适用于 CMHT</t>
        </is>
      </c>
      <c r="F2289" s="2" t="inlineStr">
        <is>
          <t>Δη：18 mV</t>
        </is>
      </c>
      <c r="G2289" s="2" t="inlineStr">
        <is>
          <t>Notably, Δη reaches a maximum value of 18 mV at a CMHT concentration of 6 mg/L, indicating that the optimal concentration of CMHT for achieving excellent blind hole filling performance is 6 mg/L.
Δη reaches a maximum value of 18 mV
CMHT concentration of 6 mg/L</t>
        </is>
      </c>
      <c r="H2289" s="2" t="inlineStr">
        <is>
          <t>Evaluating copper plating process for filling micro vias with thin surface Cu by the 1-(4-carboxyphenyl)-5-mercapto-1H-tetrazole additive</t>
        </is>
      </c>
      <c r="I2289" s="4" t="inlineStr"/>
      <c r="J2289" s="4" t="inlineStr"/>
      <c r="K2289" s="4" t="inlineStr"/>
      <c r="L2289" s="2" t="inlineStr">
        <is>
          <t>页标记 2 | blk:865fcba9f75c40327cda</t>
        </is>
      </c>
      <c r="M2289" s="2" t="inlineStr">
        <is>
          <t>f:cde2084fb3136a39</t>
        </is>
      </c>
    </row>
    <row r="2290" ht="120" customHeight="1">
      <c r="A2290" s="2" t="inlineStr">
        <is>
          <t>常规核验（尚未人工确认）</t>
        </is>
      </c>
      <c r="B2290" s="2" t="inlineStr">
        <is>
          <t>吸附物：CMHT
表面：electrode surface</t>
        </is>
      </c>
      <c r="C2290" s="2" t="inlineStr">
        <is>
          <t>吸附关系</t>
        </is>
      </c>
      <c r="D2290" s="2" t="inlineStr">
        <is>
          <t>作者解释；确定性未标明；肯否未标明；来源范围未标明</t>
        </is>
      </c>
      <c r="E2290" s="2" t="inlineStr">
        <is>
          <t>本条未记录；不代表原文没有条件</t>
        </is>
      </c>
      <c r="F2290" s="2" t="inlineStr">
        <is>
          <t>replacement of inhibitors：prevented</t>
        </is>
      </c>
      <c r="G2290" s="2" t="inlineStr">
        <is>
          <t>indicating that the adsorption of CMHT on the electrode surface prevented the continuous replacement of inhibitors
prevented the continuous replacement of inhibitors</t>
        </is>
      </c>
      <c r="H2290" s="2" t="inlineStr">
        <is>
          <t>Evaluating copper plating process for filling micro vias with thin surface Cu by the 1-(4-carboxyphenyl)-5-mercapto-1H-tetrazole additive</t>
        </is>
      </c>
      <c r="I2290" s="4" t="inlineStr"/>
      <c r="J2290" s="4" t="inlineStr"/>
      <c r="K2290" s="4" t="inlineStr"/>
      <c r="L2290" s="2" t="inlineStr">
        <is>
          <t>页标记 9 | blk:1531b608221757a82102</t>
        </is>
      </c>
      <c r="M2290" s="2" t="inlineStr">
        <is>
          <t>f:d14f7c1f99e84a74</t>
        </is>
      </c>
    </row>
    <row r="2291" ht="120" customHeight="1">
      <c r="A2291" s="2" t="inlineStr">
        <is>
          <t>常规核验（尚未人工确认）</t>
        </is>
      </c>
      <c r="B2291" s="2" t="inlineStr">
        <is>
          <t>作用物：CMHT
受影响指标：PEP- C u ^+ - C l ^- −</t>
        </is>
      </c>
      <c r="C2291" s="2" t="inlineStr">
        <is>
          <t>影响关系</t>
        </is>
      </c>
      <c r="D2291" s="2" t="inlineStr">
        <is>
          <t>作者解释；确定性未标明；肯否未标明；来源范围未标明</t>
        </is>
      </c>
      <c r="E2291" s="2" t="inlineStr">
        <is>
          <t>本条未记录；不代表原文没有条件</t>
        </is>
      </c>
      <c r="F2291" s="2" t="inlineStr">
        <is>
          <t>本条未单列数值或结果，请读原文</t>
        </is>
      </c>
      <c r="G2291" s="2" t="inlineStr">
        <is>
          <t>Further electrochemical studies revealed a synergistic inhibition effect between CMHT and PEP- C u ^+ - C l ^- −.</t>
        </is>
      </c>
      <c r="H2291" s="2" t="inlineStr">
        <is>
          <t>Evaluating copper plating process for filling micro vias with thin surface Cu by the 1-(4-carboxyphenyl)-5-mercapto-1H-tetrazole additive</t>
        </is>
      </c>
      <c r="I2291" s="4" t="inlineStr"/>
      <c r="J2291" s="4" t="inlineStr"/>
      <c r="K2291" s="4" t="inlineStr"/>
      <c r="L2291" s="2" t="inlineStr">
        <is>
          <t>页标记 20 | blk:eaf764c68ee86d3ee9b8</t>
        </is>
      </c>
      <c r="M2291" s="2" t="inlineStr">
        <is>
          <t>f:d3cb95939c8e1967</t>
        </is>
      </c>
    </row>
    <row r="2292" ht="120" customHeight="1">
      <c r="A2292" s="2" t="inlineStr">
        <is>
          <t>常规核验（尚未人工确认）</t>
        </is>
      </c>
      <c r="B2292" s="2" t="inlineStr">
        <is>
          <t>作用物：CMHT
受影响指标：copper plating layer</t>
        </is>
      </c>
      <c r="C2292" s="2" t="inlineStr">
        <is>
          <t>影响关系</t>
        </is>
      </c>
      <c r="D2292" s="2" t="inlineStr">
        <is>
          <t>实验观察；确定性未标明；肯否未标明；来源范围未标明</t>
        </is>
      </c>
      <c r="E2292" s="2" t="inlineStr">
        <is>
          <t>current density = 3 A/dm2；适用于 CMHT、copper plating layer</t>
        </is>
      </c>
      <c r="F2292" s="2" t="inlineStr">
        <is>
          <t>filling rate：lowest；方向 降低
copper thickness on the surface：highest；方向 增加</t>
        </is>
      </c>
      <c r="G2292" s="2" t="inlineStr">
        <is>
          <t>CMHT exhibited the lowest filling rate and the highest copper thickness on the surface with the current density of 3A/dm2 as shown in Fig. 6.
lowest filling rate
highest copper thickness on the surface
current density of 3A/dm2</t>
        </is>
      </c>
      <c r="H2292" s="2" t="inlineStr">
        <is>
          <t>Evaluating copper plating process for filling micro vias with thin surface Cu by the 1-(4-carboxyphenyl)-5-mercapto-1H-tetrazole additive</t>
        </is>
      </c>
      <c r="I2292" s="4" t="inlineStr"/>
      <c r="J2292" s="4" t="inlineStr"/>
      <c r="K2292" s="4" t="inlineStr"/>
      <c r="L2292" s="2" t="inlineStr">
        <is>
          <t>页标记 15 | blk:a6ead5bb6a8e8cdbb8b6</t>
        </is>
      </c>
      <c r="M2292" s="2" t="inlineStr">
        <is>
          <t>f:de12d3d7f170c7db</t>
        </is>
      </c>
    </row>
    <row r="2293" ht="120" customHeight="1">
      <c r="A2293" s="2" t="inlineStr">
        <is>
          <t>常规核验（尚未人工确认）</t>
        </is>
      </c>
      <c r="B2293" s="2" t="inlineStr">
        <is>
          <t>作用物：leveler
受影响指标：via fill applications</t>
        </is>
      </c>
      <c r="C2293" s="2" t="inlineStr">
        <is>
          <t>影响关系</t>
        </is>
      </c>
      <c r="D2293" s="2" t="inlineStr">
        <is>
          <t>文献陈述；确定性未标明；肯否未标明；来源范围未标明</t>
        </is>
      </c>
      <c r="E2293" s="2" t="inlineStr">
        <is>
          <t>本条未记录；不代表原文没有条件</t>
        </is>
      </c>
      <c r="F2293" s="2" t="inlineStr">
        <is>
          <t>sealing of holes：prevent premature sealing</t>
        </is>
      </c>
      <c r="G2293" s="2" t="inlineStr">
        <is>
          <t>the leveler have become the fundamental choice for via fill applications due to it can prevent premature sealing of holes
prevent premature sealing of holes</t>
        </is>
      </c>
      <c r="H2293" s="2" t="inlineStr">
        <is>
          <t>Evaluating copper plating process for filling micro vias with thin surface Cu by the 1-(4-carboxyphenyl)-5-mercapto-1H-tetrazole additive</t>
        </is>
      </c>
      <c r="I2293" s="4" t="inlineStr"/>
      <c r="J2293" s="4" t="inlineStr"/>
      <c r="K2293" s="4" t="inlineStr"/>
      <c r="L2293" s="2" t="inlineStr">
        <is>
          <t>页标记 1 | blk:1649e9ab555bdfdadf9e</t>
        </is>
      </c>
      <c r="M2293" s="2" t="inlineStr">
        <is>
          <t>f:df18394533149cc6</t>
        </is>
      </c>
    </row>
    <row r="2294" ht="120" customHeight="1">
      <c r="A2294" s="2" t="inlineStr">
        <is>
          <t>常规核验（尚未人工确认）</t>
        </is>
      </c>
      <c r="B2294" s="2" t="inlineStr">
        <is>
          <t>作用物：CMHT
受影响指标：PEP</t>
        </is>
      </c>
      <c r="C2294" s="2" t="inlineStr">
        <is>
          <t>影响关系</t>
        </is>
      </c>
      <c r="D2294" s="2" t="inlineStr">
        <is>
          <t>作者解释；确定性未标明；肯否未标明；来源范围未标明</t>
        </is>
      </c>
      <c r="E2294" s="2" t="inlineStr">
        <is>
          <t>本条未记录；不代表原文没有条件</t>
        </is>
      </c>
      <c r="F2294" s="2" t="inlineStr">
        <is>
          <t>synergistic effect：good</t>
        </is>
      </c>
      <c r="G2294" s="2" t="inlineStr">
        <is>
          <t>indicating a good synergistic effect between CMHT and PEP
good synergistic effect</t>
        </is>
      </c>
      <c r="H2294" s="2" t="inlineStr">
        <is>
          <t>Evaluating copper plating process for filling micro vias with thin surface Cu by the 1-(4-carboxyphenyl)-5-mercapto-1H-tetrazole additive</t>
        </is>
      </c>
      <c r="I2294" s="4" t="inlineStr"/>
      <c r="J2294" s="4" t="inlineStr"/>
      <c r="K2294" s="4" t="inlineStr"/>
      <c r="L2294" s="2" t="inlineStr">
        <is>
          <t>页标记 9 | blk:38d94a5a3030ce43f68b</t>
        </is>
      </c>
      <c r="M2294" s="2" t="inlineStr">
        <is>
          <t>f:e1eb1fda2374ba88</t>
        </is>
      </c>
    </row>
    <row r="2295" ht="120" customHeight="1">
      <c r="A2295" s="2" t="inlineStr">
        <is>
          <t>常规核验（尚未人工确认）</t>
        </is>
      </c>
      <c r="B2295" s="2" t="inlineStr">
        <is>
          <t>吸附物：SPS
表面：PEP</t>
        </is>
      </c>
      <c r="C2295" s="2" t="inlineStr">
        <is>
          <t>吸附关系</t>
        </is>
      </c>
      <c r="D2295" s="2" t="inlineStr">
        <is>
          <t>作者解释；确定性未标明；肯否未标明；来源范围未标明</t>
        </is>
      </c>
      <c r="E2295" s="2" t="inlineStr">
        <is>
          <t>本条未记录；不代表原文没有条件</t>
        </is>
      </c>
      <c r="F2295" s="2" t="inlineStr">
        <is>
          <t>inhibitory effect：weakens；方向 降低
copper plating：excessive copper plating；方向 增加</t>
        </is>
      </c>
      <c r="G2295" s="2" t="inlineStr">
        <is>
          <t>the result is attributed to the gradual replacement of PEP by SPS on the plated surface weakens their inhibitory effect and leading to excessive copper plating
weakens their inhibitory effect
leading to excessive copper plating</t>
        </is>
      </c>
      <c r="H2295" s="2" t="inlineStr">
        <is>
          <t>Evaluating copper plating process for filling micro vias with thin surface Cu by the 1-(4-carboxyphenyl)-5-mercapto-1H-tetrazole additive</t>
        </is>
      </c>
      <c r="I2295" s="4" t="inlineStr"/>
      <c r="J2295" s="4" t="inlineStr"/>
      <c r="K2295" s="4" t="inlineStr"/>
      <c r="L2295" s="2" t="inlineStr">
        <is>
          <t>页标记 9 | blk:600262cb57b48cde2216</t>
        </is>
      </c>
      <c r="M2295" s="2" t="inlineStr">
        <is>
          <t>f:e374760fe1c47474</t>
        </is>
      </c>
    </row>
    <row r="2296" ht="120" customHeight="1">
      <c r="A2296" s="2" t="inlineStr">
        <is>
          <t>常规核验（尚未人工确认）</t>
        </is>
      </c>
      <c r="B2296" s="2" t="inlineStr">
        <is>
          <t>吸附物：accelerators
表面：bottom of the micro-pores</t>
        </is>
      </c>
      <c r="C2296" s="2" t="inlineStr">
        <is>
          <t>吸附关系</t>
        </is>
      </c>
      <c r="D2296" s="2" t="inlineStr">
        <is>
          <t>文献陈述；确定性未标明；肯否未标明；来源范围未标明</t>
        </is>
      </c>
      <c r="E2296" s="2" t="inlineStr">
        <is>
          <t>本条未记录；不代表原文没有条件</t>
        </is>
      </c>
      <c r="F2296" s="2" t="inlineStr">
        <is>
          <t>electroplating：accelerating；方向 增加</t>
        </is>
      </c>
      <c r="G2296" s="2" t="inlineStr">
        <is>
          <t>conversely, accelerators selectively adsorb at the bottom of the micro-pores, accelerating electroplating due to the rapid diffusion of sulfur-containing small molecules.
accelerating electroplating</t>
        </is>
      </c>
      <c r="H2296" s="2" t="inlineStr">
        <is>
          <t>Evaluating copper plating process for filling micro vias with thin surface Cu by the 1-(4-carboxyphenyl)-5-mercapto-1H-tetrazole additive</t>
        </is>
      </c>
      <c r="I2296" s="4" t="inlineStr"/>
      <c r="J2296" s="4" t="inlineStr"/>
      <c r="K2296" s="4" t="inlineStr"/>
      <c r="L2296" s="2" t="inlineStr">
        <is>
          <t>页标记 19 | blk:12a910d872f1f89aac98</t>
        </is>
      </c>
      <c r="M2296" s="2" t="inlineStr">
        <is>
          <t>f:ed4ccb372486830d</t>
        </is>
      </c>
    </row>
    <row r="2297" ht="120" customHeight="1">
      <c r="A2297" s="2" t="inlineStr">
        <is>
          <t>常规核验（尚未人工确认）</t>
        </is>
      </c>
      <c r="B2297" s="2" t="inlineStr">
        <is>
          <t>作用物：amine-containing glycidyl ethers
受影响指标：blind vias</t>
        </is>
      </c>
      <c r="C2297" s="2" t="inlineStr">
        <is>
          <t>影响关系</t>
        </is>
      </c>
      <c r="D2297" s="2" t="inlineStr">
        <is>
          <t>文献陈述；确定性未标明；肯否未标明；来源范围未标明</t>
        </is>
      </c>
      <c r="E2297" s="2" t="inlineStr">
        <is>
          <t>本条未记录；不代表原文没有条件</t>
        </is>
      </c>
      <c r="F2297" s="2" t="inlineStr">
        <is>
          <t>surface appearance：improved
filling of blind vias：void-free</t>
        </is>
      </c>
      <c r="G2297" s="2" t="inlineStr">
        <is>
          <t>Typically, when using amine-containing glycidyl ethers as leveler, ad vantages such as improved surface appearance and void-free filling of blind vias are observed.
improved surface appearance
void-free filling of blind vias</t>
        </is>
      </c>
      <c r="H2297" s="2" t="inlineStr">
        <is>
          <t>Evaluating copper plating process for filling micro vias with thin surface Cu by the 1-(4-carboxyphenyl)-5-mercapto-1H-tetrazole additive</t>
        </is>
      </c>
      <c r="I2297" s="4" t="inlineStr"/>
      <c r="J2297" s="4" t="inlineStr"/>
      <c r="K2297" s="4" t="inlineStr"/>
      <c r="L2297" s="2" t="inlineStr">
        <is>
          <t>页标记 1 | blk:1649e9ab555bdfdadf9e</t>
        </is>
      </c>
      <c r="M2297" s="2" t="inlineStr">
        <is>
          <t>f:f481aba5b753e2fa</t>
        </is>
      </c>
    </row>
    <row r="2298" ht="120" customHeight="1">
      <c r="A2298" s="2" t="inlineStr">
        <is>
          <t>常规核验（尚未人工确认）</t>
        </is>
      </c>
      <c r="B2298" s="2" t="inlineStr">
        <is>
          <t>主体：L
对象：hole filling performance</t>
        </is>
      </c>
      <c r="C2298" s="2" t="inlineStr">
        <is>
          <t>机理解释</t>
        </is>
      </c>
      <c r="D2298" s="2" t="inlineStr">
        <is>
          <t>作者解释；确定性未标明；肯否未标明；来源范围未标明</t>
        </is>
      </c>
      <c r="E2298" s="2" t="inlineStr">
        <is>
          <t>本条未记录；不代表原文没有条件</t>
        </is>
      </c>
      <c r="F2298" s="2" t="inlineStr">
        <is>
          <t>hole filling performance：enhances；方向 增加
inhibitory effect of PEP：strengthening；方向 增加
deposition of copper ions at the bottom of the holes：accelerating；方向 增加</t>
        </is>
      </c>
      <c r="G2298" s="2" t="inlineStr">
        <is>
          <t>The electrochemical test results of this experiment indicate that the mechanism by which L enhances hole filling performance is likely by strengthening the inhibitory effect of PEP while simultaneously accelerating the deposition of copper ions at the bottom of the holes.
enhances hole filling performance
strengthening the inhibitory effect of PEP
accelerating the deposition of copper ions at the bottom of the holes</t>
        </is>
      </c>
      <c r="H2298" s="2" t="inlineStr">
        <is>
          <t>Evaluating copper plating process for filling micro vias with thin surface Cu by the 1-(4-carboxyphenyl)-5-mercapto-1H-tetrazole additive</t>
        </is>
      </c>
      <c r="I2298" s="4" t="inlineStr"/>
      <c r="J2298" s="4" t="inlineStr"/>
      <c r="K2298" s="4" t="inlineStr"/>
      <c r="L2298" s="2" t="inlineStr">
        <is>
          <t>页标记 20 | blk:b3a7cce6b7dffad83dd7</t>
        </is>
      </c>
      <c r="M2298" s="2" t="inlineStr">
        <is>
          <t>f:fa05a07c736f408a</t>
        </is>
      </c>
    </row>
    <row r="2299" ht="120" customHeight="1">
      <c r="A2299" s="2" t="inlineStr">
        <is>
          <t>常规核验（尚未人工确认）</t>
        </is>
      </c>
      <c r="B2299" s="2" t="inlineStr">
        <is>
          <t>主体：CMHT</t>
        </is>
      </c>
      <c r="C2299" s="2" t="inlineStr">
        <is>
          <t>机理解释</t>
        </is>
      </c>
      <c r="D2299" s="2" t="inlineStr">
        <is>
          <t>作者解释；确定性未标明；肯否未标明；来源范围未标明</t>
        </is>
      </c>
      <c r="E2299" s="2" t="inlineStr">
        <is>
          <t>本条未记录；不代表原文没有条件</t>
        </is>
      </c>
      <c r="F2299" s="2" t="inlineStr">
        <is>
          <t>本条未单列数值或结果，请读原文</t>
        </is>
      </c>
      <c r="G2299" s="2" t="inlineStr">
        <is>
          <t>The quantum chemical calculations experiments revealed also that the CMHT parallel orientation of the benzene ring and tetrazole heterocycle can enhance the effective adsorption area.</t>
        </is>
      </c>
      <c r="H2299" s="2" t="inlineStr">
        <is>
          <t>Evaluating copper plating process for filling micro vias with thin surface Cu by the 1-(4-carboxyphenyl)-5-mercapto-1H-tetrazole additive</t>
        </is>
      </c>
      <c r="I2299" s="4" t="inlineStr"/>
      <c r="J2299" s="4" t="inlineStr"/>
      <c r="K2299" s="4" t="inlineStr"/>
      <c r="L2299" s="2" t="inlineStr">
        <is>
          <t>页标记 1 | blk:af20d6ba7ec92d67dce5</t>
        </is>
      </c>
      <c r="M2299" s="2" t="inlineStr">
        <is>
          <t>f:fd336118066bac11</t>
        </is>
      </c>
    </row>
    <row r="2300" ht="120" customHeight="1">
      <c r="A2300" s="2" t="inlineStr">
        <is>
          <t>常规核验（尚未人工确认）</t>
        </is>
      </c>
      <c r="B2300" s="2" t="inlineStr">
        <is>
          <t>作用物：CMHT
受影响指标：coating</t>
        </is>
      </c>
      <c r="C2300" s="2" t="inlineStr">
        <is>
          <t>影响关系</t>
        </is>
      </c>
      <c r="D2300" s="2" t="inlineStr">
        <is>
          <t>实验观察；确定性未标明；肯否未标明；来源范围未标明</t>
        </is>
      </c>
      <c r="E2300" s="2" t="inlineStr">
        <is>
          <t>浓度 = 2 mg / L mg/L；适用于 CMHT</t>
        </is>
      </c>
      <c r="F2300" s="2" t="inlineStr">
        <is>
          <t>coating uniformity：uneven
copper layer thickness：relatively thick</t>
        </is>
      </c>
      <c r="G2300" s="2" t="inlineStr">
        <is>
          <t>At a CMHT concentration of 2 mg / L,, the coating is uneven, and the copper layer is relatively thick.
coating is uneven
copper layer is relatively thick
CMHT concentration of 2 mg / L</t>
        </is>
      </c>
      <c r="H2300" s="2" t="inlineStr">
        <is>
          <t>Evaluating copper plating process for filling micro vias with thin surface Cu by the 1-(4-carboxyphenyl)-5-mercapto-1H-tetrazole additive</t>
        </is>
      </c>
      <c r="I2300" s="4" t="inlineStr"/>
      <c r="J2300" s="4" t="inlineStr"/>
      <c r="K2300" s="4" t="inlineStr"/>
      <c r="L2300" s="2" t="inlineStr">
        <is>
          <t>页标记 15 | blk:d51c9d2650e5458d889b</t>
        </is>
      </c>
      <c r="M2300" s="2" t="inlineStr">
        <is>
          <t>f:ffa67f981ac7f622</t>
        </is>
      </c>
    </row>
    <row r="2301" ht="120" customHeight="1">
      <c r="A2301" s="2" t="inlineStr">
        <is>
          <t>常规核验（尚未人工确认）</t>
        </is>
      </c>
      <c r="B2301" s="2" t="inlineStr">
        <is>
          <t>作用物：leveler molecule
受影响指标：reactive sites on the metal surface</t>
        </is>
      </c>
      <c r="C2301" s="2" t="inlineStr">
        <is>
          <t>影响关系</t>
        </is>
      </c>
      <c r="D2301" s="2" t="inlineStr">
        <is>
          <t>作者解释；确定性未标明；肯否未标明；来源范围未标明</t>
        </is>
      </c>
      <c r="E2301" s="2" t="inlineStr">
        <is>
          <t>本条未记录；不代表原文没有条件</t>
        </is>
      </c>
      <c r="F2301" s="2" t="inlineStr">
        <is>
          <t>electro-deposition activity of copper ions：reduce；方向 降低</t>
        </is>
      </c>
      <c r="G2301" s="2" t="inlineStr">
        <is>
          <t>This helps reduce the electro-deposition activity of copper ions by covering reactive sites on the metal surface in the electroplating solution.
reduce the electro-deposition activity of copper ions</t>
        </is>
      </c>
      <c r="H2301" s="2" t="inlineStr">
        <is>
          <t>Evaluating copper plating process for filling micro vias with thin surface Cu by the 1-(4-carboxyphenyl)-5-mercapto-1H-tetrazole additive</t>
        </is>
      </c>
      <c r="I2301" s="4" t="inlineStr"/>
      <c r="J2301" s="4" t="inlineStr"/>
      <c r="K2301" s="4" t="inlineStr"/>
      <c r="L2301" s="2" t="inlineStr">
        <is>
          <t>页标记 19 | blk:2c040a9f779e37d9910a</t>
        </is>
      </c>
      <c r="M2301" s="2" t="inlineStr">
        <is>
          <t>f:ffefc684a162abd2</t>
        </is>
      </c>
    </row>
    <row r="2302" ht="120" customHeight="1">
      <c r="A2302" s="2" t="inlineStr">
        <is>
          <t>常规核验（尚未人工确认）</t>
        </is>
      </c>
      <c r="B2302" s="2" t="inlineStr">
        <is>
          <t>作用物：MPS
受影响指标：cobalt 224̄0 direction</t>
        </is>
      </c>
      <c r="C2302" s="2" t="inlineStr">
        <is>
          <t>影响关系</t>
        </is>
      </c>
      <c r="D2302" s="2" t="inlineStr">
        <is>
          <t>实验观察；确定性未标明；肯否未标明；来源范围未标明</t>
        </is>
      </c>
      <c r="E2302" s="2" t="inlineStr">
        <is>
          <t>本条未记录；不代表原文没有条件</t>
        </is>
      </c>
      <c r="F2302" s="2" t="inlineStr">
        <is>
          <t>difraction peak intensity：enhances；方向 增加</t>
        </is>
      </c>
      <c r="G2302" s="2" t="inlineStr">
        <is>
          <t>The XRD results indicate that MPS enhances the difraction peak intensity of the cobalt 224̄0 direction
enhances the difraction peak intensity</t>
        </is>
      </c>
      <c r="H2302" s="2" t="inlineStr">
        <is>
          <t>Effect of 3-mercapto-1-propane sulfonate sulfonic acid and polyvinylpyrrolidone on the growth of cobalt pillar by electrodeposition</t>
        </is>
      </c>
      <c r="I2302" s="4" t="inlineStr"/>
      <c r="J2302" s="4" t="inlineStr"/>
      <c r="K2302" s="4" t="inlineStr"/>
      <c r="L2302" s="2" t="inlineStr">
        <is>
          <t>页标记 8 | blk:114afa22ae8e11b74f6f</t>
        </is>
      </c>
      <c r="M2302" s="2" t="inlineStr">
        <is>
          <t>f:07c1ca2025533f9b</t>
        </is>
      </c>
    </row>
    <row r="2303" ht="120" customHeight="1">
      <c r="A2303" s="2" t="inlineStr">
        <is>
          <t>常规核验（尚未人工确认）</t>
        </is>
      </c>
      <c r="B2303" s="2" t="inlineStr">
        <is>
          <t>作用物：PVP
受影响指标：electrodeposited cobalt particles</t>
        </is>
      </c>
      <c r="C2303" s="2" t="inlineStr">
        <is>
          <t>影响关系</t>
        </is>
      </c>
      <c r="D2303" s="2" t="inlineStr">
        <is>
          <t>实验观察；确定性未标明；肯否未标明；来源范围未标明</t>
        </is>
      </c>
      <c r="E2303" s="2" t="inlineStr">
        <is>
          <t>浓度 = 300 mg/L；适用于 PVP</t>
        </is>
      </c>
      <c r="F2303" s="2" t="inlineStr">
        <is>
          <t>cobalt particles：refined
surface structure：flocculent structure</t>
        </is>
      </c>
      <c r="G2303" s="2" t="inlineStr">
        <is>
          <t>As shown in Figure 7c, in the solution with only 300 mg/L PVP, the electrodeposited cobalt particles are refined to generate the flocculent structure on the surface.
electrodeposited cobalt particles are refined
generate the flocculent structure on the surface
300 mg/L PVP</t>
        </is>
      </c>
      <c r="H2303" s="2" t="inlineStr">
        <is>
          <t>Effect of 3-mercapto-1-propane sulfonate sulfonic acid and polyvinylpyrrolidone on the growth of cobalt pillar by electrodeposition</t>
        </is>
      </c>
      <c r="I2303" s="4" t="inlineStr"/>
      <c r="J2303" s="4" t="inlineStr"/>
      <c r="K2303" s="4" t="inlineStr"/>
      <c r="L2303" s="2" t="inlineStr">
        <is>
          <t>页标记 8 | blk:8d74913220f731d648ee</t>
        </is>
      </c>
      <c r="M2303" s="2" t="inlineStr">
        <is>
          <t>f:0e10c13d749dc708</t>
        </is>
      </c>
    </row>
    <row r="2304" ht="120" customHeight="1">
      <c r="A2304" s="2" t="inlineStr">
        <is>
          <t>常规核验（尚未人工确认）</t>
        </is>
      </c>
      <c r="B2304" s="2" t="inlineStr">
        <is>
          <t>主体：sulfonic acid group
对象：copper ions</t>
        </is>
      </c>
      <c r="C2304" s="2" t="inlineStr">
        <is>
          <t>机理解释</t>
        </is>
      </c>
      <c r="D2304" s="2" t="inlineStr">
        <is>
          <t>文献陈述；确定性未标明；肯否未标明；来源范围未标明</t>
        </is>
      </c>
      <c r="E2304" s="2" t="inlineStr">
        <is>
          <t>本条未记录；不代表原文没有条件</t>
        </is>
      </c>
      <c r="F2304" s="2" t="inlineStr">
        <is>
          <t>deposition of copper：accelerate；方向 增加</t>
        </is>
      </c>
      <c r="G2304" s="2" t="inlineStr">
        <is>
          <t>while the sulfonic acid group captured copper ions in solution to accelerate the deposition of copper [26].
accelerate the deposition of copper</t>
        </is>
      </c>
      <c r="H2304" s="2" t="inlineStr">
        <is>
          <t>Effect of 3-mercapto-1-propane sulfonate sulfonic acid and polyvinylpyrrolidone on the growth of cobalt pillar by electrodeposition</t>
        </is>
      </c>
      <c r="I2304" s="4" t="inlineStr"/>
      <c r="J2304" s="4" t="inlineStr"/>
      <c r="K2304" s="4" t="inlineStr"/>
      <c r="L2304" s="2" t="inlineStr">
        <is>
          <t>页标记 2 | blk:290a6c5fac060d7ea084</t>
        </is>
      </c>
      <c r="M2304" s="2" t="inlineStr">
        <is>
          <t>f:0f2ad175fdb03576</t>
        </is>
      </c>
    </row>
    <row r="2305" ht="120" customHeight="1">
      <c r="A2305" s="2" t="inlineStr">
        <is>
          <t>常规核验（尚未人工确认）</t>
        </is>
      </c>
      <c r="B2305" s="2" t="inlineStr">
        <is>
          <t>吸附物：Amide groups in PVP
表面：surface of the cobalt cathode</t>
        </is>
      </c>
      <c r="C2305" s="2" t="inlineStr">
        <is>
          <t>吸附关系</t>
        </is>
      </c>
      <c r="D2305" s="2" t="inlineStr">
        <is>
          <t>作者解释；保留/可能措辞；肯否未标明；来源范围未标明</t>
        </is>
      </c>
      <c r="E2305" s="2" t="inlineStr">
        <is>
          <t>本条未记录；不代表原文没有条件</t>
        </is>
      </c>
      <c r="F2305" s="2" t="inlineStr">
        <is>
          <t>本条未单列数值或结果，请读原文</t>
        </is>
      </c>
      <c r="G2305" s="2" t="inlineStr">
        <is>
          <t>Amide groups in PVP are probably the electrophilic attack site for adsorption on the surface of the cobalt cathode.</t>
        </is>
      </c>
      <c r="H2305" s="2" t="inlineStr">
        <is>
          <t>Effect of 3-mercapto-1-propane sulfonate sulfonic acid and polyvinylpyrrolidone on the growth of cobalt pillar by electrodeposition</t>
        </is>
      </c>
      <c r="I2305" s="4" t="inlineStr"/>
      <c r="J2305" s="4" t="inlineStr"/>
      <c r="K2305" s="4" t="inlineStr"/>
      <c r="L2305" s="2" t="inlineStr">
        <is>
          <t>页标记 4 | blk:d3950f5106a8ef34e61e</t>
        </is>
      </c>
      <c r="M2305" s="2" t="inlineStr">
        <is>
          <t>f:0fdb976da1f32811</t>
        </is>
      </c>
    </row>
    <row r="2306" ht="120" customHeight="1">
      <c r="A2306" s="2" t="inlineStr">
        <is>
          <t>常规核验（尚未人工确认）</t>
        </is>
      </c>
      <c r="B2306" s="2" t="inlineStr">
        <is>
          <t>主体：adsorption site</t>
        </is>
      </c>
      <c r="C2306" s="2" t="inlineStr">
        <is>
          <t>机理解释</t>
        </is>
      </c>
      <c r="D2306" s="2" t="inlineStr">
        <is>
          <t>计算结果；保留/可能措辞；肯否未标明；来源范围未标明</t>
        </is>
      </c>
      <c r="E2306" s="2" t="inlineStr">
        <is>
          <t>本条未记录；不代表原文没有条件</t>
        </is>
      </c>
      <c r="F2306" s="2" t="inlineStr">
        <is>
          <t>adsorption sites：amide groups of PVP and thiol groups of MPS</t>
        </is>
      </c>
      <c r="G2306" s="2" t="inlineStr">
        <is>
          <t>The adsorption site was calculated by quantum chemical calculations. The amide groups of PVP and thiol groups of MPS are probably the adsorption sites in cobalt electrodeposition
The amide groups of PVP and thiol groups of MPS are probably the adsorption sites</t>
        </is>
      </c>
      <c r="H2306" s="2" t="inlineStr">
        <is>
          <t>Effect of 3-mercapto-1-propane sulfonate sulfonic acid and polyvinylpyrrolidone on the growth of cobalt pillar by electrodeposition</t>
        </is>
      </c>
      <c r="I2306" s="4" t="inlineStr"/>
      <c r="J2306" s="4" t="inlineStr"/>
      <c r="K2306" s="4" t="inlineStr"/>
      <c r="L2306" s="2" t="inlineStr">
        <is>
          <t>页标记 8 | blk:4b148a5afb473af42ad3</t>
        </is>
      </c>
      <c r="M2306" s="2" t="inlineStr">
        <is>
          <t>f:12c5d631d30b8883</t>
        </is>
      </c>
    </row>
    <row r="2307" ht="120" customHeight="1">
      <c r="A2307" s="2" t="inlineStr">
        <is>
          <t>常规核验（尚未人工确认）</t>
        </is>
      </c>
      <c r="B2307" s="2" t="inlineStr">
        <is>
          <t>吸附物：MPS
表面：plating solution</t>
        </is>
      </c>
      <c r="C2307" s="2" t="inlineStr">
        <is>
          <t>吸附关系</t>
        </is>
      </c>
      <c r="D2307" s="2" t="inlineStr">
        <is>
          <t>作者解释；确定性未标明；肯否未标明；来源范围未标明</t>
        </is>
      </c>
      <c r="E2307" s="2" t="inlineStr">
        <is>
          <t>本条未记录；不代表原文没有条件</t>
        </is>
      </c>
      <c r="F2307" s="2" t="inlineStr">
        <is>
          <t>adsorption status：spontaneously occurred</t>
        </is>
      </c>
      <c r="G2307" s="2" t="inlineStr">
        <is>
          <t>In the first stage, the adsorption spon taneously occurred after MPS was added to the solution.
the adsorption spon taneously occurred</t>
        </is>
      </c>
      <c r="H2307" s="2" t="inlineStr">
        <is>
          <t>Effect of 3-mercapto-1-propane sulfonate sulfonic acid and polyvinylpyrrolidone on the growth of cobalt pillar by electrodeposition</t>
        </is>
      </c>
      <c r="I2307" s="4" t="inlineStr"/>
      <c r="J2307" s="4" t="inlineStr"/>
      <c r="K2307" s="4" t="inlineStr"/>
      <c r="L2307" s="2" t="inlineStr">
        <is>
          <t>页标记 3 | blk:3c632fff2a86a6931bef</t>
        </is>
      </c>
      <c r="M2307" s="2" t="inlineStr">
        <is>
          <t>f:166ab0f3db27767d</t>
        </is>
      </c>
    </row>
    <row r="2308" ht="120" customHeight="1">
      <c r="A2308" s="2" t="inlineStr">
        <is>
          <t>常规核验（尚未人工确认）</t>
        </is>
      </c>
      <c r="B2308" s="2" t="inlineStr">
        <is>
          <t>作用物：cobalt pillar electrodeposition</t>
        </is>
      </c>
      <c r="C2308" s="2" t="inlineStr">
        <is>
          <t>影响关系</t>
        </is>
      </c>
      <c r="D2308" s="2" t="inlineStr">
        <is>
          <t>文献陈述；确定性未标明；肯否未标明；来源范围未标明</t>
        </is>
      </c>
      <c r="E2308" s="2" t="inlineStr">
        <is>
          <t>本条未记录；不代表原文没有条件</t>
        </is>
      </c>
      <c r="F2308" s="2" t="inlineStr">
        <is>
          <t>growth rate along the wall of the hole：faster than that in the middle；方向 增加
cobalt deposition in the middle：not enough；方向 降低</t>
        </is>
      </c>
      <c r="G2308" s="2" t="inlineStr">
        <is>
          <t>In the cobalt pillar electrodeposition, the growth of cobalt along the wall of the hole is faster than that in the middle, leading to the overgrowth outside of the hole without enough cobalt deposition in the middle.
the growth of cobalt along the wall of the hole is faster than that in the middle
without enough cobalt deposition in the middle</t>
        </is>
      </c>
      <c r="H2308" s="2" t="inlineStr">
        <is>
          <t>Effect of 3-mercapto-1-propane sulfonate sulfonic acid and polyvinylpyrrolidone on the growth of cobalt pillar by electrodeposition</t>
        </is>
      </c>
      <c r="I2308" s="4" t="inlineStr"/>
      <c r="J2308" s="4" t="inlineStr"/>
      <c r="K2308" s="4" t="inlineStr"/>
      <c r="L2308" s="2" t="inlineStr">
        <is>
          <t>页标记 2 | blk:e24c614e4e88881c9a57</t>
        </is>
      </c>
      <c r="M2308" s="2" t="inlineStr">
        <is>
          <t>f:16e5f1201751a1ab</t>
        </is>
      </c>
    </row>
    <row r="2309" ht="120" customHeight="1">
      <c r="A2309" s="2" t="inlineStr">
        <is>
          <t>常规核验（尚未人工确认）</t>
        </is>
      </c>
      <c r="B2309" s="2" t="inlineStr">
        <is>
          <t>吸附物：MPS
表面：PVP</t>
        </is>
      </c>
      <c r="C2309" s="2" t="inlineStr">
        <is>
          <t>吸附关系</t>
        </is>
      </c>
      <c r="D2309" s="2" t="inlineStr">
        <is>
          <t>文献陈述；确定性未标明；肯否未标明；来源范围未标明</t>
        </is>
      </c>
      <c r="E2309" s="2" t="inlineStr">
        <is>
          <t>本条未记录；不代表原文没有条件</t>
        </is>
      </c>
      <c r="F2309" s="2" t="inlineStr">
        <is>
          <t>本条未单列数值或结果，请读原文</t>
        </is>
      </c>
      <c r="G2309" s="2" t="inlineStr">
        <is>
          <t>Notably, the competitive adsorption between MPS and PVP was verified and discussed in cobalt electrodeposition.</t>
        </is>
      </c>
      <c r="H2309" s="2" t="inlineStr">
        <is>
          <t>Effect of 3-mercapto-1-propane sulfonate sulfonic acid and polyvinylpyrrolidone on the growth of cobalt pillar by electrodeposition</t>
        </is>
      </c>
      <c r="I2309" s="4" t="inlineStr"/>
      <c r="J2309" s="4" t="inlineStr"/>
      <c r="K2309" s="4" t="inlineStr"/>
      <c r="L2309" s="2" t="inlineStr">
        <is>
          <t>页标记 1 | blk:5f42ed19a6414fd2bddc</t>
        </is>
      </c>
      <c r="M2309" s="2" t="inlineStr">
        <is>
          <t>f:22b63588b2c4f337</t>
        </is>
      </c>
    </row>
    <row r="2310" ht="120" customHeight="1">
      <c r="A2310" s="2" t="inlineStr">
        <is>
          <t>常规核验（尚未人工确认）</t>
        </is>
      </c>
      <c r="B2310" s="2" t="inlineStr">
        <is>
          <t>作用物：solution II containing both 7 mg/L MPS and 5 mg/L PVP
受影响指标：cobalt electrode osition</t>
        </is>
      </c>
      <c r="C2310" s="2" t="inlineStr">
        <is>
          <t>影响关系</t>
        </is>
      </c>
      <c r="D2310" s="2" t="inlineStr">
        <is>
          <t>作者解释；确定性未标明；肯否未标明；来源范围未标明</t>
        </is>
      </c>
      <c r="E2310" s="2" t="inlineStr">
        <is>
          <t>组成 = 7 mg/L MPS and 5 mg/L PVP；适用于 solution II containing both 7 mg/L MPS and 5 mg/L PVP</t>
        </is>
      </c>
      <c r="F2310" s="2" t="inlineStr">
        <is>
          <t>本条未单列数值或结果，请读原文</t>
        </is>
      </c>
      <c r="G2310" s="2" t="inlineStr">
        <is>
          <t>Overall, solution II containing both 7 mg/L MPS and 5 mg/L PVP still exhibits an inhibition behavior on cobalt electrode osition although the inhibi tion of PVP is attenuated by MPS.
containing both 7 mg/L MPS and 5 mg/L PVP</t>
        </is>
      </c>
      <c r="H2310" s="2" t="inlineStr">
        <is>
          <t>Effect of 3-mercapto-1-propane sulfonate sulfonic acid and polyvinylpyrrolidone on the growth of cobalt pillar by electrodeposition</t>
        </is>
      </c>
      <c r="I2310" s="4" t="inlineStr"/>
      <c r="J2310" s="4" t="inlineStr"/>
      <c r="K2310" s="4" t="inlineStr"/>
      <c r="L2310" s="2" t="inlineStr">
        <is>
          <t>页标记 3 | blk:cb6720a87b0ab3ae2901</t>
        </is>
      </c>
      <c r="M2310" s="2" t="inlineStr">
        <is>
          <t>f:22df8b1af45e49a7</t>
        </is>
      </c>
    </row>
    <row r="2311" ht="120" customHeight="1">
      <c r="A2311" s="2" t="inlineStr">
        <is>
          <t>常规核验（尚未人工确认）</t>
        </is>
      </c>
      <c r="B2311" s="2" t="inlineStr">
        <is>
          <t>作用物：additives
受影响指标：electrodeposited cobalt</t>
        </is>
      </c>
      <c r="C2311" s="2" t="inlineStr">
        <is>
          <t>影响关系</t>
        </is>
      </c>
      <c r="D2311" s="2" t="inlineStr">
        <is>
          <t>文献陈述；确定性未标明；肯否未标明；来源范围未标明</t>
        </is>
      </c>
      <c r="E2311" s="2" t="inlineStr">
        <is>
          <t>本条未记录；不代表原文没有条件</t>
        </is>
      </c>
      <c r="F2311" s="2" t="inlineStr">
        <is>
          <t>uniformity：improved；方向 增加
cobalt layer：finer</t>
        </is>
      </c>
      <c r="G2311" s="2" t="inlineStr">
        <is>
          <t>the additives efectively improved the uniformity of the electrodeposited cobalt and make the cobalt layer finer
improved the uniformity
make the cobalt layer finer</t>
        </is>
      </c>
      <c r="H2311" s="2" t="inlineStr">
        <is>
          <t>Effect of 3-mercapto-1-propane sulfonate sulfonic acid and polyvinylpyrrolidone on the growth of cobalt pillar by electrodeposition</t>
        </is>
      </c>
      <c r="I2311" s="4" t="inlineStr"/>
      <c r="J2311" s="4" t="inlineStr"/>
      <c r="K2311" s="4" t="inlineStr"/>
      <c r="L2311" s="2" t="inlineStr">
        <is>
          <t>页标记 8 | blk:fd4289a000495365ec0a</t>
        </is>
      </c>
      <c r="M2311" s="2" t="inlineStr">
        <is>
          <t>f:2e6b818868d69be6</t>
        </is>
      </c>
    </row>
    <row r="2312" ht="120" customHeight="1">
      <c r="A2312" s="2" t="inlineStr">
        <is>
          <t>常规核验（尚未人工确认）</t>
        </is>
      </c>
      <c r="B2312" s="2" t="inlineStr">
        <is>
          <t>作用物：PVP
受影响指标：electrodeposited cobalt</t>
        </is>
      </c>
      <c r="C2312" s="2" t="inlineStr">
        <is>
          <t>影响关系</t>
        </is>
      </c>
      <c r="D2312" s="2" t="inlineStr">
        <is>
          <t>作者解释；确定性未标明；肯否未标明；来源范围未标明</t>
        </is>
      </c>
      <c r="E2312" s="2" t="inlineStr">
        <is>
          <t>本条未记录；不代表原文没有条件</t>
        </is>
      </c>
      <c r="F2312" s="2" t="inlineStr">
        <is>
          <t>crystallization and morphology：considerable efect</t>
        </is>
      </c>
      <c r="G2312" s="2" t="inlineStr">
        <is>
          <t>Besides, MPS and PVP have a considerable efect on the crystallization and morphology of the electrodeposited cobalt.
considerable efect on the crystallization and morphology</t>
        </is>
      </c>
      <c r="H2312" s="2" t="inlineStr">
        <is>
          <t>Effect of 3-mercapto-1-propane sulfonate sulfonic acid and polyvinylpyrrolidone on the growth of cobalt pillar by electrodeposition</t>
        </is>
      </c>
      <c r="I2312" s="4" t="inlineStr"/>
      <c r="J2312" s="4" t="inlineStr"/>
      <c r="K2312" s="4" t="inlineStr"/>
      <c r="L2312" s="2" t="inlineStr">
        <is>
          <t>页标记 8 | blk:8d74913220f731d648ee</t>
        </is>
      </c>
      <c r="M2312" s="2" t="inlineStr">
        <is>
          <t>f:2f3b81fc13489b03</t>
        </is>
      </c>
    </row>
    <row r="2313" ht="120" customHeight="1">
      <c r="A2313" s="2" t="inlineStr">
        <is>
          <t>常规核验（尚未人工确认）</t>
        </is>
      </c>
      <c r="B2313" s="2" t="inlineStr">
        <is>
          <t>作用物：cobalt
受影响指标：hole</t>
        </is>
      </c>
      <c r="C2313" s="2" t="inlineStr">
        <is>
          <t>影响关系</t>
        </is>
      </c>
      <c r="D2313" s="2" t="inlineStr">
        <is>
          <t>实验观察；确定性未标明；肯否未标明；来源范围未标明</t>
        </is>
      </c>
      <c r="E2313" s="2" t="inlineStr">
        <is>
          <t>additive presence = without additives；适用于 cobalt、hole</t>
        </is>
      </c>
      <c r="F2313" s="2" t="inlineStr">
        <is>
          <t>filling status：hard to fully fill
deposition location：upper edge</t>
        </is>
      </c>
      <c r="G2313" s="2" t="inlineStr">
        <is>
          <t>In the case without additives, it is very hard to fully fill the hole that a large amount of cobalt is only electrodeposited on the upper edge (Figure 6d).
it is very hard to fully fill the hole
a large amount of cobalt is only electrodeposited on the upper edge
without additives</t>
        </is>
      </c>
      <c r="H2313" s="2" t="inlineStr">
        <is>
          <t>Effect of 3-mercapto-1-propane sulfonate sulfonic acid and polyvinylpyrrolidone on the growth of cobalt pillar by electrodeposition</t>
        </is>
      </c>
      <c r="I2313" s="4" t="inlineStr"/>
      <c r="J2313" s="4" t="inlineStr"/>
      <c r="K2313" s="4" t="inlineStr"/>
      <c r="L2313" s="2" t="inlineStr">
        <is>
          <t>页标记 6 | blk:54f5877967b262af366e</t>
        </is>
      </c>
      <c r="M2313" s="2" t="inlineStr">
        <is>
          <t>f:3d97e14b4881f8cb</t>
        </is>
      </c>
    </row>
    <row r="2314" ht="120" customHeight="1">
      <c r="A2314" s="2" t="inlineStr">
        <is>
          <t>常规核验（尚未人工确认）</t>
        </is>
      </c>
      <c r="B2314" s="2" t="inlineStr">
        <is>
          <t>测量对象：filled hole</t>
        </is>
      </c>
      <c r="C2314" s="2" t="inlineStr">
        <is>
          <t>测量记录</t>
        </is>
      </c>
      <c r="D2314" s="2" t="inlineStr">
        <is>
          <t>实验观察；确定性未标明；肯否未标明；来源范围未标明</t>
        </is>
      </c>
      <c r="E2314" s="2" t="inlineStr">
        <is>
          <t>本条未记录；不代表原文没有条件</t>
        </is>
      </c>
      <c r="F2314" s="2" t="inlineStr">
        <is>
          <t>diameter：100 µm</t>
        </is>
      </c>
      <c r="G2314" s="2" t="inlineStr">
        <is>
          <t>As displayed in Figure 6c, the diameter of the filled hole is 100 µm.
the diameter of the filled hole is 100 µm</t>
        </is>
      </c>
      <c r="H2314" s="2" t="inlineStr">
        <is>
          <t>Effect of 3-mercapto-1-propane sulfonate sulfonic acid and polyvinylpyrrolidone on the growth of cobalt pillar by electrodeposition</t>
        </is>
      </c>
      <c r="I2314" s="4" t="inlineStr"/>
      <c r="J2314" s="4" t="inlineStr"/>
      <c r="K2314" s="4" t="inlineStr"/>
      <c r="L2314" s="2" t="inlineStr">
        <is>
          <t>页标记 6 | blk:54f5877967b262af366e</t>
        </is>
      </c>
      <c r="M2314" s="2" t="inlineStr">
        <is>
          <t>f:3db1a923f87ac74b</t>
        </is>
      </c>
    </row>
    <row r="2315" ht="120" customHeight="1">
      <c r="A2315" s="2" t="inlineStr">
        <is>
          <t>常规核验（尚未人工确认）</t>
        </is>
      </c>
      <c r="B2315" s="2" t="inlineStr">
        <is>
          <t>作用物：3-mercapto-1-propane sulfonate sulfonic acid (MPS)
受影响指标：copper hole filling</t>
        </is>
      </c>
      <c r="C2315" s="2" t="inlineStr">
        <is>
          <t>影响关系</t>
        </is>
      </c>
      <c r="D2315" s="2" t="inlineStr">
        <is>
          <t>文献陈述；确定性未标明；肯否未标明；来源范围未标明</t>
        </is>
      </c>
      <c r="E2315" s="2" t="inlineStr">
        <is>
          <t>本条未记录；不代表原文没有条件</t>
        </is>
      </c>
      <c r="F2315" s="2" t="inlineStr">
        <is>
          <t>role in copper hole filling：crucial additive</t>
        </is>
      </c>
      <c r="G2315" s="2" t="inlineStr">
        <is>
          <t>The accelerator for metal electrodeposition, such as 3-mercapto-1-propane sulfonate sulfonic acid (MPS), is a crucial additive in the copper hole filling [25].
is a crucial additive in the copper hole filling</t>
        </is>
      </c>
      <c r="H2315" s="2" t="inlineStr">
        <is>
          <t>Effect of 3-mercapto-1-propane sulfonate sulfonic acid and polyvinylpyrrolidone on the growth of cobalt pillar by electrodeposition</t>
        </is>
      </c>
      <c r="I2315" s="4" t="inlineStr"/>
      <c r="J2315" s="4" t="inlineStr"/>
      <c r="K2315" s="4" t="inlineStr"/>
      <c r="L2315" s="2" t="inlineStr">
        <is>
          <t>页标记 2 | blk:c56d2331ea52bf6ea5c0</t>
        </is>
      </c>
      <c r="M2315" s="2" t="inlineStr">
        <is>
          <t>f:42c936a71dc91fe1</t>
        </is>
      </c>
    </row>
    <row r="2316" ht="120" customHeight="1">
      <c r="A2316" s="2" t="inlineStr">
        <is>
          <t>常规核验（尚未人工确认）</t>
        </is>
      </c>
      <c r="B2316" s="2" t="inlineStr">
        <is>
          <t>作用物：PVP
受影响指标：plating solution with 7 mg/L MPS</t>
        </is>
      </c>
      <c r="C2316" s="2" t="inlineStr">
        <is>
          <t>影响关系</t>
        </is>
      </c>
      <c r="D2316" s="2" t="inlineStr">
        <is>
          <t>实验观察；确定性未标明；肯否未标明；来源范围未标明</t>
        </is>
      </c>
      <c r="E2316" s="2" t="inlineStr">
        <is>
          <t>concentration of PVP = 5 mg/L；适用于 PVP
concentration of MPS = 7 mg/L；适用于 plating solution with 7 mg/L MPS</t>
        </is>
      </c>
      <c r="F2316" s="2" t="inlineStr">
        <is>
          <t>oxidation peak current density：decreases；方向 降低</t>
        </is>
      </c>
      <c r="G2316" s="2" t="inlineStr">
        <is>
          <t>the oxidation peak current density decreases when 5 mg/L PVP is injected into the plating solution with 7 mg/L MPS.
decreases
5 mg/L PVP
7 mg/L MPS</t>
        </is>
      </c>
      <c r="H2316" s="2" t="inlineStr">
        <is>
          <t>Effect of 3-mercapto-1-propane sulfonate sulfonic acid and polyvinylpyrrolidone on the growth of cobalt pillar by electrodeposition</t>
        </is>
      </c>
      <c r="I2316" s="4" t="inlineStr"/>
      <c r="J2316" s="4" t="inlineStr"/>
      <c r="K2316" s="4" t="inlineStr"/>
      <c r="L2316" s="2" t="inlineStr">
        <is>
          <t>页标记 3 | blk:cb6720a87b0ab3ae2901</t>
        </is>
      </c>
      <c r="M2316" s="2" t="inlineStr">
        <is>
          <t>f:430f97f2f873dc35</t>
        </is>
      </c>
    </row>
    <row r="2317" ht="120" customHeight="1">
      <c r="A2317" s="2" t="inlineStr">
        <is>
          <t>常规核验（尚未人工确认）</t>
        </is>
      </c>
      <c r="B2317" s="2" t="inlineStr">
        <is>
          <t>作用物：MPS
受影响指标：cobalt electroplating</t>
        </is>
      </c>
      <c r="C2317" s="2" t="inlineStr">
        <is>
          <t>影响关系</t>
        </is>
      </c>
      <c r="D2317" s="2" t="inlineStr">
        <is>
          <t>作者解释；确定性未标明；肯否未标明；来源范围未标明</t>
        </is>
      </c>
      <c r="E2317" s="2" t="inlineStr">
        <is>
          <t>本条未记录；不代表原文没有条件</t>
        </is>
      </c>
      <c r="F2317" s="2" t="inlineStr">
        <is>
          <t>本条未单列数值或结果，请读原文</t>
        </is>
      </c>
      <c r="G2317" s="2" t="inlineStr">
        <is>
          <t>This potential pattern indicates that MPS has a significant acceleration efect on cobalt electroplating.</t>
        </is>
      </c>
      <c r="H2317" s="2" t="inlineStr">
        <is>
          <t>Effect of 3-mercapto-1-propane sulfonate sulfonic acid and polyvinylpyrrolidone on the growth of cobalt pillar by electrodeposition</t>
        </is>
      </c>
      <c r="I2317" s="4" t="inlineStr"/>
      <c r="J2317" s="4" t="inlineStr"/>
      <c r="K2317" s="4" t="inlineStr"/>
      <c r="L2317" s="2" t="inlineStr">
        <is>
          <t>页标记 3 | blk:4e74333ffc7d8a023f3f</t>
        </is>
      </c>
      <c r="M2317" s="2" t="inlineStr">
        <is>
          <t>f:43bc89dd282f5bae</t>
        </is>
      </c>
    </row>
    <row r="2318" ht="120" customHeight="1">
      <c r="A2318" s="2" t="inlineStr">
        <is>
          <t>常规核验（尚未人工确认）</t>
        </is>
      </c>
      <c r="B2318" s="2" t="inlineStr">
        <is>
          <t>测量对象：polyvinylpyrrolidone (PVP)</t>
        </is>
      </c>
      <c r="C2318" s="2" t="inlineStr">
        <is>
          <t>测量记录</t>
        </is>
      </c>
      <c r="D2318" s="2" t="inlineStr">
        <is>
          <t>文献陈述；确定性未标明；肯否未标明；来源范围未标明</t>
        </is>
      </c>
      <c r="E2318" s="2" t="inlineStr">
        <is>
          <t>本条未记录；不代表原文没有条件</t>
        </is>
      </c>
      <c r="F2318" s="2" t="inlineStr">
        <is>
          <t>本条未单列数值或结果，请读原文</t>
        </is>
      </c>
      <c r="G2318" s="2" t="inlineStr">
        <is>
          <t>Electrochemical measurements were used to investigate the depolarization of 3- mercapto-1-propane sulfonate sulfonic acid (MPS) and the polarization of the polyvinylpyrrolidone (PVP) during cobalt electrodeposition.</t>
        </is>
      </c>
      <c r="H2318" s="2" t="inlineStr">
        <is>
          <t>Effect of 3-mercapto-1-propane sulfonate sulfonic acid and polyvinylpyrrolidone on the growth of cobalt pillar by electrodeposition</t>
        </is>
      </c>
      <c r="I2318" s="4" t="inlineStr"/>
      <c r="J2318" s="4" t="inlineStr"/>
      <c r="K2318" s="4" t="inlineStr"/>
      <c r="L2318" s="2" t="inlineStr">
        <is>
          <t>页标记 1 | blk:5f42ed19a6414fd2bddc</t>
        </is>
      </c>
      <c r="M2318" s="2" t="inlineStr">
        <is>
          <t>f:4997cc03a77706e8</t>
        </is>
      </c>
    </row>
    <row r="2319" ht="120" customHeight="1">
      <c r="A2319" s="2" t="inlineStr">
        <is>
          <t>常规核验（尚未人工确认）</t>
        </is>
      </c>
      <c r="B2319" s="2" t="inlineStr">
        <is>
          <t>主体：MPS
对象：electrodeposition of cobalt</t>
        </is>
      </c>
      <c r="C2319" s="2" t="inlineStr">
        <is>
          <t>机理解释</t>
        </is>
      </c>
      <c r="D2319" s="2" t="inlineStr">
        <is>
          <t>作者解释；确定性未标明；肯否未标明；来源范围未标明</t>
        </is>
      </c>
      <c r="E2319" s="2" t="inlineStr">
        <is>
          <t>本条未记录；不代表原文没有条件</t>
        </is>
      </c>
      <c r="F2319" s="2" t="inlineStr">
        <is>
          <t>本条未单列数值或结果，请读原文</t>
        </is>
      </c>
      <c r="G2319" s="2" t="inlineStr">
        <is>
          <t>revealing that MPS with a depolarization efect accelerates the electrodeposition of cobalt.</t>
        </is>
      </c>
      <c r="H2319" s="2" t="inlineStr">
        <is>
          <t>Effect of 3-mercapto-1-propane sulfonate sulfonic acid and polyvinylpyrrolidone on the growth of cobalt pillar by electrodeposition</t>
        </is>
      </c>
      <c r="I2319" s="4" t="inlineStr"/>
      <c r="J2319" s="4" t="inlineStr"/>
      <c r="K2319" s="4" t="inlineStr"/>
      <c r="L2319" s="2" t="inlineStr">
        <is>
          <t>页标记 3 | blk:4e74333ffc7d8a023f3f</t>
        </is>
      </c>
      <c r="M2319" s="2" t="inlineStr">
        <is>
          <t>f:49f1ae7c949bebde</t>
        </is>
      </c>
    </row>
    <row r="2320" ht="120" customHeight="1">
      <c r="A2320" s="2" t="inlineStr">
        <is>
          <t>常规核验（尚未人工确认）</t>
        </is>
      </c>
      <c r="B2320" s="2" t="inlineStr">
        <is>
          <t>作用物：PVP
受影响指标：cobalt electrodeposition</t>
        </is>
      </c>
      <c r="C2320" s="2" t="inlineStr">
        <is>
          <t>影响关系</t>
        </is>
      </c>
      <c r="D2320" s="2" t="inlineStr">
        <is>
          <t>文献陈述；确定性未标明；肯否未标明；转述他人研究</t>
        </is>
      </c>
      <c r="E2320" s="2" t="inlineStr">
        <is>
          <t>本条未记录；不代表原文没有条件</t>
        </is>
      </c>
      <c r="F2320" s="2" t="inlineStr">
        <is>
          <t>本条未单列数值或结果，请读原文</t>
        </is>
      </c>
      <c r="G2320" s="2" t="inlineStr">
        <is>
          <t>The inhibitive efect and adsorption behavior of PVP in cobalt electrodeposition has been reported in the previous work and the oxidation peak current density reduces obviously with the addition of PVP in the solution without MPS [28].</t>
        </is>
      </c>
      <c r="H2320" s="2" t="inlineStr">
        <is>
          <t>Effect of 3-mercapto-1-propane sulfonate sulfonic acid and polyvinylpyrrolidone on the growth of cobalt pillar by electrodeposition</t>
        </is>
      </c>
      <c r="I2320" s="4" t="inlineStr"/>
      <c r="J2320" s="4" t="inlineStr"/>
      <c r="K2320" s="4" t="inlineStr"/>
      <c r="L2320" s="2" t="inlineStr">
        <is>
          <t>页标记 3 | blk:cb6720a87b0ab3ae2901</t>
        </is>
      </c>
      <c r="M2320" s="2" t="inlineStr">
        <is>
          <t>f:4ad1aca61a7ba275</t>
        </is>
      </c>
    </row>
    <row r="2321" ht="120" customHeight="1">
      <c r="A2321" s="2" t="inlineStr">
        <is>
          <t>常规核验（尚未人工确认）</t>
        </is>
      </c>
      <c r="B2321" s="2" t="inlineStr">
        <is>
          <t>作用物：PVP
受影响指标：cobalt 224̄0 direction</t>
        </is>
      </c>
      <c r="C2321" s="2" t="inlineStr">
        <is>
          <t>影响关系</t>
        </is>
      </c>
      <c r="D2321" s="2" t="inlineStr">
        <is>
          <t>实验观察；确定性未标明；肯否未标明；来源范围未标明</t>
        </is>
      </c>
      <c r="E2321" s="2" t="inlineStr">
        <is>
          <t>本条未记录；不代表原文没有条件</t>
        </is>
      </c>
      <c r="F2321" s="2" t="inlineStr">
        <is>
          <t>difraction peak intensity：reduces；方向 降低</t>
        </is>
      </c>
      <c r="G2321" s="2" t="inlineStr">
        <is>
          <t>PVP reduces it
reduces it</t>
        </is>
      </c>
      <c r="H2321" s="2" t="inlineStr">
        <is>
          <t>Effect of 3-mercapto-1-propane sulfonate sulfonic acid and polyvinylpyrrolidone on the growth of cobalt pillar by electrodeposition</t>
        </is>
      </c>
      <c r="I2321" s="4" t="inlineStr"/>
      <c r="J2321" s="4" t="inlineStr"/>
      <c r="K2321" s="4" t="inlineStr"/>
      <c r="L2321" s="2" t="inlineStr">
        <is>
          <t>页标记 8 | blk:114afa22ae8e11b74f6f</t>
        </is>
      </c>
      <c r="M2321" s="2" t="inlineStr">
        <is>
          <t>f:4c3fdbe219aefe99</t>
        </is>
      </c>
    </row>
    <row r="2322" ht="120" customHeight="1">
      <c r="A2322" s="2" t="inlineStr">
        <is>
          <t>常规核验（尚未人工确认）</t>
        </is>
      </c>
      <c r="B2322" s="2" t="inlineStr">
        <is>
          <t>主体：HOMO energy value ( E _ HOMO)
对象：tendency to lose electrons</t>
        </is>
      </c>
      <c r="C2322" s="2" t="inlineStr">
        <is>
          <t>机理解释</t>
        </is>
      </c>
      <c r="D2322" s="2" t="inlineStr">
        <is>
          <t>文献陈述；确定性未标明；肯否未标明；来源范围未标明</t>
        </is>
      </c>
      <c r="E2322" s="2" t="inlineStr">
        <is>
          <t>本条未记录；不代表原文没有条件</t>
        </is>
      </c>
      <c r="F2322" s="2" t="inlineStr">
        <is>
          <t>tendency to lose electrons：suggests</t>
        </is>
      </c>
      <c r="G2322" s="2" t="inlineStr">
        <is>
          <t>Furthermore, the HOMO energy value ( E _ HOMO) of a molecule suggests the tendency to lose electrons when the LUMO energy value ( E _ LUMO) represents the tendency of accepting electrons.
suggests the tendency to lose electrons</t>
        </is>
      </c>
      <c r="H2322" s="2" t="inlineStr">
        <is>
          <t>Effect of 3-mercapto-1-propane sulfonate sulfonic acid and polyvinylpyrrolidone on the growth of cobalt pillar by electrodeposition</t>
        </is>
      </c>
      <c r="I2322" s="4" t="inlineStr"/>
      <c r="J2322" s="4" t="inlineStr"/>
      <c r="K2322" s="4" t="inlineStr"/>
      <c r="L2322" s="2" t="inlineStr">
        <is>
          <t>页标记 4 | blk:b92372d72af458e4512d</t>
        </is>
      </c>
      <c r="M2322" s="2" t="inlineStr">
        <is>
          <t>f:4e8cab86ff250593</t>
        </is>
      </c>
    </row>
    <row r="2323" ht="120" customHeight="1">
      <c r="A2323" s="2" t="inlineStr">
        <is>
          <t>常规核验（尚未人工确认）</t>
        </is>
      </c>
      <c r="B2323" s="2" t="inlineStr">
        <is>
          <t>作用物：MPS
受影响指标：cobalt pillar electrodeposition</t>
        </is>
      </c>
      <c r="C2323" s="2" t="inlineStr">
        <is>
          <t>影响关系</t>
        </is>
      </c>
      <c r="D2323" s="2" t="inlineStr">
        <is>
          <t>实验观察；确定性未标明；肯否未标明；来源范围未标明</t>
        </is>
      </c>
      <c r="E2323" s="2" t="inlineStr">
        <is>
          <t>本条未记录；不代表原文没有条件</t>
        </is>
      </c>
      <c r="F2323" s="2" t="inlineStr">
        <is>
          <t>本条未单列数值或结果，请读原文</t>
        </is>
      </c>
      <c r="G2323" s="2" t="inlineStr">
        <is>
          <t>cobalt pillar electrodeposition was successfully carried out in solution with MPS and PVP by galvanostatic electrodeposition</t>
        </is>
      </c>
      <c r="H2323" s="2" t="inlineStr">
        <is>
          <t>Effect of 3-mercapto-1-propane sulfonate sulfonic acid and polyvinylpyrrolidone on the growth of cobalt pillar by electrodeposition</t>
        </is>
      </c>
      <c r="I2323" s="4" t="inlineStr"/>
      <c r="J2323" s="4" t="inlineStr"/>
      <c r="K2323" s="4" t="inlineStr"/>
      <c r="L2323" s="2" t="inlineStr">
        <is>
          <t>页标记 2 | blk:9145bde85a946b8ffb4b</t>
        </is>
      </c>
      <c r="M2323" s="2" t="inlineStr">
        <is>
          <t>f:4f2dbcc4c9007df6</t>
        </is>
      </c>
    </row>
    <row r="2324" ht="120" customHeight="1">
      <c r="A2324" s="2" t="inlineStr">
        <is>
          <t>常规核验（尚未人工确认）</t>
        </is>
      </c>
      <c r="B2324" s="2" t="inlineStr">
        <is>
          <t>作用物：MPS
受影响指标：cobalt electrodeposition</t>
        </is>
      </c>
      <c r="C2324" s="2" t="inlineStr">
        <is>
          <t>影响关系</t>
        </is>
      </c>
      <c r="D2324" s="2" t="inlineStr">
        <is>
          <t>作者解释；确定性未标明；肯否未标明；来源范围未标明</t>
        </is>
      </c>
      <c r="E2324" s="2" t="inlineStr">
        <is>
          <t>浓度 = 7 mg/L；适用于 MPS</t>
        </is>
      </c>
      <c r="F2324" s="2" t="inlineStr">
        <is>
          <t>cobalt particle size：large size；方向 增加
cobalt electrodeposition rate：acceleration；方向 增加</t>
        </is>
      </c>
      <c r="G2324" s="2" t="inlineStr">
        <is>
          <t>In the solution with only 7 mg/L MPS, the result in Figure 7b indicates that MPS improves the formation of large size cobalt particles due to the acceleration of MPS in cobalt electrodeposition.
improves the formation of large size cobalt particles
acceleration of MPS in cobalt electrodeposition
7 mg/L MPS</t>
        </is>
      </c>
      <c r="H2324" s="2" t="inlineStr">
        <is>
          <t>Effect of 3-mercapto-1-propane sulfonate sulfonic acid and polyvinylpyrrolidone on the growth of cobalt pillar by electrodeposition</t>
        </is>
      </c>
      <c r="I2324" s="4" t="inlineStr"/>
      <c r="J2324" s="4" t="inlineStr"/>
      <c r="K2324" s="4" t="inlineStr"/>
      <c r="L2324" s="2" t="inlineStr">
        <is>
          <t>页标记 8 | blk:8d74913220f731d648ee</t>
        </is>
      </c>
      <c r="M2324" s="2" t="inlineStr">
        <is>
          <t>f:54e5d7165cf5eeb3</t>
        </is>
      </c>
    </row>
    <row r="2325" ht="120" customHeight="1">
      <c r="A2325" s="2" t="inlineStr">
        <is>
          <t>常规核验（尚未人工确认）</t>
        </is>
      </c>
      <c r="B2325" s="2" t="inlineStr">
        <is>
          <t>作用物：plating solution
受影响指标：cobalt surface</t>
        </is>
      </c>
      <c r="C2325" s="2" t="inlineStr">
        <is>
          <t>影响关系</t>
        </is>
      </c>
      <c r="D2325" s="2" t="inlineStr">
        <is>
          <t>作者解释；推测；肯否未标明；来源范围未标明</t>
        </is>
      </c>
      <c r="E2325" s="2" t="inlineStr">
        <is>
          <t>本条未记录；不代表原文没有条件</t>
        </is>
      </c>
      <c r="F2325" s="2" t="inlineStr">
        <is>
          <t>wettability：substantially improved；方向 增加</t>
        </is>
      </c>
      <c r="G2325" s="2" t="inlineStr">
        <is>
          <t>The wettability of the plating solution on the cobalt surface was substantially improved, which might be attributed to the interfacial reaction and hydrogen release in cobalt electrodeposition
substantially improved</t>
        </is>
      </c>
      <c r="H2325" s="2" t="inlineStr">
        <is>
          <t>Effect of 3-mercapto-1-propane sulfonate sulfonic acid and polyvinylpyrrolidone on the growth of cobalt pillar by electrodeposition</t>
        </is>
      </c>
      <c r="I2325" s="4" t="inlineStr"/>
      <c r="J2325" s="4" t="inlineStr"/>
      <c r="K2325" s="4" t="inlineStr"/>
      <c r="L2325" s="2" t="inlineStr">
        <is>
          <t>页标记 8 | blk:fe40497c274f1dab3c1c</t>
        </is>
      </c>
      <c r="M2325" s="2" t="inlineStr">
        <is>
          <t>f:57c6549d346f64ac</t>
        </is>
      </c>
    </row>
    <row r="2326" ht="120" customHeight="1">
      <c r="A2326" s="2" t="inlineStr">
        <is>
          <t>常规核验（尚未人工确认）</t>
        </is>
      </c>
      <c r="B2326" s="2" t="inlineStr">
        <is>
          <t>测量对象：3- mercapto-1-propane sulfonate sulfonic acid (MPS)</t>
        </is>
      </c>
      <c r="C2326" s="2" t="inlineStr">
        <is>
          <t>测量记录</t>
        </is>
      </c>
      <c r="D2326" s="2" t="inlineStr">
        <is>
          <t>文献陈述；确定性未标明；肯否未标明；来源范围未标明</t>
        </is>
      </c>
      <c r="E2326" s="2" t="inlineStr">
        <is>
          <t>本条未记录；不代表原文没有条件</t>
        </is>
      </c>
      <c r="F2326" s="2" t="inlineStr">
        <is>
          <t>本条未单列数值或结果，请读原文</t>
        </is>
      </c>
      <c r="G2326" s="2" t="inlineStr">
        <is>
          <t>Electrochemical measurements were used to investigate the depolarization of 3- mercapto-1-propane sulfonate sulfonic acid (MPS) and the polarization of the polyvinylpyrrolidone (PVP) during cobalt electrodeposition.</t>
        </is>
      </c>
      <c r="H2326" s="2" t="inlineStr">
        <is>
          <t>Effect of 3-mercapto-1-propane sulfonate sulfonic acid and polyvinylpyrrolidone on the growth of cobalt pillar by electrodeposition</t>
        </is>
      </c>
      <c r="I2326" s="4" t="inlineStr"/>
      <c r="J2326" s="4" t="inlineStr"/>
      <c r="K2326" s="4" t="inlineStr"/>
      <c r="L2326" s="2" t="inlineStr">
        <is>
          <t>页标记 1 | blk:5f42ed19a6414fd2bddc</t>
        </is>
      </c>
      <c r="M2326" s="2" t="inlineStr">
        <is>
          <t>f:5f6a7f1432167f1b</t>
        </is>
      </c>
    </row>
    <row r="2327" ht="120" customHeight="1">
      <c r="A2327" s="2" t="inlineStr">
        <is>
          <t>常规核验（尚未人工确认）</t>
        </is>
      </c>
      <c r="B2327" s="2" t="inlineStr">
        <is>
          <t>主体：amide groups of PVP</t>
        </is>
      </c>
      <c r="C2327" s="2" t="inlineStr">
        <is>
          <t>机理解释</t>
        </is>
      </c>
      <c r="D2327" s="2" t="inlineStr">
        <is>
          <t>作者解释；确定性未标明；肯否未标明；来源范围未标明</t>
        </is>
      </c>
      <c r="E2327" s="2" t="inlineStr">
        <is>
          <t>本条未记录；不代表原文没有条件</t>
        </is>
      </c>
      <c r="F2327" s="2" t="inlineStr">
        <is>
          <t>HOMO orbital contribution：mainly contribute</t>
        </is>
      </c>
      <c r="G2327" s="2" t="inlineStr">
        <is>
          <t>Besides, the amide groups of PVP mainly contribute to the HOMO orbital as a probable main electrophilic attack region
mainly contribute to the HOMO orbital</t>
        </is>
      </c>
      <c r="H2327" s="2" t="inlineStr">
        <is>
          <t>Effect of 3-mercapto-1-propane sulfonate sulfonic acid and polyvinylpyrrolidone on the growth of cobalt pillar by electrodeposition</t>
        </is>
      </c>
      <c r="I2327" s="4" t="inlineStr"/>
      <c r="J2327" s="4" t="inlineStr"/>
      <c r="K2327" s="4" t="inlineStr"/>
      <c r="L2327" s="2" t="inlineStr">
        <is>
          <t>页标记 8 | blk:4b148a5afb473af42ad3</t>
        </is>
      </c>
      <c r="M2327" s="2" t="inlineStr">
        <is>
          <t>f:623efb14cf85408a</t>
        </is>
      </c>
    </row>
    <row r="2328" ht="120" customHeight="1">
      <c r="A2328" s="2" t="inlineStr">
        <is>
          <t>常规核验（尚未人工确认）</t>
        </is>
      </c>
      <c r="B2328" s="2" t="inlineStr">
        <is>
          <t>作用物：polyvinylpyrrolidone (PVP)
受影响指标：cobalt electrodeposition</t>
        </is>
      </c>
      <c r="C2328" s="2" t="inlineStr">
        <is>
          <t>影响关系</t>
        </is>
      </c>
      <c r="D2328" s="2" t="inlineStr">
        <is>
          <t>文献陈述；确定性未标明；肯否未标明；来源范围未标明</t>
        </is>
      </c>
      <c r="E2328" s="2" t="inlineStr">
        <is>
          <t>本条未记录；不代表原文没有条件</t>
        </is>
      </c>
      <c r="F2328" s="2" t="inlineStr">
        <is>
          <t>cobalt electrodeposition：inhibition efect；方向 降低</t>
        </is>
      </c>
      <c r="G2328" s="2" t="inlineStr">
        <is>
          <t>For instance, polyvinylpyrrolidone (PVP) undergoes a convection-dependent adsorption inhibition efect on cobalt electrodeposition [28].
inhibition efect on cobalt electrodeposition</t>
        </is>
      </c>
      <c r="H2328" s="2" t="inlineStr">
        <is>
          <t>Effect of 3-mercapto-1-propane sulfonate sulfonic acid and polyvinylpyrrolidone on the growth of cobalt pillar by electrodeposition</t>
        </is>
      </c>
      <c r="I2328" s="4" t="inlineStr"/>
      <c r="J2328" s="4" t="inlineStr"/>
      <c r="K2328" s="4" t="inlineStr"/>
      <c r="L2328" s="2" t="inlineStr">
        <is>
          <t>页标记 2 | blk:290a6c5fac060d7ea084</t>
        </is>
      </c>
      <c r="M2328" s="2" t="inlineStr">
        <is>
          <t>f:6b0c3fcd79f9a078</t>
        </is>
      </c>
    </row>
    <row r="2329" ht="120" customHeight="1">
      <c r="A2329" s="2" t="inlineStr">
        <is>
          <t>常规核验（尚未人工确认）</t>
        </is>
      </c>
      <c r="B2329" s="2" t="inlineStr">
        <is>
          <t>主体：convection outside the hole of the photopolymer
对象：cobalt deposition</t>
        </is>
      </c>
      <c r="C2329" s="2" t="inlineStr">
        <is>
          <t>机理解释</t>
        </is>
      </c>
      <c r="D2329" s="2" t="inlineStr">
        <is>
          <t>作者解释；确定性未标明；肯否未标明；来源范围未标明</t>
        </is>
      </c>
      <c r="E2329" s="2" t="inlineStr">
        <is>
          <t>本条未记录；不代表原文没有条件</t>
        </is>
      </c>
      <c r="F2329" s="2" t="inlineStr">
        <is>
          <t>deposition rate comparison：faster；方向 增加
deposition mode：conformal deposition</t>
        </is>
      </c>
      <c r="G2329" s="2" t="inlineStr">
        <is>
          <t>The failed filling is caused by the stronger convection outside the hole of the photopolymer so that the cobalt deposition outside the hole is faster than that inside the hole and results in a conformal deposition.
cobalt deposition outside the hole is faster than that inside the hole
results in a conformal deposition</t>
        </is>
      </c>
      <c r="H2329" s="2" t="inlineStr">
        <is>
          <t>Effect of 3-mercapto-1-propane sulfonate sulfonic acid and polyvinylpyrrolidone on the growth of cobalt pillar by electrodeposition</t>
        </is>
      </c>
      <c r="I2329" s="4" t="inlineStr"/>
      <c r="J2329" s="4" t="inlineStr"/>
      <c r="K2329" s="4" t="inlineStr"/>
      <c r="L2329" s="2" t="inlineStr">
        <is>
          <t>页标记 6 | blk:54f5877967b262af366e</t>
        </is>
      </c>
      <c r="M2329" s="2" t="inlineStr">
        <is>
          <t>f:6c266480f8d23738</t>
        </is>
      </c>
    </row>
    <row r="2330" ht="120" customHeight="1">
      <c r="A2330" s="2" t="inlineStr">
        <is>
          <t>常规核验（尚未人工确认）</t>
        </is>
      </c>
      <c r="B2330" s="2" t="inlineStr">
        <is>
          <t>主体：MPS
对象：solution</t>
        </is>
      </c>
      <c r="C2330" s="2" t="inlineStr">
        <is>
          <t>其他关系（需读原文）</t>
        </is>
      </c>
      <c r="D2330" s="2" t="inlineStr">
        <is>
          <t>文献陈述；确定性未标明；肯否未标明；来源范围未标明</t>
        </is>
      </c>
      <c r="E2330" s="2" t="inlineStr">
        <is>
          <t>浓度 = 7 mg/L；适用于 MPS</t>
        </is>
      </c>
      <c r="F2330" s="2" t="inlineStr">
        <is>
          <t>本条未单列数值或结果，请读原文</t>
        </is>
      </c>
      <c r="G2330" s="2" t="inlineStr">
        <is>
          <t>In cobalt pillar electrodeposition, 7 mg/L MPS was added in solution considering the depolarization efect of MPS and loss of MPS.
7 mg/L MPS</t>
        </is>
      </c>
      <c r="H2330" s="2" t="inlineStr">
        <is>
          <t>Effect of 3-mercapto-1-propane sulfonate sulfonic acid and polyvinylpyrrolidone on the growth of cobalt pillar by electrodeposition</t>
        </is>
      </c>
      <c r="I2330" s="4" t="inlineStr"/>
      <c r="J2330" s="4" t="inlineStr"/>
      <c r="K2330" s="4" t="inlineStr"/>
      <c r="L2330" s="2" t="inlineStr">
        <is>
          <t>页标记 6 | blk:54f5877967b262af366e</t>
        </is>
      </c>
      <c r="M2330" s="2" t="inlineStr">
        <is>
          <t>f:6fff7b5cf0c88070</t>
        </is>
      </c>
    </row>
    <row r="2331" ht="120" customHeight="1">
      <c r="A2331" s="2" t="inlineStr">
        <is>
          <t>常规核验（尚未人工确认）</t>
        </is>
      </c>
      <c r="B2331" s="2" t="inlineStr">
        <is>
          <t>测量对象：3D measuring laser microscope (Olympus S4100)
测量指标：roughness tests of the coating</t>
        </is>
      </c>
      <c r="C2331" s="2" t="inlineStr">
        <is>
          <t>测量记录</t>
        </is>
      </c>
      <c r="D2331" s="2" t="inlineStr">
        <is>
          <t>实验观察；确定性未标明；肯否未标明；来源范围未标明</t>
        </is>
      </c>
      <c r="E2331" s="2" t="inlineStr">
        <is>
          <t>本条未记录；不代表原文没有条件</t>
        </is>
      </c>
      <c r="F2331" s="2" t="inlineStr">
        <is>
          <t>本条未单列数值或结果，请读原文</t>
        </is>
      </c>
      <c r="G2331" s="2" t="inlineStr">
        <is>
          <t>The roughness tests of the coating were observed by a 3D measuring laser microscope (Olympus S4100)</t>
        </is>
      </c>
      <c r="H2331" s="2" t="inlineStr">
        <is>
          <t>Effect of 3-mercapto-1-propane sulfonate sulfonic acid and polyvinylpyrrolidone on the growth of cobalt pillar by electrodeposition</t>
        </is>
      </c>
      <c r="I2331" s="4" t="inlineStr"/>
      <c r="J2331" s="4" t="inlineStr"/>
      <c r="K2331" s="4" t="inlineStr"/>
      <c r="L2331" s="2" t="inlineStr">
        <is>
          <t>页标记 3 | blk:ee10bbedb17624be71bb</t>
        </is>
      </c>
      <c r="M2331" s="2" t="inlineStr">
        <is>
          <t>f:73e672eab23535a9</t>
        </is>
      </c>
    </row>
    <row r="2332" ht="120" customHeight="1">
      <c r="A2332" s="2" t="inlineStr">
        <is>
          <t>常规核验（尚未人工确认）</t>
        </is>
      </c>
      <c r="B2332" s="2" t="inlineStr">
        <is>
          <t>主体：amide group of PVP
对象：cobalt electrodeposition</t>
        </is>
      </c>
      <c r="C2332" s="2" t="inlineStr">
        <is>
          <t>机理解释</t>
        </is>
      </c>
      <c r="D2332" s="2" t="inlineStr">
        <is>
          <t>作者解释；确定性未标明；肯否未标明；来源范围未标明</t>
        </is>
      </c>
      <c r="E2332" s="2" t="inlineStr">
        <is>
          <t>本条未记录；不代表原文没有条件</t>
        </is>
      </c>
      <c r="F2332" s="2" t="inlineStr">
        <is>
          <t>本条未单列数值或结果，请读原文</t>
        </is>
      </c>
      <c r="G2332" s="2" t="inlineStr">
        <is>
          <t>Accordingly, the thiol group of MPS and the amide group of PVP were speculated to be the molecular adsorption sites in cobalt electrodeposition.</t>
        </is>
      </c>
      <c r="H2332" s="2" t="inlineStr">
        <is>
          <t>Effect of 3-mercapto-1-propane sulfonate sulfonic acid and polyvinylpyrrolidone on the growth of cobalt pillar by electrodeposition</t>
        </is>
      </c>
      <c r="I2332" s="4" t="inlineStr"/>
      <c r="J2332" s="4" t="inlineStr"/>
      <c r="K2332" s="4" t="inlineStr"/>
      <c r="L2332" s="2" t="inlineStr">
        <is>
          <t>页标记 1 | blk:5fb06100cf3004514bca</t>
        </is>
      </c>
      <c r="M2332" s="2" t="inlineStr">
        <is>
          <t>f:74005128a9682720</t>
        </is>
      </c>
    </row>
    <row r="2333" ht="120" customHeight="1">
      <c r="A2333" s="2" t="inlineStr">
        <is>
          <t>常规核验（尚未人工确认）</t>
        </is>
      </c>
      <c r="B2333" s="2" t="inlineStr">
        <is>
          <t>主体：selective adsorption (such as convection adsorption) of accelerators and inhibitors</t>
        </is>
      </c>
      <c r="C2333" s="2" t="inlineStr">
        <is>
          <t>机理解释</t>
        </is>
      </c>
      <c r="D2333" s="2" t="inlineStr">
        <is>
          <t>文献陈述；确定性未标明；肯否未标明；来源范围未标明</t>
        </is>
      </c>
      <c r="E2333" s="2" t="inlineStr">
        <is>
          <t>本条未记录；不代表原文没有条件</t>
        </is>
      </c>
      <c r="F2333" s="2" t="inlineStr">
        <is>
          <t>deposition rate at the bottom of the hole：higher ... than the rate outside the hole；方向 增加
hole filling：complete；方向 增加</t>
        </is>
      </c>
      <c r="G2333" s="2" t="inlineStr">
        <is>
          <t>The selective adsorption (such as convection adsorption) of accelerators and inhibitors causes a higher deposition rate at the bottom of the hole than the rate outside the hole. leading to a complete hole filling [24].
causes a higher deposition rate at the bottom of the hole than the rate outside the hole
leading to a complete hole filling</t>
        </is>
      </c>
      <c r="H2333" s="2" t="inlineStr">
        <is>
          <t>Effect of 3-mercapto-1-propane sulfonate sulfonic acid and polyvinylpyrrolidone on the growth of cobalt pillar by electrodeposition</t>
        </is>
      </c>
      <c r="I2333" s="4" t="inlineStr"/>
      <c r="J2333" s="4" t="inlineStr"/>
      <c r="K2333" s="4" t="inlineStr"/>
      <c r="L2333" s="2" t="inlineStr">
        <is>
          <t>页标记 2 | blk:c56d2331ea52bf6ea5c0</t>
        </is>
      </c>
      <c r="M2333" s="2" t="inlineStr">
        <is>
          <t>f:7408af94ae7efac1</t>
        </is>
      </c>
    </row>
    <row r="2334" ht="120" customHeight="1">
      <c r="A2334" s="2" t="inlineStr">
        <is>
          <t>常规核验（尚未人工确认）</t>
        </is>
      </c>
      <c r="B2334" s="2" t="inlineStr">
        <is>
          <t>作用物：organic additives</t>
        </is>
      </c>
      <c r="C2334" s="2" t="inlineStr">
        <is>
          <t>影响关系</t>
        </is>
      </c>
      <c r="D2334" s="2" t="inlineStr">
        <is>
          <t>文献陈述；确定性未标明；肯否未标明；来源范围未标明</t>
        </is>
      </c>
      <c r="E2334" s="2" t="inlineStr">
        <is>
          <t>本条未记录；不代表原文没有条件</t>
        </is>
      </c>
      <c r="F2334" s="2" t="inlineStr">
        <is>
          <t>quality of electroplating：improve；方向 增加
coating uniformity：improve；方向 增加
filling completeness：improve；方向 增加</t>
        </is>
      </c>
      <c r="G2334" s="2" t="inlineStr">
        <is>
          <t>It is well-known that organic additives can efectively improve the quality of electroplating, especially in coating uniformity and filling completeness.
improve the quality of electroplating
especially in coating uniformity
and filling completeness</t>
        </is>
      </c>
      <c r="H2334" s="2" t="inlineStr">
        <is>
          <t>Effect of 3-mercapto-1-propane sulfonate sulfonic acid and polyvinylpyrrolidone on the growth of cobalt pillar by electrodeposition</t>
        </is>
      </c>
      <c r="I2334" s="4" t="inlineStr"/>
      <c r="J2334" s="4" t="inlineStr"/>
      <c r="K2334" s="4" t="inlineStr"/>
      <c r="L2334" s="2" t="inlineStr">
        <is>
          <t>页标记 2 | blk:c56d2331ea52bf6ea5c0</t>
        </is>
      </c>
      <c r="M2334" s="2" t="inlineStr">
        <is>
          <t>f:750e320592b021c2</t>
        </is>
      </c>
    </row>
    <row r="2335" ht="120" customHeight="1">
      <c r="A2335" s="2" t="inlineStr">
        <is>
          <t>常规核验（尚未人工确认）</t>
        </is>
      </c>
      <c r="B2335" s="2" t="inlineStr">
        <is>
          <t>吸附物：PVP
表面：adsorption sites of MPS</t>
        </is>
      </c>
      <c r="C2335" s="2" t="inlineStr">
        <is>
          <t>吸附关系</t>
        </is>
      </c>
      <c r="D2335" s="2" t="inlineStr">
        <is>
          <t>作者解释；确定性未标明；肯否未标明；来源范围未标明</t>
        </is>
      </c>
      <c r="E2335" s="2" t="inlineStr">
        <is>
          <t>本条未记录；不代表原文没有条件</t>
        </is>
      </c>
      <c r="F2335" s="2" t="inlineStr">
        <is>
          <t>adsorption sites of MPS：partially replaced with PVP</t>
        </is>
      </c>
      <c r="G2335" s="2" t="inlineStr">
        <is>
          <t>However, the adsorption sites of MPS are partially replaced with PVP when PVP is added in the solution with MPS because PVP is attracted to the cathode surface and weakens the accel eration level of MPS.
the adsorption sites of MPS are partially replaced with PVP</t>
        </is>
      </c>
      <c r="H2335" s="2" t="inlineStr">
        <is>
          <t>Effect of 3-mercapto-1-propane sulfonate sulfonic acid and polyvinylpyrrolidone on the growth of cobalt pillar by electrodeposition</t>
        </is>
      </c>
      <c r="I2335" s="4" t="inlineStr"/>
      <c r="J2335" s="4" t="inlineStr"/>
      <c r="K2335" s="4" t="inlineStr"/>
      <c r="L2335" s="2" t="inlineStr">
        <is>
          <t>页标记 3 | blk:3c632fff2a86a6931bef</t>
        </is>
      </c>
      <c r="M2335" s="2" t="inlineStr">
        <is>
          <t>f:76d51c82878be833</t>
        </is>
      </c>
    </row>
    <row r="2336" ht="120" customHeight="1">
      <c r="A2336" s="2" t="inlineStr">
        <is>
          <t>常规核验（尚未人工确认）</t>
        </is>
      </c>
      <c r="B2336" s="2" t="inlineStr">
        <is>
          <t>作用物：PVP
受影响指标：cobalt electrodeposition</t>
        </is>
      </c>
      <c r="C2336" s="2" t="inlineStr">
        <is>
          <t>影响关系</t>
        </is>
      </c>
      <c r="D2336" s="2" t="inlineStr">
        <is>
          <t>实验观察；确定性未标明；肯否未标明；来源范围未标明</t>
        </is>
      </c>
      <c r="E2336" s="2" t="inlineStr">
        <is>
          <t>本条未记录；不代表原文没有条件</t>
        </is>
      </c>
      <c r="F2336" s="2" t="inlineStr">
        <is>
          <t>cobalt electrodeposition：efectively inhibited；方向 降低</t>
        </is>
      </c>
      <c r="G2336" s="2" t="inlineStr">
        <is>
          <t>In the solution with only PVP, cobalt electrodeposition is efectively inhibited wherein the XRD pattern of the copper substrate also appears.
cobalt electrodeposition is efectively inhibited</t>
        </is>
      </c>
      <c r="H2336" s="2" t="inlineStr">
        <is>
          <t>Effect of 3-mercapto-1-propane sulfonate sulfonic acid and polyvinylpyrrolidone on the growth of cobalt pillar by electrodeposition</t>
        </is>
      </c>
      <c r="I2336" s="4" t="inlineStr"/>
      <c r="J2336" s="4" t="inlineStr"/>
      <c r="K2336" s="4" t="inlineStr"/>
      <c r="L2336" s="2" t="inlineStr">
        <is>
          <t>页标记 8 | blk:8d74913220f731d648ee</t>
        </is>
      </c>
      <c r="M2336" s="2" t="inlineStr">
        <is>
          <t>f:77681b3049d55192</t>
        </is>
      </c>
    </row>
    <row r="2337" ht="120" customHeight="1">
      <c r="A2337" s="2" t="inlineStr">
        <is>
          <t>常规核验（尚未人工确认）</t>
        </is>
      </c>
      <c r="B2337" s="2" t="inlineStr">
        <is>
          <t>吸附物：MPS molecules
表面：surface of the copper layer</t>
        </is>
      </c>
      <c r="C2337" s="2" t="inlineStr">
        <is>
          <t>吸附关系</t>
        </is>
      </c>
      <c r="D2337" s="2" t="inlineStr">
        <is>
          <t>文献陈述；确定性未标明；肯否未标明；来源范围未标明</t>
        </is>
      </c>
      <c r="E2337" s="2" t="inlineStr">
        <is>
          <t>本条未记录；不代表原文没有条件</t>
        </is>
      </c>
      <c r="F2337" s="2" t="inlineStr">
        <is>
          <t>本条未单列数值或结果，请读原文</t>
        </is>
      </c>
      <c r="G2337" s="2" t="inlineStr">
        <is>
          <t>Multiple studies have reported that MPS molecules adsorb on the surface of the copper layer through the sulfhydryl groups</t>
        </is>
      </c>
      <c r="H2337" s="2" t="inlineStr">
        <is>
          <t>Effect of 3-mercapto-1-propane sulfonate sulfonic acid and polyvinylpyrrolidone on the growth of cobalt pillar by electrodeposition</t>
        </is>
      </c>
      <c r="I2337" s="4" t="inlineStr"/>
      <c r="J2337" s="4" t="inlineStr"/>
      <c r="K2337" s="4" t="inlineStr"/>
      <c r="L2337" s="2" t="inlineStr">
        <is>
          <t>页标记 4 | blk:1a40e830bde7e2f0af89</t>
        </is>
      </c>
      <c r="M2337" s="2" t="inlineStr">
        <is>
          <t>f:797fcf768f3d9667</t>
        </is>
      </c>
    </row>
    <row r="2338" ht="120" customHeight="1">
      <c r="A2338" s="2" t="inlineStr">
        <is>
          <t>常规核验（尚未人工确认）</t>
        </is>
      </c>
      <c r="B2338" s="2" t="inlineStr">
        <is>
          <t>作用物：cobalt deposition
受影响指标：upper side of the hole</t>
        </is>
      </c>
      <c r="C2338" s="2" t="inlineStr">
        <is>
          <t>影响关系</t>
        </is>
      </c>
      <c r="D2338" s="2" t="inlineStr">
        <is>
          <t>作者解释；确定性未标明；肯否未标明；来源范围未标明</t>
        </is>
      </c>
      <c r="E2338" s="2" t="inlineStr">
        <is>
          <t>本条未记录；不代表原文没有条件</t>
        </is>
      </c>
      <c r="F2338" s="2" t="inlineStr">
        <is>
          <t>cobalt deposition：suppressed；方向 降低</t>
        </is>
      </c>
      <c r="G2338" s="2" t="inlineStr">
        <is>
          <t>As a result, on the upper side of the hole, cobalt deposition is suppressed but on the bottom cobalt growth is accelerated, thereby leading to the balanced deposition rate and successful filling for regular manufacture.
cobalt deposition is suppressed</t>
        </is>
      </c>
      <c r="H2338" s="2" t="inlineStr">
        <is>
          <t>Effect of 3-mercapto-1-propane sulfonate sulfonic acid and polyvinylpyrrolidone on the growth of cobalt pillar by electrodeposition</t>
        </is>
      </c>
      <c r="I2338" s="4" t="inlineStr"/>
      <c r="J2338" s="4" t="inlineStr"/>
      <c r="K2338" s="4" t="inlineStr"/>
      <c r="L2338" s="2" t="inlineStr">
        <is>
          <t>页标记 5 | blk:979f58a3344016ad976b</t>
        </is>
      </c>
      <c r="M2338" s="2" t="inlineStr">
        <is>
          <t>f:7d3021339b8ec237</t>
        </is>
      </c>
    </row>
    <row r="2339" ht="120" customHeight="1">
      <c r="A2339" s="2" t="inlineStr">
        <is>
          <t>常规核验（尚未人工确认）</t>
        </is>
      </c>
      <c r="B2339" s="2" t="inlineStr">
        <is>
          <t>测量对象：PVP</t>
        </is>
      </c>
      <c r="C2339" s="2" t="inlineStr">
        <is>
          <t>测量记录</t>
        </is>
      </c>
      <c r="D2339" s="2" t="inlineStr">
        <is>
          <t>计算结果；确定性未标明；肯否未标明；来源范围未标明</t>
        </is>
      </c>
      <c r="E2339" s="2" t="inlineStr">
        <is>
          <t>本条未记录；不代表原文没有条件</t>
        </is>
      </c>
      <c r="F2339" s="2" t="inlineStr">
        <is>
          <t>energy gap：6.28 eV</t>
        </is>
      </c>
      <c r="G2339" s="2" t="inlineStr">
        <is>
          <t>the value of the energy gap of PVP (6.28 eV) is close to that of MPS (6.122 eV)
energy gap of PVP (6.28 eV)</t>
        </is>
      </c>
      <c r="H2339" s="2" t="inlineStr">
        <is>
          <t>Effect of 3-mercapto-1-propane sulfonate sulfonic acid and polyvinylpyrrolidone on the growth of cobalt pillar by electrodeposition</t>
        </is>
      </c>
      <c r="I2339" s="4" t="inlineStr"/>
      <c r="J2339" s="4" t="inlineStr"/>
      <c r="K2339" s="4" t="inlineStr"/>
      <c r="L2339" s="2" t="inlineStr">
        <is>
          <t>页标记 4 | blk:1a40e830bde7e2f0af89</t>
        </is>
      </c>
      <c r="M2339" s="2" t="inlineStr">
        <is>
          <t>f:7ecf54aab29bb8dd</t>
        </is>
      </c>
    </row>
    <row r="2340" ht="120" customHeight="1">
      <c r="A2340" s="2" t="inlineStr">
        <is>
          <t>常规核验（尚未人工确认）</t>
        </is>
      </c>
      <c r="B2340" s="2" t="inlineStr">
        <is>
          <t>作用物：PVP
受影响指标：cobalt pillar electrodeposition</t>
        </is>
      </c>
      <c r="C2340" s="2" t="inlineStr">
        <is>
          <t>影响关系</t>
        </is>
      </c>
      <c r="D2340" s="2" t="inlineStr">
        <is>
          <t>实验观察；确定性未标明；肯否未标明；来源范围未标明</t>
        </is>
      </c>
      <c r="E2340" s="2" t="inlineStr">
        <is>
          <t>本条未记录；不代表原文没有条件</t>
        </is>
      </c>
      <c r="F2340" s="2" t="inlineStr">
        <is>
          <t>本条未单列数值或结果，请读原文</t>
        </is>
      </c>
      <c r="G2340" s="2" t="inlineStr">
        <is>
          <t>cobalt pillar electrodeposition was successfully carried out in solution with MPS and PVP by galvanostatic electrodeposition</t>
        </is>
      </c>
      <c r="H2340" s="2" t="inlineStr">
        <is>
          <t>Effect of 3-mercapto-1-propane sulfonate sulfonic acid and polyvinylpyrrolidone on the growth of cobalt pillar by electrodeposition</t>
        </is>
      </c>
      <c r="I2340" s="4" t="inlineStr"/>
      <c r="J2340" s="4" t="inlineStr"/>
      <c r="K2340" s="4" t="inlineStr"/>
      <c r="L2340" s="2" t="inlineStr">
        <is>
          <t>页标记 2 | blk:9145bde85a946b8ffb4b</t>
        </is>
      </c>
      <c r="M2340" s="2" t="inlineStr">
        <is>
          <t>f:84665d235fc0af93</t>
        </is>
      </c>
    </row>
    <row r="2341" ht="120" customHeight="1">
      <c r="A2341" s="2" t="inlineStr">
        <is>
          <t>常规核验（尚未人工确认）</t>
        </is>
      </c>
      <c r="B2341" s="2" t="inlineStr">
        <is>
          <t>作用物：solution without additives
受影响指标：cobalt deposition</t>
        </is>
      </c>
      <c r="C2341" s="2" t="inlineStr">
        <is>
          <t>影响关系</t>
        </is>
      </c>
      <c r="D2341" s="2" t="inlineStr">
        <is>
          <t>实验观察；确定性未标明；肯否未标明；来源范围未标明</t>
        </is>
      </c>
      <c r="E2341" s="2" t="inlineStr">
        <is>
          <t>本条未记录；不代表原文没有条件</t>
        </is>
      </c>
      <c r="F2341" s="2" t="inlineStr">
        <is>
          <t>cobalt deposition：scattered
nanoparticles size distribution：wide range of sizes</t>
        </is>
      </c>
      <c r="G2341" s="2" t="inlineStr">
        <is>
          <t>As illustrated in Figure 7a, the solution without additives leads to scattered cobalt deposition, and the nanoparticles on the cobalt surface cover a wide range of sizes.
scattered cobalt deposition
nanoparticles on the cobalt surface cover a wide range of sizes</t>
        </is>
      </c>
      <c r="H2341" s="2" t="inlineStr">
        <is>
          <t>Effect of 3-mercapto-1-propane sulfonate sulfonic acid and polyvinylpyrrolidone on the growth of cobalt pillar by electrodeposition</t>
        </is>
      </c>
      <c r="I2341" s="4" t="inlineStr"/>
      <c r="J2341" s="4" t="inlineStr"/>
      <c r="K2341" s="4" t="inlineStr"/>
      <c r="L2341" s="2" t="inlineStr">
        <is>
          <t>页标记 8 | blk:8d74913220f731d648ee</t>
        </is>
      </c>
      <c r="M2341" s="2" t="inlineStr">
        <is>
          <t>f:849a93daeddc8b77</t>
        </is>
      </c>
    </row>
    <row r="2342" ht="120" customHeight="1">
      <c r="A2342" s="2" t="inlineStr">
        <is>
          <t>常规核验（尚未人工确认）</t>
        </is>
      </c>
      <c r="B2342" s="2" t="inlineStr">
        <is>
          <t>测量对象：cobalt growth</t>
        </is>
      </c>
      <c r="C2342" s="2" t="inlineStr">
        <is>
          <t>测量记录</t>
        </is>
      </c>
      <c r="D2342" s="2" t="inlineStr">
        <is>
          <t>实验观察；确定性未标明；肯否未标明；来源范围未标明</t>
        </is>
      </c>
      <c r="E2342" s="2" t="inlineStr">
        <is>
          <t>本条未记录；不代表原文没有条件</t>
        </is>
      </c>
      <c r="F2342" s="2" t="inlineStr">
        <is>
          <t>crystal structure：hexagonal structure
XRD directions：(101̄0), (112̄1), (101̄1), (224̄0), and (314̄1)</t>
        </is>
      </c>
      <c r="G2342" s="2" t="inlineStr">
        <is>
          <t>XRD patterns in Figure 7e show that (101̄0), (112̄1), (101̄1), (224̄0), and (314̄1) directions are observed for the cobalt growth with a hexagonal structure.
cobalt growth with a hexagonal structure
(101̄0), (112̄1), (101̄1), (224̄0), and (314̄1) directions are observed</t>
        </is>
      </c>
      <c r="H2342" s="2" t="inlineStr">
        <is>
          <t>Effect of 3-mercapto-1-propane sulfonate sulfonic acid and polyvinylpyrrolidone on the growth of cobalt pillar by electrodeposition</t>
        </is>
      </c>
      <c r="I2342" s="4" t="inlineStr"/>
      <c r="J2342" s="4" t="inlineStr"/>
      <c r="K2342" s="4" t="inlineStr"/>
      <c r="L2342" s="2" t="inlineStr">
        <is>
          <t>页标记 8 | blk:8d74913220f731d648ee</t>
        </is>
      </c>
      <c r="M2342" s="2" t="inlineStr">
        <is>
          <t>f:86752c2cd5d6c472</t>
        </is>
      </c>
    </row>
    <row r="2343" ht="120" customHeight="1">
      <c r="A2343" s="2" t="inlineStr">
        <is>
          <t>常规核验（尚未人工确认）</t>
        </is>
      </c>
      <c r="B2343" s="2" t="inlineStr">
        <is>
          <t>吸附物：inhibitor molecules
表面：surface of the metal laver</t>
        </is>
      </c>
      <c r="C2343" s="2" t="inlineStr">
        <is>
          <t>吸附关系</t>
        </is>
      </c>
      <c r="D2343" s="2" t="inlineStr">
        <is>
          <t>文献陈述；确定性未标明；肯否未标明；来源范围未标明</t>
        </is>
      </c>
      <c r="E2343" s="2" t="inlineStr">
        <is>
          <t>本条未记录；不代表原文没有条件</t>
        </is>
      </c>
      <c r="F2343" s="2" t="inlineStr">
        <is>
          <t>本条未单列数值或结果，请读原文</t>
        </is>
      </c>
      <c r="G2343" s="2" t="inlineStr">
        <is>
          <t>The inhibitor molecules can selectively adsorb on the surface of the metal laver or generate complex with metal jons to improve the quality of the metal coating and electrodeposition eficiency [27].</t>
        </is>
      </c>
      <c r="H2343" s="2" t="inlineStr">
        <is>
          <t>Effect of 3-mercapto-1-propane sulfonate sulfonic acid and polyvinylpyrrolidone on the growth of cobalt pillar by electrodeposition</t>
        </is>
      </c>
      <c r="I2343" s="4" t="inlineStr"/>
      <c r="J2343" s="4" t="inlineStr"/>
      <c r="K2343" s="4" t="inlineStr"/>
      <c r="L2343" s="2" t="inlineStr">
        <is>
          <t>页标记 2 | blk:290a6c5fac060d7ea084</t>
        </is>
      </c>
      <c r="M2343" s="2" t="inlineStr">
        <is>
          <t>f:8a253f4792bfa46f</t>
        </is>
      </c>
    </row>
    <row r="2344" ht="120" customHeight="1">
      <c r="A2344" s="2" t="inlineStr">
        <is>
          <t>常规核验（尚未人工确认）</t>
        </is>
      </c>
      <c r="B2344" s="2" t="inlineStr">
        <is>
          <t>作用物：PVP
受影响指标：electrodeposited cobalt</t>
        </is>
      </c>
      <c r="C2344" s="2" t="inlineStr">
        <is>
          <t>影响关系</t>
        </is>
      </c>
      <c r="D2344" s="2" t="inlineStr">
        <is>
          <t>作者解释；确定性未标明；肯否未标明；来源范围未标明</t>
        </is>
      </c>
      <c r="E2344" s="2" t="inlineStr">
        <is>
          <t>浓度 = 300 mg/L；适用于 PVP</t>
        </is>
      </c>
      <c r="F2344" s="2" t="inlineStr">
        <is>
          <t>polarization effect：ensure
morphology：improve；方向 增加</t>
        </is>
      </c>
      <c r="G2344" s="2" t="inlineStr">
        <is>
          <t>PVP (300 mg/L) was chosen in order to ensure the efect of polarization and improve the morphology of the electrodeposited cobalt as a surfactant.
ensure the efect of polarization
improve the morphology of the electrodeposited cobalt
300 mg/L</t>
        </is>
      </c>
      <c r="H2344" s="2" t="inlineStr">
        <is>
          <t>Effect of 3-mercapto-1-propane sulfonate sulfonic acid and polyvinylpyrrolidone on the growth of cobalt pillar by electrodeposition</t>
        </is>
      </c>
      <c r="I2344" s="4" t="inlineStr"/>
      <c r="J2344" s="4" t="inlineStr"/>
      <c r="K2344" s="4" t="inlineStr"/>
      <c r="L2344" s="2" t="inlineStr">
        <is>
          <t>页标记 6 | blk:6446f6eb9b7434203cfe</t>
        </is>
      </c>
      <c r="M2344" s="2" t="inlineStr">
        <is>
          <t>f:8b381df548b8ac10</t>
        </is>
      </c>
    </row>
    <row r="2345" ht="120" customHeight="1">
      <c r="A2345" s="2" t="inlineStr">
        <is>
          <t>常规核验（尚未人工确认）</t>
        </is>
      </c>
      <c r="B2345" s="2" t="inlineStr">
        <is>
          <t>作用物：PVP
受影响指标：growth of cobalt</t>
        </is>
      </c>
      <c r="C2345" s="2" t="inlineStr">
        <is>
          <t>影响关系</t>
        </is>
      </c>
      <c r="D2345" s="2" t="inlineStr">
        <is>
          <t>作者解释；确定性未标明；肯否未标明；来源范围未标明</t>
        </is>
      </c>
      <c r="E2345" s="2" t="inlineStr">
        <is>
          <t>本条未记录；不代表原文没有条件</t>
        </is>
      </c>
      <c r="F2345" s="2" t="inlineStr">
        <is>
          <t>growth of cobalt：suppresses；方向 降低</t>
        </is>
      </c>
      <c r="G2345" s="2" t="inlineStr">
        <is>
          <t>In this way, PVP suppresses the growth of cobalt, especially in the area with stronger convection when MPS and PVP are added to the plating solution.
PVP suppresses the growth of cobalt</t>
        </is>
      </c>
      <c r="H2345" s="2" t="inlineStr">
        <is>
          <t>Effect of 3-mercapto-1-propane sulfonate sulfonic acid and polyvinylpyrrolidone on the growth of cobalt pillar by electrodeposition</t>
        </is>
      </c>
      <c r="I2345" s="4" t="inlineStr"/>
      <c r="J2345" s="4" t="inlineStr"/>
      <c r="K2345" s="4" t="inlineStr"/>
      <c r="L2345" s="2" t="inlineStr">
        <is>
          <t>页标记 5 | blk:ab4ecfe40600a1e22ef9</t>
        </is>
      </c>
      <c r="M2345" s="2" t="inlineStr">
        <is>
          <t>f:8be29294c3067af2</t>
        </is>
      </c>
    </row>
    <row r="2346" ht="120" customHeight="1">
      <c r="A2346" s="2" t="inlineStr">
        <is>
          <t>常规核验（尚未人工确认）</t>
        </is>
      </c>
      <c r="B2346" s="2" t="inlineStr">
        <is>
          <t>主体：LUMO energy value ( E _ LUMO)
对象：tendency of accepting electrons</t>
        </is>
      </c>
      <c r="C2346" s="2" t="inlineStr">
        <is>
          <t>机理解释</t>
        </is>
      </c>
      <c r="D2346" s="2" t="inlineStr">
        <is>
          <t>文献陈述；确定性未标明；肯否未标明；来源范围未标明</t>
        </is>
      </c>
      <c r="E2346" s="2" t="inlineStr">
        <is>
          <t>本条未记录；不代表原文没有条件</t>
        </is>
      </c>
      <c r="F2346" s="2" t="inlineStr">
        <is>
          <t>tendency of accepting electrons：represents</t>
        </is>
      </c>
      <c r="G2346" s="2" t="inlineStr">
        <is>
          <t>Furthermore, the HOMO energy value ( E _ HOMO) of a molecule suggests the tendency to lose electrons when the LUMO energy value ( E _ LUMO) represents the tendency of accepting electrons.
represents the tendency of accepting electrons</t>
        </is>
      </c>
      <c r="H2346" s="2" t="inlineStr">
        <is>
          <t>Effect of 3-mercapto-1-propane sulfonate sulfonic acid and polyvinylpyrrolidone on the growth of cobalt pillar by electrodeposition</t>
        </is>
      </c>
      <c r="I2346" s="4" t="inlineStr"/>
      <c r="J2346" s="4" t="inlineStr"/>
      <c r="K2346" s="4" t="inlineStr"/>
      <c r="L2346" s="2" t="inlineStr">
        <is>
          <t>页标记 4 | blk:b92372d72af458e4512d</t>
        </is>
      </c>
      <c r="M2346" s="2" t="inlineStr">
        <is>
          <t>f:8d8f0ccdc9cf6b7f</t>
        </is>
      </c>
    </row>
    <row r="2347" ht="120" customHeight="1">
      <c r="A2347" s="2" t="inlineStr">
        <is>
          <t>常规核验（尚未人工确认）</t>
        </is>
      </c>
      <c r="B2347" s="2" t="inlineStr">
        <is>
          <t>主体：solution I</t>
        </is>
      </c>
      <c r="C2347" s="2" t="inlineStr">
        <is>
          <t>其他关系（需读原文）</t>
        </is>
      </c>
      <c r="D2347" s="2" t="inlineStr">
        <is>
          <t>文献陈述；确定性未标明；肯否未标明；来源范围未标明</t>
        </is>
      </c>
      <c r="E2347" s="2" t="inlineStr">
        <is>
          <t>volume = 200 mL；适用于 solution I
cobalt sulfate heptahydrate concentration = 0.3 mol/L；适用于 solution I
boric acid concentration = 0.57 mol/L；适用于 solution I
cobalt chloride hexahydrate concentration = 0.84 mmol/L；适用于 solution I</t>
        </is>
      </c>
      <c r="F2347" s="2" t="inlineStr">
        <is>
          <t>本条未单列数值或结果，请读原文</t>
        </is>
      </c>
      <c r="G2347" s="2" t="inlineStr">
        <is>
          <t>The CV tests were conducted in a cell with 200 mL of electrolyte containing 0.3 mol/L cobalt sulfate heptahydrate ( CoSO _ 4 · 7 H _ 2 0) 0.57 mol/L boric acid ( H _ 3 BO _ 3), and 0.84 mmol/L cobalt chloride hexahydrate ( CoCl _ 2 · 6 H _ 2 0), labeled as solution I
200 mL
0.3 mol/L cobalt sulfate heptahydrate
0.57 mol/L boric acid
0.84 mmol/L cobalt chloride hexahydrate</t>
        </is>
      </c>
      <c r="H2347" s="2" t="inlineStr">
        <is>
          <t>Effect of 3-mercapto-1-propane sulfonate sulfonic acid and polyvinylpyrrolidone on the growth of cobalt pillar by electrodeposition</t>
        </is>
      </c>
      <c r="I2347" s="4" t="inlineStr"/>
      <c r="J2347" s="4" t="inlineStr"/>
      <c r="K2347" s="4" t="inlineStr"/>
      <c r="L2347" s="2" t="inlineStr">
        <is>
          <t>页标记 2 | blk:4d2defcf77949baf425f</t>
        </is>
      </c>
      <c r="M2347" s="2" t="inlineStr">
        <is>
          <t>f:9037c7bd9714171e</t>
        </is>
      </c>
    </row>
    <row r="2348" ht="120" customHeight="1">
      <c r="A2348" s="2" t="inlineStr">
        <is>
          <t>常规核验（尚未人工确认）</t>
        </is>
      </c>
      <c r="B2348" s="2" t="inlineStr">
        <is>
          <t>主体：amide group of PVP
对象：HOMO</t>
        </is>
      </c>
      <c r="C2348" s="2" t="inlineStr">
        <is>
          <t>其他关系（需读原文）</t>
        </is>
      </c>
      <c r="D2348" s="2" t="inlineStr">
        <is>
          <t>作者解释；确定性未标明；肯否未标明；来源范围未标明</t>
        </is>
      </c>
      <c r="E2348" s="2" t="inlineStr">
        <is>
          <t>本条未记录；不代表原文没有条件</t>
        </is>
      </c>
      <c r="F2348" s="2" t="inlineStr">
        <is>
          <t>本条未单列数值或结果，请读原文</t>
        </is>
      </c>
      <c r="G2348" s="2" t="inlineStr">
        <is>
          <t>The distribution of HOMO and LUMO orbitals of PVP in Figure 3a and c implies that the amide group of PVP mainly contributes to the HOMO.</t>
        </is>
      </c>
      <c r="H2348" s="2" t="inlineStr">
        <is>
          <t>Effect of 3-mercapto-1-propane sulfonate sulfonic acid and polyvinylpyrrolidone on the growth of cobalt pillar by electrodeposition</t>
        </is>
      </c>
      <c r="I2348" s="4" t="inlineStr"/>
      <c r="J2348" s="4" t="inlineStr"/>
      <c r="K2348" s="4" t="inlineStr"/>
      <c r="L2348" s="2" t="inlineStr">
        <is>
          <t>页标记 4 | blk:d3950f5106a8ef34e61e</t>
        </is>
      </c>
      <c r="M2348" s="2" t="inlineStr">
        <is>
          <t>f:9396b16c7aadaca1</t>
        </is>
      </c>
    </row>
    <row r="2349" ht="120" customHeight="1">
      <c r="A2349" s="2" t="inlineStr">
        <is>
          <t>常规核验（尚未人工确认）</t>
        </is>
      </c>
      <c r="B2349" s="2" t="inlineStr">
        <is>
          <t>作用物：MPS
受影响指标：224̄0 crystal plane</t>
        </is>
      </c>
      <c r="C2349" s="2" t="inlineStr">
        <is>
          <t>影响关系</t>
        </is>
      </c>
      <c r="D2349" s="2" t="inlineStr">
        <is>
          <t>作者解释；确定性未标明；肯否未标明；来源范围未标明</t>
        </is>
      </c>
      <c r="E2349" s="2" t="inlineStr">
        <is>
          <t>本条未记录；不代表原文没有条件</t>
        </is>
      </c>
      <c r="F2349" s="2" t="inlineStr">
        <is>
          <t>growth：accelerated；方向 增加</t>
        </is>
      </c>
      <c r="G2349" s="2" t="inlineStr">
        <is>
          <t>The introduction of MPS accelerated the growth of the 224̄0 crystal plane
accelerated the growth</t>
        </is>
      </c>
      <c r="H2349" s="2" t="inlineStr">
        <is>
          <t>Effect of 3-mercapto-1-propane sulfonate sulfonic acid and polyvinylpyrrolidone on the growth of cobalt pillar by electrodeposition</t>
        </is>
      </c>
      <c r="I2349" s="4" t="inlineStr"/>
      <c r="J2349" s="4" t="inlineStr"/>
      <c r="K2349" s="4" t="inlineStr"/>
      <c r="L2349" s="2" t="inlineStr">
        <is>
          <t>页标记 8 | blk:114afa22ae8e11b74f6f</t>
        </is>
      </c>
      <c r="M2349" s="2" t="inlineStr">
        <is>
          <t>f:95b8c7caf50f8008</t>
        </is>
      </c>
    </row>
    <row r="2350" ht="120" customHeight="1">
      <c r="A2350" s="2" t="inlineStr">
        <is>
          <t>常规核验（尚未人工确认）</t>
        </is>
      </c>
      <c r="B2350" s="2" t="inlineStr">
        <is>
          <t>主体：inhibitor molecules
对象：metal jons</t>
        </is>
      </c>
      <c r="C2350" s="2" t="inlineStr">
        <is>
          <t>机理解释</t>
        </is>
      </c>
      <c r="D2350" s="2" t="inlineStr">
        <is>
          <t>文献陈述；确定性未标明；肯否未标明；来源范围未标明</t>
        </is>
      </c>
      <c r="E2350" s="2" t="inlineStr">
        <is>
          <t>本条未记录；不代表原文没有条件</t>
        </is>
      </c>
      <c r="F2350" s="2" t="inlineStr">
        <is>
          <t>quality of the metal coating：improve；方向 增加
electrodeposition eficiency：improve；方向 增加</t>
        </is>
      </c>
      <c r="G2350" s="2" t="inlineStr">
        <is>
          <t>or generate complex with metal jons to improve the quality of the metal coating and electrodeposition eficiency [27].
improve the quality of the metal coating
and electrodeposition eficiency</t>
        </is>
      </c>
      <c r="H2350" s="2" t="inlineStr">
        <is>
          <t>Effect of 3-mercapto-1-propane sulfonate sulfonic acid and polyvinylpyrrolidone on the growth of cobalt pillar by electrodeposition</t>
        </is>
      </c>
      <c r="I2350" s="4" t="inlineStr"/>
      <c r="J2350" s="4" t="inlineStr"/>
      <c r="K2350" s="4" t="inlineStr"/>
      <c r="L2350" s="2" t="inlineStr">
        <is>
          <t>页标记 2 | blk:290a6c5fac060d7ea084</t>
        </is>
      </c>
      <c r="M2350" s="2" t="inlineStr">
        <is>
          <t>f:95d51cfed7308993</t>
        </is>
      </c>
    </row>
    <row r="2351" ht="120" customHeight="1">
      <c r="A2351" s="2" t="inlineStr">
        <is>
          <t>常规核验（尚未人工确认）</t>
        </is>
      </c>
      <c r="B2351" s="2" t="inlineStr">
        <is>
          <t>主体：thiol group of MPS
对象：cobalt electrodeposition</t>
        </is>
      </c>
      <c r="C2351" s="2" t="inlineStr">
        <is>
          <t>机理解释</t>
        </is>
      </c>
      <c r="D2351" s="2" t="inlineStr">
        <is>
          <t>作者解释；确定性未标明；肯否未标明；来源范围未标明</t>
        </is>
      </c>
      <c r="E2351" s="2" t="inlineStr">
        <is>
          <t>本条未记录；不代表原文没有条件</t>
        </is>
      </c>
      <c r="F2351" s="2" t="inlineStr">
        <is>
          <t>本条未单列数值或结果，请读原文</t>
        </is>
      </c>
      <c r="G2351" s="2" t="inlineStr">
        <is>
          <t>Accordingly, the thiol group of MPS and the amide group of PVP were speculated to be the molecular adsorption sites in cobalt electrodeposition.</t>
        </is>
      </c>
      <c r="H2351" s="2" t="inlineStr">
        <is>
          <t>Effect of 3-mercapto-1-propane sulfonate sulfonic acid and polyvinylpyrrolidone on the growth of cobalt pillar by electrodeposition</t>
        </is>
      </c>
      <c r="I2351" s="4" t="inlineStr"/>
      <c r="J2351" s="4" t="inlineStr"/>
      <c r="K2351" s="4" t="inlineStr"/>
      <c r="L2351" s="2" t="inlineStr">
        <is>
          <t>页标记 1 | blk:5fb06100cf3004514bca</t>
        </is>
      </c>
      <c r="M2351" s="2" t="inlineStr">
        <is>
          <t>f:9b2cf0dc1d2c9a98</t>
        </is>
      </c>
    </row>
    <row r="2352" ht="120" customHeight="1">
      <c r="A2352" s="2" t="inlineStr">
        <is>
          <t>常规核验（尚未人工确认）</t>
        </is>
      </c>
      <c r="B2352" s="2" t="inlineStr">
        <is>
          <t>作用物：MPS
受影响指标：cobalt electrodeposition</t>
        </is>
      </c>
      <c r="C2352" s="2" t="inlineStr">
        <is>
          <t>影响关系</t>
        </is>
      </c>
      <c r="D2352" s="2" t="inlineStr">
        <is>
          <t>文献陈述；确定性未标明；肯否未标明；来源范围未标明</t>
        </is>
      </c>
      <c r="E2352" s="2" t="inlineStr">
        <is>
          <t>本条未记录；不代表原文没有条件</t>
        </is>
      </c>
      <c r="F2352" s="2" t="inlineStr">
        <is>
          <t>function：acceleration</t>
        </is>
      </c>
      <c r="G2352" s="2" t="inlineStr">
        <is>
          <t>MPS and PVP as additives exhibit the function of acceleration and inhibition during cobalt electrodeposition, respectively
exhibit the function of acceleration</t>
        </is>
      </c>
      <c r="H2352" s="2" t="inlineStr">
        <is>
          <t>Effect of 3-mercapto-1-propane sulfonate sulfonic acid and polyvinylpyrrolidone on the growth of cobalt pillar by electrodeposition</t>
        </is>
      </c>
      <c r="I2352" s="4" t="inlineStr"/>
      <c r="J2352" s="4" t="inlineStr"/>
      <c r="K2352" s="4" t="inlineStr"/>
      <c r="L2352" s="2" t="inlineStr">
        <is>
          <t>页标记 8 | blk:4b148a5afb473af42ad3</t>
        </is>
      </c>
      <c r="M2352" s="2" t="inlineStr">
        <is>
          <t>f:9bbe85660d3c06e2</t>
        </is>
      </c>
    </row>
    <row r="2353" ht="120" customHeight="1">
      <c r="A2353" s="2" t="inlineStr">
        <is>
          <t>常规核验（尚未人工确认）</t>
        </is>
      </c>
      <c r="B2353" s="2" t="inlineStr">
        <is>
          <t>主体：thiol group of MPS
对象：electrophilic attack site</t>
        </is>
      </c>
      <c r="C2353" s="2" t="inlineStr">
        <is>
          <t>其他关系（需读原文）</t>
        </is>
      </c>
      <c r="D2353" s="2" t="inlineStr">
        <is>
          <t>作者解释；保留/可能措辞；肯否未标明；来源范围未标明</t>
        </is>
      </c>
      <c r="E2353" s="2" t="inlineStr">
        <is>
          <t>本条未记录；不代表原文没有条件</t>
        </is>
      </c>
      <c r="F2353" s="2" t="inlineStr">
        <is>
          <t>本条未单列数值或结果，请读原文</t>
        </is>
      </c>
      <c r="G2353" s="2" t="inlineStr">
        <is>
          <t>The HOMO status of MPS in Figure 3d indicates that the thiol group of MPS possesses the major space of HOMO so the thiol group is probably the electrophilic attack site.</t>
        </is>
      </c>
      <c r="H2353" s="2" t="inlineStr">
        <is>
          <t>Effect of 3-mercapto-1-propane sulfonate sulfonic acid and polyvinylpyrrolidone on the growth of cobalt pillar by electrodeposition</t>
        </is>
      </c>
      <c r="I2353" s="4" t="inlineStr"/>
      <c r="J2353" s="4" t="inlineStr"/>
      <c r="K2353" s="4" t="inlineStr"/>
      <c r="L2353" s="2" t="inlineStr">
        <is>
          <t>页标记 4 | blk:1a40e830bde7e2f0af89</t>
        </is>
      </c>
      <c r="M2353" s="2" t="inlineStr">
        <is>
          <t>f:a1f8f27c0d04971d</t>
        </is>
      </c>
    </row>
    <row r="2354" ht="120" customHeight="1">
      <c r="A2354" s="2" t="inlineStr">
        <is>
          <t>常规核验（尚未人工确认）</t>
        </is>
      </c>
      <c r="B2354" s="2" t="inlineStr">
        <is>
          <t>吸附物：MPS
表面：PVP</t>
        </is>
      </c>
      <c r="C2354" s="2" t="inlineStr">
        <is>
          <t>吸附关系</t>
        </is>
      </c>
      <c r="D2354" s="2" t="inlineStr">
        <is>
          <t>作者解释；确定性未标明；肯否未标明；来源范围未标明</t>
        </is>
      </c>
      <c r="E2354" s="2" t="inlineStr">
        <is>
          <t>本条未记录；不代表原文没有条件</t>
        </is>
      </c>
      <c r="F2354" s="2" t="inlineStr">
        <is>
          <t>本条未单列数值或结果，请读原文</t>
        </is>
      </c>
      <c r="G2354" s="2" t="inlineStr">
        <is>
          <t>The corresponding competitive adsorption of MPS and PVP was discussed during cobalt pillar electrodeposition</t>
        </is>
      </c>
      <c r="H2354" s="2" t="inlineStr">
        <is>
          <t>Effect of 3-mercapto-1-propane sulfonate sulfonic acid and polyvinylpyrrolidone on the growth of cobalt pillar by electrodeposition</t>
        </is>
      </c>
      <c r="I2354" s="4" t="inlineStr"/>
      <c r="J2354" s="4" t="inlineStr"/>
      <c r="K2354" s="4" t="inlineStr"/>
      <c r="L2354" s="2" t="inlineStr">
        <is>
          <t>页标记 2 | blk:9145bde85a946b8ffb4b</t>
        </is>
      </c>
      <c r="M2354" s="2" t="inlineStr">
        <is>
          <t>f:a4195cb5910bc12b</t>
        </is>
      </c>
    </row>
    <row r="2355" ht="120" customHeight="1">
      <c r="A2355" s="2" t="inlineStr">
        <is>
          <t>常规核验（尚未人工确认）</t>
        </is>
      </c>
      <c r="B2355" s="2" t="inlineStr">
        <is>
          <t>主体：conventional pillar electrodeposition</t>
        </is>
      </c>
      <c r="C2355" s="2" t="inlineStr">
        <is>
          <t>其他关系（需读原文）</t>
        </is>
      </c>
      <c r="D2355" s="2" t="inlineStr">
        <is>
          <t>文献陈述；确定性未标明；肯否未标明；来源范围未标明</t>
        </is>
      </c>
      <c r="E2355" s="2" t="inlineStr">
        <is>
          <t>本条未记录；不代表原文没有条件</t>
        </is>
      </c>
      <c r="F2355" s="2" t="inlineStr">
        <is>
          <t>本条未单列数值或结果，请读原文</t>
        </is>
      </c>
      <c r="G2355" s="2" t="inlineStr">
        <is>
          <t>conventional pillar electrodeposition has not been widely implemented for cobalt yet because of the hydrogen evolution and poor electrodeposited throwing power</t>
        </is>
      </c>
      <c r="H2355" s="2" t="inlineStr">
        <is>
          <t>Effect of 3-mercapto-1-propane sulfonate sulfonic acid and polyvinylpyrrolidone on the growth of cobalt pillar by electrodeposition</t>
        </is>
      </c>
      <c r="I2355" s="4" t="inlineStr"/>
      <c r="J2355" s="4" t="inlineStr"/>
      <c r="K2355" s="4" t="inlineStr"/>
      <c r="L2355" s="2" t="inlineStr">
        <is>
          <t>页标记 2 | blk:e24c614e4e88881c9a57</t>
        </is>
      </c>
      <c r="M2355" s="2" t="inlineStr">
        <is>
          <t>f:a708d491926fc118</t>
        </is>
      </c>
    </row>
    <row r="2356" ht="120" customHeight="1">
      <c r="A2356" s="2" t="inlineStr">
        <is>
          <t>常规核验（尚未人工确认）</t>
        </is>
      </c>
      <c r="B2356" s="2" t="inlineStr">
        <is>
          <t>主体：cobalt pillars</t>
        </is>
      </c>
      <c r="C2356" s="2" t="inlineStr">
        <is>
          <t>其他关系（需读原文）</t>
        </is>
      </c>
      <c r="D2356" s="2" t="inlineStr">
        <is>
          <t>实验观察；确定性未标明；肯否未标明；来源范围未标明</t>
        </is>
      </c>
      <c r="E2356" s="2" t="inlineStr">
        <is>
          <t>本条未记录；不代表原文没有条件</t>
        </is>
      </c>
      <c r="F2356" s="2" t="inlineStr">
        <is>
          <t>depth：50 µm
diameters：60, 80, and 100 µm</t>
        </is>
      </c>
      <c r="G2356" s="2" t="inlineStr">
        <is>
          <t>The electrodeposition of practical cobalt pillars with a depth of 50 µm and diameters of 60, 80, and 100 µm was successfully achieved by electroplating experiments
depth of 50 µm
diameters of 60, 80, and 100 µm</t>
        </is>
      </c>
      <c r="H2356" s="2" t="inlineStr">
        <is>
          <t>Effect of 3-mercapto-1-propane sulfonate sulfonic acid and polyvinylpyrrolidone on the growth of cobalt pillar by electrodeposition</t>
        </is>
      </c>
      <c r="I2356" s="4" t="inlineStr"/>
      <c r="J2356" s="4" t="inlineStr"/>
      <c r="K2356" s="4" t="inlineStr"/>
      <c r="L2356" s="2" t="inlineStr">
        <is>
          <t>页标记 1 | blk:5fb06100cf3004514bca</t>
        </is>
      </c>
      <c r="M2356" s="2" t="inlineStr">
        <is>
          <t>f:ae0fbe1c3c6d210e</t>
        </is>
      </c>
    </row>
    <row r="2357" ht="120" customHeight="1">
      <c r="A2357" s="2" t="inlineStr">
        <is>
          <t>常规核验（尚未人工确认）</t>
        </is>
      </c>
      <c r="B2357" s="2" t="inlineStr">
        <is>
          <t>主体：additives of cobalt electrodeposition</t>
        </is>
      </c>
      <c r="C2357" s="2" t="inlineStr">
        <is>
          <t>后续研究建议</t>
        </is>
      </c>
      <c r="D2357" s="2" t="inlineStr">
        <is>
          <t>未来建议；确定性未标明；肯否未标明；来源范围未标明</t>
        </is>
      </c>
      <c r="E2357" s="2" t="inlineStr">
        <is>
          <t>本条未记录；不代表原文没有条件</t>
        </is>
      </c>
      <c r="F2357" s="2" t="inlineStr">
        <is>
          <t>本条未单列数值或结果，请读原文</t>
        </is>
      </c>
      <c r="G2357" s="2" t="inlineStr">
        <is>
          <t>Synthesis of additives and more theoretical studies focusing on the working mechanism of the additives in cobalt electrodeposition are expected in the future</t>
        </is>
      </c>
      <c r="H2357" s="2" t="inlineStr">
        <is>
          <t>Effect of 3-mercapto-1-propane sulfonate sulfonic acid and polyvinylpyrrolidone on the growth of cobalt pillar by electrodeposition</t>
        </is>
      </c>
      <c r="I2357" s="4" t="inlineStr"/>
      <c r="J2357" s="4" t="inlineStr"/>
      <c r="K2357" s="4" t="inlineStr"/>
      <c r="L2357" s="2" t="inlineStr">
        <is>
          <t>页标记 8 | blk:4b148a5afb473af42ad3</t>
        </is>
      </c>
      <c r="M2357" s="2" t="inlineStr">
        <is>
          <t>f:b27937f7623bdec2</t>
        </is>
      </c>
    </row>
    <row r="2358" ht="120" customHeight="1">
      <c r="A2358" s="2" t="inlineStr">
        <is>
          <t>常规核验（尚未人工确认）</t>
        </is>
      </c>
      <c r="B2358" s="2" t="inlineStr">
        <is>
          <t>作用物：cobalt pillar</t>
        </is>
      </c>
      <c r="C2358" s="2" t="inlineStr">
        <is>
          <t>影响关系</t>
        </is>
      </c>
      <c r="D2358" s="2" t="inlineStr">
        <is>
          <t>实验观察；确定性未标明；肯否未标明；来源范围未标明</t>
        </is>
      </c>
      <c r="E2358" s="2" t="inlineStr">
        <is>
          <t>本条未记录；不代表原文没有条件</t>
        </is>
      </c>
      <c r="F2358" s="2" t="inlineStr">
        <is>
          <t>filling quality：filled without any overgrowth of cobalt extending outside the holes
deposition rate：balanced</t>
        </is>
      </c>
      <c r="G2358" s="2" t="inlineStr">
        <is>
          <t>The top view of the cobalt pillar in Figure 6e and the cross-sectional view of the pillar in Figure 6b both verify that the holes are filled without any overgrowth of cobalt extending outside the holes, thereby leading to the balanced deposition rate and successful filling for the regular manufacture.
holes are filled without any overgrowth of cobalt extending outside the holes
balanced deposition rate</t>
        </is>
      </c>
      <c r="H2358" s="2" t="inlineStr">
        <is>
          <t>Effect of 3-mercapto-1-propane sulfonate sulfonic acid and polyvinylpyrrolidone on the growth of cobalt pillar by electrodeposition</t>
        </is>
      </c>
      <c r="I2358" s="4" t="inlineStr"/>
      <c r="J2358" s="4" t="inlineStr"/>
      <c r="K2358" s="4" t="inlineStr"/>
      <c r="L2358" s="2" t="inlineStr">
        <is>
          <t>页标记 8 | blk:96e06831f72263fee1de</t>
        </is>
      </c>
      <c r="M2358" s="2" t="inlineStr">
        <is>
          <t>f:b662e2d53a5754fa</t>
        </is>
      </c>
    </row>
    <row r="2359" ht="120" customHeight="1">
      <c r="A2359" s="2" t="inlineStr">
        <is>
          <t>常规核验（尚未人工确认）</t>
        </is>
      </c>
      <c r="B2359" s="2" t="inlineStr">
        <is>
          <t>吸附物：MPS
表面：PVP</t>
        </is>
      </c>
      <c r="C2359" s="2" t="inlineStr">
        <is>
          <t>吸附关系</t>
        </is>
      </c>
      <c r="D2359" s="2" t="inlineStr">
        <is>
          <t>作者解释；确定性未标明；肯否未标明；来源范围未标明</t>
        </is>
      </c>
      <c r="E2359" s="2" t="inlineStr">
        <is>
          <t>本条未记录；不代表原文没有条件</t>
        </is>
      </c>
      <c r="F2359" s="2" t="inlineStr">
        <is>
          <t>本条未单列数值或结果，请读原文</t>
        </is>
      </c>
      <c r="G2359" s="2" t="inlineStr">
        <is>
          <t>competitive adsorption of MPS and PVP in cobalt electrodeposition was proposed first</t>
        </is>
      </c>
      <c r="H2359" s="2" t="inlineStr">
        <is>
          <t>Effect of 3-mercapto-1-propane sulfonate sulfonic acid and polyvinylpyrrolidone on the growth of cobalt pillar by electrodeposition</t>
        </is>
      </c>
      <c r="I2359" s="4" t="inlineStr"/>
      <c r="J2359" s="4" t="inlineStr"/>
      <c r="K2359" s="4" t="inlineStr"/>
      <c r="L2359" s="2" t="inlineStr">
        <is>
          <t>页标记 2 | blk:8f4858d22b3d142deca2</t>
        </is>
      </c>
      <c r="M2359" s="2" t="inlineStr">
        <is>
          <t>f:b6a82a49d808a156</t>
        </is>
      </c>
    </row>
    <row r="2360" ht="120" customHeight="1">
      <c r="A2360" s="2" t="inlineStr">
        <is>
          <t>常规核验（尚未人工确认）</t>
        </is>
      </c>
      <c r="B2360" s="2" t="inlineStr">
        <is>
          <t>主体：molecular frontier orbital theory
对象：chemical reactions</t>
        </is>
      </c>
      <c r="C2360" s="2" t="inlineStr">
        <is>
          <t>机理解释</t>
        </is>
      </c>
      <c r="D2360" s="2" t="inlineStr">
        <is>
          <t>文献陈述；确定性未标明；肯否未标明；来源范围未标明</t>
        </is>
      </c>
      <c r="E2360" s="2" t="inlineStr">
        <is>
          <t>本条未记录；不代表原文没有条件</t>
        </is>
      </c>
      <c r="F2360" s="2" t="inlineStr">
        <is>
          <t>本条未单列数值或结果，请读原文</t>
        </is>
      </c>
      <c r="G2360" s="2" t="inlineStr">
        <is>
          <t>The molecular frontier orbital theory claims that the energy value of HOMO and LUMO for the molecules are the dominant factors in chemical reactions [37].</t>
        </is>
      </c>
      <c r="H2360" s="2" t="inlineStr">
        <is>
          <t>Effect of 3-mercapto-1-propane sulfonate sulfonic acid and polyvinylpyrrolidone on the growth of cobalt pillar by electrodeposition</t>
        </is>
      </c>
      <c r="I2360" s="4" t="inlineStr"/>
      <c r="J2360" s="4" t="inlineStr"/>
      <c r="K2360" s="4" t="inlineStr"/>
      <c r="L2360" s="2" t="inlineStr">
        <is>
          <t>页标记 4 | blk:b92372d72af458e4512d</t>
        </is>
      </c>
      <c r="M2360" s="2" t="inlineStr">
        <is>
          <t>f:bcbbbd98b736dd93</t>
        </is>
      </c>
    </row>
    <row r="2361" ht="120" customHeight="1">
      <c r="A2361" s="2" t="inlineStr">
        <is>
          <t>常规核验（尚未人工确认）</t>
        </is>
      </c>
      <c r="B2361" s="2" t="inlineStr">
        <is>
          <t>主体：photopolymer film</t>
        </is>
      </c>
      <c r="C2361" s="2" t="inlineStr">
        <is>
          <t>其他关系（需读原文）</t>
        </is>
      </c>
      <c r="D2361" s="2" t="inlineStr">
        <is>
          <t>实验观察；确定性未标明；肯否未标明；来源范围未标明</t>
        </is>
      </c>
      <c r="E2361" s="2" t="inlineStr">
        <is>
          <t>本条未记录；不代表原文没有条件</t>
        </is>
      </c>
      <c r="F2361" s="2" t="inlineStr">
        <is>
          <t>hole depth：50 µm µm
hole diameters：100, 80, and 60μ m μ m</t>
        </is>
      </c>
      <c r="G2361" s="2" t="inlineStr">
        <is>
          <t>The depth of the hole in the photopolymer film was 50 µm and three diferent diameters of the holes were 100, 80, and 60μ m., respectively.
depth of the hole in the photopolymer film was 50 µm
three diferent diameters of the holes were 100, 80, and 60μ m., respectively</t>
        </is>
      </c>
      <c r="H2361" s="2" t="inlineStr">
        <is>
          <t>Effect of 3-mercapto-1-propane sulfonate sulfonic acid and polyvinylpyrrolidone on the growth of cobalt pillar by electrodeposition</t>
        </is>
      </c>
      <c r="I2361" s="4" t="inlineStr"/>
      <c r="J2361" s="4" t="inlineStr"/>
      <c r="K2361" s="4" t="inlineStr"/>
      <c r="L2361" s="2" t="inlineStr">
        <is>
          <t>页标记 3 | blk:4429aebf45d3848348f7</t>
        </is>
      </c>
      <c r="M2361" s="2" t="inlineStr">
        <is>
          <t>f:bcc996442a578eab</t>
        </is>
      </c>
    </row>
    <row r="2362" ht="120" customHeight="1">
      <c r="A2362" s="2" t="inlineStr">
        <is>
          <t>常规核验（尚未人工确认）</t>
        </is>
      </c>
      <c r="B2362" s="2" t="inlineStr">
        <is>
          <t>主体：Additive mixtures
对象：damascene copper electrodeposition</t>
        </is>
      </c>
      <c r="C2362" s="2" t="inlineStr">
        <is>
          <t>机理解释</t>
        </is>
      </c>
      <c r="D2362" s="2" t="inlineStr">
        <is>
          <t>文献陈述；确定性未标明；肯否未标明；来源范围未标明</t>
        </is>
      </c>
      <c r="E2362" s="2" t="inlineStr">
        <is>
          <t>本条未记录；不代表原文没有条件</t>
        </is>
      </c>
      <c r="F2362" s="2" t="inlineStr">
        <is>
          <t>super-filling of holes：facilitate；方向 增加</t>
        </is>
      </c>
      <c r="G2362" s="2" t="inlineStr">
        <is>
          <t>Additive mixtures facilitate the super-filling of holes by adjusting the overpotential and the kinetics of plating in damascene copper electrodeposition [19].
facilitate the super-filling of holes</t>
        </is>
      </c>
      <c r="H2362" s="2" t="inlineStr">
        <is>
          <t>Effect of 3-mercapto-1-propane sulfonate sulfonic acid and polyvinylpyrrolidone on the growth of cobalt pillar by electrodeposition</t>
        </is>
      </c>
      <c r="I2362" s="4" t="inlineStr"/>
      <c r="J2362" s="4" t="inlineStr"/>
      <c r="K2362" s="4" t="inlineStr"/>
      <c r="L2362" s="2" t="inlineStr">
        <is>
          <t>页标记 2 | blk:c56d2331ea52bf6ea5c0</t>
        </is>
      </c>
      <c r="M2362" s="2" t="inlineStr">
        <is>
          <t>f:c27634486f636eec</t>
        </is>
      </c>
    </row>
    <row r="2363" ht="120" customHeight="1">
      <c r="A2363" s="2" t="inlineStr">
        <is>
          <t>常规核验（尚未人工确认）</t>
        </is>
      </c>
      <c r="B2363" s="2" t="inlineStr">
        <is>
          <t>作用物：MPS
受影响指标：cobalt electrodeposition</t>
        </is>
      </c>
      <c r="C2363" s="2" t="inlineStr">
        <is>
          <t>影响关系</t>
        </is>
      </c>
      <c r="D2363" s="2" t="inlineStr">
        <is>
          <t>实验观察；确定性未标明；肯否未标明；来源范围未标明</t>
        </is>
      </c>
      <c r="E2363" s="2" t="inlineStr">
        <is>
          <t>本条未记录；不代表原文没有条件</t>
        </is>
      </c>
      <c r="F2363" s="2" t="inlineStr">
        <is>
          <t>stripping peak current density：further increases；方向 增加</t>
        </is>
      </c>
      <c r="G2363" s="2" t="inlineStr">
        <is>
          <t>With the addition of MPS, the stripping peak current density further increases to enhance the depolarization behavior during cobalt electrodeposition.
further increases</t>
        </is>
      </c>
      <c r="H2363" s="2" t="inlineStr">
        <is>
          <t>Effect of 3-mercapto-1-propane sulfonate sulfonic acid and polyvinylpyrrolidone on the growth of cobalt pillar by electrodeposition</t>
        </is>
      </c>
      <c r="I2363" s="4" t="inlineStr"/>
      <c r="J2363" s="4" t="inlineStr"/>
      <c r="K2363" s="4" t="inlineStr"/>
      <c r="L2363" s="2" t="inlineStr">
        <is>
          <t>页标记 3 | blk:4e74333ffc7d8a023f3f</t>
        </is>
      </c>
      <c r="M2363" s="2" t="inlineStr">
        <is>
          <t>f:c56700bd009e9272</t>
        </is>
      </c>
    </row>
    <row r="2364" ht="120" customHeight="1">
      <c r="A2364" s="2" t="inlineStr">
        <is>
          <t>常规核验（尚未人工确认）</t>
        </is>
      </c>
      <c r="B2364" s="2" t="inlineStr">
        <is>
          <t>测量对象：MPS</t>
        </is>
      </c>
      <c r="C2364" s="2" t="inlineStr">
        <is>
          <t>测量记录</t>
        </is>
      </c>
      <c r="D2364" s="2" t="inlineStr">
        <is>
          <t>计算结果；确定性未标明；肯否未标明；来源范围未标明</t>
        </is>
      </c>
      <c r="E2364" s="2" t="inlineStr">
        <is>
          <t>本条未记录；不代表原文没有条件</t>
        </is>
      </c>
      <c r="F2364" s="2" t="inlineStr">
        <is>
          <t>lowest ESP value：−32.74 kJ/mol
highest ESP value：59.01 kJ/mol</t>
        </is>
      </c>
      <c r="G2364" s="2" t="inlineStr">
        <is>
          <t>However, the MPS molecule shows the lowest ESP value of −32.74 kJ/mol and a highest ESP value of 59.01 kJ/mol as shown in Figure 4b.
lowest ESP value of −32.74 kJ/mol
highest ESP value of 59.01 kJ/mol</t>
        </is>
      </c>
      <c r="H2364" s="2" t="inlineStr">
        <is>
          <t>Effect of 3-mercapto-1-propane sulfonate sulfonic acid and polyvinylpyrrolidone on the growth of cobalt pillar by electrodeposition</t>
        </is>
      </c>
      <c r="I2364" s="4" t="inlineStr"/>
      <c r="J2364" s="4" t="inlineStr"/>
      <c r="K2364" s="4" t="inlineStr"/>
      <c r="L2364" s="2" t="inlineStr">
        <is>
          <t>页标记 5 | blk:d1f5527b19b0e560c916</t>
        </is>
      </c>
      <c r="M2364" s="2" t="inlineStr">
        <is>
          <t>f:d1b38a9e13bf78c4</t>
        </is>
      </c>
    </row>
    <row r="2365" ht="120" customHeight="1">
      <c r="A2365" s="2" t="inlineStr">
        <is>
          <t>常规核验（尚未人工确认）</t>
        </is>
      </c>
      <c r="B2365" s="2" t="inlineStr">
        <is>
          <t>作用物：sulfonic acid group
受影响指标：copper ions</t>
        </is>
      </c>
      <c r="C2365" s="2" t="inlineStr">
        <is>
          <t>影响关系</t>
        </is>
      </c>
      <c r="D2365" s="2" t="inlineStr">
        <is>
          <t>文献陈述；确定性未标明；肯否未标明；来源范围未标明</t>
        </is>
      </c>
      <c r="E2365" s="2" t="inlineStr">
        <is>
          <t>本条未记录；不代表原文没有条件</t>
        </is>
      </c>
      <c r="F2365" s="2" t="inlineStr">
        <is>
          <t>本条未单列数值或结果，请读原文</t>
        </is>
      </c>
      <c r="G2365" s="2" t="inlineStr">
        <is>
          <t>the sulfonic acid group captures copper ions in solution to accelerate the deposition</t>
        </is>
      </c>
      <c r="H2365" s="2" t="inlineStr">
        <is>
          <t>Effect of 3-mercapto-1-propane sulfonate sulfonic acid and polyvinylpyrrolidone on the growth of cobalt pillar by electrodeposition</t>
        </is>
      </c>
      <c r="I2365" s="4" t="inlineStr"/>
      <c r="J2365" s="4" t="inlineStr"/>
      <c r="K2365" s="4" t="inlineStr"/>
      <c r="L2365" s="2" t="inlineStr">
        <is>
          <t>页标记 4 | blk:1a40e830bde7e2f0af89</t>
        </is>
      </c>
      <c r="M2365" s="2" t="inlineStr">
        <is>
          <t>f:d2523c9f0f45669f</t>
        </is>
      </c>
    </row>
    <row r="2366" ht="120" customHeight="1">
      <c r="A2366" s="2" t="inlineStr">
        <is>
          <t>常规核验（尚未人工确认）</t>
        </is>
      </c>
      <c r="B2366" s="2" t="inlineStr">
        <is>
          <t>测量对象：PVP</t>
        </is>
      </c>
      <c r="C2366" s="2" t="inlineStr">
        <is>
          <t>测量记录</t>
        </is>
      </c>
      <c r="D2366" s="2" t="inlineStr">
        <is>
          <t>计算结果；确定性未标明；肯否未标明；来源范围未标明</t>
        </is>
      </c>
      <c r="E2366" s="2" t="inlineStr">
        <is>
          <t>本条未记录；不代表原文没有条件</t>
        </is>
      </c>
      <c r="F2366" s="2" t="inlineStr">
        <is>
          <t>lowest ESP value：−69.65 kJ/mol
highest ESP value：46.89 kJ/mol</t>
        </is>
      </c>
      <c r="G2366" s="2" t="inlineStr">
        <is>
          <t>Figure 4a shows that the PVP containing six monomers has the lowest ESP value of −69.65 kJ/mol and a highest ESP value of 46.89 kJ/mol.
lowest ESP value of −69.65 kJ/mol
highest ESP value of 46.89 kJ/mol</t>
        </is>
      </c>
      <c r="H2366" s="2" t="inlineStr">
        <is>
          <t>Effect of 3-mercapto-1-propane sulfonate sulfonic acid and polyvinylpyrrolidone on the growth of cobalt pillar by electrodeposition</t>
        </is>
      </c>
      <c r="I2366" s="4" t="inlineStr"/>
      <c r="J2366" s="4" t="inlineStr"/>
      <c r="K2366" s="4" t="inlineStr"/>
      <c r="L2366" s="2" t="inlineStr">
        <is>
          <t>页标记 5 | blk:d1f5527b19b0e560c916</t>
        </is>
      </c>
      <c r="M2366" s="2" t="inlineStr">
        <is>
          <t>f:d7e8c7aee74d8139</t>
        </is>
      </c>
    </row>
    <row r="2367" ht="120" customHeight="1">
      <c r="A2367" s="2" t="inlineStr">
        <is>
          <t>常规核验（尚未人工确认）</t>
        </is>
      </c>
      <c r="B2367" s="2" t="inlineStr">
        <is>
          <t>测量对象：MPS</t>
        </is>
      </c>
      <c r="C2367" s="2" t="inlineStr">
        <is>
          <t>测量记录</t>
        </is>
      </c>
      <c r="D2367" s="2" t="inlineStr">
        <is>
          <t>计算结果；确定性未标明；肯否未标明；来源范围未标明</t>
        </is>
      </c>
      <c r="E2367" s="2" t="inlineStr">
        <is>
          <t>本条未记录；不代表原文没有条件</t>
        </is>
      </c>
      <c r="F2367" s="2" t="inlineStr">
        <is>
          <t>energy gap：6.122 eV</t>
        </is>
      </c>
      <c r="G2367" s="2" t="inlineStr">
        <is>
          <t>the value of the energy gap of PVP (6.28 eV) is close to that of MPS (6.122 eV)
that of MPS (6.122 eV)</t>
        </is>
      </c>
      <c r="H2367" s="2" t="inlineStr">
        <is>
          <t>Effect of 3-mercapto-1-propane sulfonate sulfonic acid and polyvinylpyrrolidone on the growth of cobalt pillar by electrodeposition</t>
        </is>
      </c>
      <c r="I2367" s="4" t="inlineStr"/>
      <c r="J2367" s="4" t="inlineStr"/>
      <c r="K2367" s="4" t="inlineStr"/>
      <c r="L2367" s="2" t="inlineStr">
        <is>
          <t>页标记 4 | blk:1a40e830bde7e2f0af89</t>
        </is>
      </c>
      <c r="M2367" s="2" t="inlineStr">
        <is>
          <t>f:dce2d5a6fd012c42</t>
        </is>
      </c>
    </row>
    <row r="2368" ht="120" customHeight="1">
      <c r="A2368" s="2" t="inlineStr">
        <is>
          <t>常规核验（尚未人工确认）</t>
        </is>
      </c>
      <c r="B2368" s="2" t="inlineStr">
        <is>
          <t>主体：convection-dependent adsorption of additives</t>
        </is>
      </c>
      <c r="C2368" s="2" t="inlineStr">
        <is>
          <t>机理解释</t>
        </is>
      </c>
      <c r="D2368" s="2" t="inlineStr">
        <is>
          <t>文献陈述；确定性未标明；肯否未标明；来源范围未标明</t>
        </is>
      </c>
      <c r="E2368" s="2" t="inlineStr">
        <is>
          <t>本条未记录；不代表原文没有条件</t>
        </is>
      </c>
      <c r="F2368" s="2" t="inlineStr">
        <is>
          <t>本条未单列数值或结果，请读原文</t>
        </is>
      </c>
      <c r="G2368" s="2" t="inlineStr">
        <is>
          <t>the convection-dependent adsorption of additives was proposed [20,21].</t>
        </is>
      </c>
      <c r="H2368" s="2" t="inlineStr">
        <is>
          <t>Effect of 3-mercapto-1-propane sulfonate sulfonic acid and polyvinylpyrrolidone on the growth of cobalt pillar by electrodeposition</t>
        </is>
      </c>
      <c r="I2368" s="4" t="inlineStr"/>
      <c r="J2368" s="4" t="inlineStr"/>
      <c r="K2368" s="4" t="inlineStr"/>
      <c r="L2368" s="2" t="inlineStr">
        <is>
          <t>页标记 2 | blk:c56d2331ea52bf6ea5c0</t>
        </is>
      </c>
      <c r="M2368" s="2" t="inlineStr">
        <is>
          <t>f:e219dd1c5c1a67b8</t>
        </is>
      </c>
    </row>
    <row r="2369" ht="120" customHeight="1">
      <c r="A2369" s="2" t="inlineStr">
        <is>
          <t>常规核验（尚未人工确认）</t>
        </is>
      </c>
      <c r="B2369" s="2" t="inlineStr">
        <is>
          <t>作用物：MPS
受影响指标：electrodeposited cobalt</t>
        </is>
      </c>
      <c r="C2369" s="2" t="inlineStr">
        <is>
          <t>影响关系</t>
        </is>
      </c>
      <c r="D2369" s="2" t="inlineStr">
        <is>
          <t>作者解释；确定性未标明；肯否未标明；来源范围未标明</t>
        </is>
      </c>
      <c r="E2369" s="2" t="inlineStr">
        <is>
          <t>本条未记录；不代表原文没有条件</t>
        </is>
      </c>
      <c r="F2369" s="2" t="inlineStr">
        <is>
          <t>crystallization and morphology：considerable efect</t>
        </is>
      </c>
      <c r="G2369" s="2" t="inlineStr">
        <is>
          <t>Besides, MPS and PVP have a considerable efect on the crystallization and morphology of the electrodeposited cobalt.
considerable efect on the crystallization and morphology</t>
        </is>
      </c>
      <c r="H2369" s="2" t="inlineStr">
        <is>
          <t>Effect of 3-mercapto-1-propane sulfonate sulfonic acid and polyvinylpyrrolidone on the growth of cobalt pillar by electrodeposition</t>
        </is>
      </c>
      <c r="I2369" s="4" t="inlineStr"/>
      <c r="J2369" s="4" t="inlineStr"/>
      <c r="K2369" s="4" t="inlineStr"/>
      <c r="L2369" s="2" t="inlineStr">
        <is>
          <t>页标记 8 | blk:8d74913220f731d648ee</t>
        </is>
      </c>
      <c r="M2369" s="2" t="inlineStr">
        <is>
          <t>f:e9b3b4ff9d71632f</t>
        </is>
      </c>
    </row>
    <row r="2370" ht="120" customHeight="1">
      <c r="A2370" s="2" t="inlineStr">
        <is>
          <t>常规核验（尚未人工确认）</t>
        </is>
      </c>
      <c r="B2370" s="2" t="inlineStr">
        <is>
          <t>作用物：PVP
受影响指标：overall deposition rate</t>
        </is>
      </c>
      <c r="C2370" s="2" t="inlineStr">
        <is>
          <t>影响关系</t>
        </is>
      </c>
      <c r="D2370" s="2" t="inlineStr">
        <is>
          <t>作者解释；确定性未标明；肯否未标明；来源范围未标明</t>
        </is>
      </c>
      <c r="E2370" s="2" t="inlineStr">
        <is>
          <t>本条未记录；不代表原文没有条件</t>
        </is>
      </c>
      <c r="F2370" s="2" t="inlineStr">
        <is>
          <t>overall deposition rate：suppressing；方向 降低</t>
        </is>
      </c>
      <c r="G2370" s="2" t="inlineStr">
        <is>
          <t>PVP brings an inherent suppressing efect on the overall deposition rate
suppressing efect on the overall deposition rate</t>
        </is>
      </c>
      <c r="H2370" s="2" t="inlineStr">
        <is>
          <t>Effect of 3-mercapto-1-propane sulfonate sulfonic acid and polyvinylpyrrolidone on the growth of cobalt pillar by electrodeposition</t>
        </is>
      </c>
      <c r="I2370" s="4" t="inlineStr"/>
      <c r="J2370" s="4" t="inlineStr"/>
      <c r="K2370" s="4" t="inlineStr"/>
      <c r="L2370" s="2" t="inlineStr">
        <is>
          <t>页标记 2 | blk:8f4858d22b3d142deca2</t>
        </is>
      </c>
      <c r="M2370" s="2" t="inlineStr">
        <is>
          <t>f:ebe44a2fcf26a7d9</t>
        </is>
      </c>
    </row>
    <row r="2371" ht="120" customHeight="1">
      <c r="A2371" s="2" t="inlineStr">
        <is>
          <t>常规核验（尚未人工确认）</t>
        </is>
      </c>
      <c r="B2371" s="2" t="inlineStr">
        <is>
          <t>作用物：PVP
受影响指标：cobalt deposition rate on the outside of the hole</t>
        </is>
      </c>
      <c r="C2371" s="2" t="inlineStr">
        <is>
          <t>影响关系</t>
        </is>
      </c>
      <c r="D2371" s="2" t="inlineStr">
        <is>
          <t>作者解释；确定性未标明；肯否未标明；来源范围未标明</t>
        </is>
      </c>
      <c r="E2371" s="2" t="inlineStr">
        <is>
          <t>本条未记录；不代表原文没有条件</t>
        </is>
      </c>
      <c r="F2371" s="2" t="inlineStr">
        <is>
          <t>cobalt deposition rate on the outside of the hole：relatively inhibited；方向 降低</t>
        </is>
      </c>
      <c r="G2371" s="2" t="inlineStr">
        <is>
          <t>Therefore, the cobalt deposition rate on the outside of the hole could be relatively inhibited by PVP.
the cobalt deposition rate on the outside of the hole could be relatively inhibited</t>
        </is>
      </c>
      <c r="H2371" s="2" t="inlineStr">
        <is>
          <t>Effect of 3-mercapto-1-propane sulfonate sulfonic acid and polyvinylpyrrolidone on the growth of cobalt pillar by electrodeposition</t>
        </is>
      </c>
      <c r="I2371" s="4" t="inlineStr"/>
      <c r="J2371" s="4" t="inlineStr"/>
      <c r="K2371" s="4" t="inlineStr"/>
      <c r="L2371" s="2" t="inlineStr">
        <is>
          <t>页标记 3 | blk:3c632fff2a86a6931bef</t>
        </is>
      </c>
      <c r="M2371" s="2" t="inlineStr">
        <is>
          <t>f:ee54dda767c1b234</t>
        </is>
      </c>
    </row>
    <row r="2372" ht="120" customHeight="1">
      <c r="A2372" s="2" t="inlineStr">
        <is>
          <t>常规核验（尚未人工确认）</t>
        </is>
      </c>
      <c r="B2372" s="2" t="inlineStr">
        <is>
          <t>作用物：cobalt growth
受影响指标：bottom</t>
        </is>
      </c>
      <c r="C2372" s="2" t="inlineStr">
        <is>
          <t>影响关系</t>
        </is>
      </c>
      <c r="D2372" s="2" t="inlineStr">
        <is>
          <t>作者解释；确定性未标明；肯否未标明；来源范围未标明</t>
        </is>
      </c>
      <c r="E2372" s="2" t="inlineStr">
        <is>
          <t>本条未记录；不代表原文没有条件</t>
        </is>
      </c>
      <c r="F2372" s="2" t="inlineStr">
        <is>
          <t>cobalt growth：accelerated；方向 增加</t>
        </is>
      </c>
      <c r="G2372" s="2" t="inlineStr">
        <is>
          <t>As a result, on the upper side of the hole, cobalt deposition is suppressed but on the bottom cobalt growth is accelerated, thereby leading to the balanced deposition rate and successful filling for regular manufacture.
cobalt growth is accelerated</t>
        </is>
      </c>
      <c r="H2372" s="2" t="inlineStr">
        <is>
          <t>Effect of 3-mercapto-1-propane sulfonate sulfonic acid and polyvinylpyrrolidone on the growth of cobalt pillar by electrodeposition</t>
        </is>
      </c>
      <c r="I2372" s="4" t="inlineStr"/>
      <c r="J2372" s="4" t="inlineStr"/>
      <c r="K2372" s="4" t="inlineStr"/>
      <c r="L2372" s="2" t="inlineStr">
        <is>
          <t>页标记 5 | blk:979f58a3344016ad976b</t>
        </is>
      </c>
      <c r="M2372" s="2" t="inlineStr">
        <is>
          <t>f:ee5d24936be87c8e</t>
        </is>
      </c>
    </row>
    <row r="2373" ht="120" customHeight="1">
      <c r="A2373" s="2" t="inlineStr">
        <is>
          <t>常规核验（尚未人工确认）</t>
        </is>
      </c>
      <c r="B2373" s="2" t="inlineStr">
        <is>
          <t>作用物：MPS
受影响指标：hole</t>
        </is>
      </c>
      <c r="C2373" s="2" t="inlineStr">
        <is>
          <t>影响关系</t>
        </is>
      </c>
      <c r="D2373" s="2" t="inlineStr">
        <is>
          <t>作者解释；确定性未标明；肯否未标明；来源范围未标明</t>
        </is>
      </c>
      <c r="E2373" s="2" t="inlineStr">
        <is>
          <t>本条未记录；不代表原文没有条件</t>
        </is>
      </c>
      <c r="F2373" s="2" t="inlineStr">
        <is>
          <t>accumulation：accumulate in the bottom of the hole</t>
        </is>
      </c>
      <c r="G2373" s="2" t="inlineStr">
        <is>
          <t>Meanwhile, MPS, as a relatively small molecule, is able to difuse into the hole easily and accumulate in the bottom of the hole.
accumulate in the bottom of the hole</t>
        </is>
      </c>
      <c r="H2373" s="2" t="inlineStr">
        <is>
          <t>Effect of 3-mercapto-1-propane sulfonate sulfonic acid and polyvinylpyrrolidone on the growth of cobalt pillar by electrodeposition</t>
        </is>
      </c>
      <c r="I2373" s="4" t="inlineStr"/>
      <c r="J2373" s="4" t="inlineStr"/>
      <c r="K2373" s="4" t="inlineStr"/>
      <c r="L2373" s="2" t="inlineStr">
        <is>
          <t>页标记 3 | blk:9f193fe899aa2a6fc11f</t>
        </is>
      </c>
      <c r="M2373" s="2" t="inlineStr">
        <is>
          <t>f:f3b068d2df5170bf</t>
        </is>
      </c>
    </row>
    <row r="2374" ht="120" customHeight="1">
      <c r="A2374" s="2" t="inlineStr">
        <is>
          <t>常规核验（尚未人工确认）</t>
        </is>
      </c>
      <c r="B2374" s="2" t="inlineStr">
        <is>
          <t>作用物：PVP
受影响指标：224̄0 surface</t>
        </is>
      </c>
      <c r="C2374" s="2" t="inlineStr">
        <is>
          <t>影响关系</t>
        </is>
      </c>
      <c r="D2374" s="2" t="inlineStr">
        <is>
          <t>作者解释；确定性未标明；肯否未标明；来源范围未标明</t>
        </is>
      </c>
      <c r="E2374" s="2" t="inlineStr">
        <is>
          <t>本条未记录；不代表原文没有条件</t>
        </is>
      </c>
      <c r="F2374" s="2" t="inlineStr">
        <is>
          <t>growth：inhibited；方向 降低</t>
        </is>
      </c>
      <c r="G2374" s="2" t="inlineStr">
        <is>
          <t>PVP inhibited the growth of the 224̄0 surface due to the adsorption of MPS and PVP in the above discussion
inhibited the growth</t>
        </is>
      </c>
      <c r="H2374" s="2" t="inlineStr">
        <is>
          <t>Effect of 3-mercapto-1-propane sulfonate sulfonic acid and polyvinylpyrrolidone on the growth of cobalt pillar by electrodeposition</t>
        </is>
      </c>
      <c r="I2374" s="4" t="inlineStr"/>
      <c r="J2374" s="4" t="inlineStr"/>
      <c r="K2374" s="4" t="inlineStr"/>
      <c r="L2374" s="2" t="inlineStr">
        <is>
          <t>页标记 8 | blk:114afa22ae8e11b74f6f</t>
        </is>
      </c>
      <c r="M2374" s="2" t="inlineStr">
        <is>
          <t>f:f76b90bac3e0c658</t>
        </is>
      </c>
    </row>
    <row r="2375" ht="120" customHeight="1">
      <c r="A2375" s="2" t="inlineStr">
        <is>
          <t>常规核验（尚未人工确认）</t>
        </is>
      </c>
      <c r="B2375" s="2" t="inlineStr">
        <is>
          <t>作用物：MPS
受影响指标：deposition process of cobalt</t>
        </is>
      </c>
      <c r="C2375" s="2" t="inlineStr">
        <is>
          <t>影响关系</t>
        </is>
      </c>
      <c r="D2375" s="2" t="inlineStr">
        <is>
          <t>作者解释；确定性未标明；肯否未标明；来源范围未标明</t>
        </is>
      </c>
      <c r="E2375" s="2" t="inlineStr">
        <is>
          <t>本条未记录；不代表原文没有条件</t>
        </is>
      </c>
      <c r="F2375" s="2" t="inlineStr">
        <is>
          <t>deposition process of cobalt：accelerates；方向 增加</t>
        </is>
      </c>
      <c r="G2375" s="2" t="inlineStr">
        <is>
          <t>In fact, MPS with a small molecule structure easily difuses into the hole so that it accelerates the deposition process of cobalt.
accelerates the deposition process of cobalt</t>
        </is>
      </c>
      <c r="H2375" s="2" t="inlineStr">
        <is>
          <t>Effect of 3-mercapto-1-propane sulfonate sulfonic acid and polyvinylpyrrolidone on the growth of cobalt pillar by electrodeposition</t>
        </is>
      </c>
      <c r="I2375" s="4" t="inlineStr"/>
      <c r="J2375" s="4" t="inlineStr"/>
      <c r="K2375" s="4" t="inlineStr"/>
      <c r="L2375" s="2" t="inlineStr">
        <is>
          <t>页标记 5 | blk:ab4ecfe40600a1e22ef9</t>
        </is>
      </c>
      <c r="M2375" s="2" t="inlineStr">
        <is>
          <t>f:fd6c035e29b00bd8</t>
        </is>
      </c>
    </row>
    <row r="2376" ht="120" customHeight="1">
      <c r="A2376" s="2" t="inlineStr">
        <is>
          <t>常规核验（尚未人工确认）</t>
        </is>
      </c>
      <c r="B2376" s="2" t="inlineStr">
        <is>
          <t>作用物：SPS
受影响指标：inhibition performance on the pore surface</t>
        </is>
      </c>
      <c r="C2376" s="2" t="inlineStr">
        <is>
          <t>影响关系</t>
        </is>
      </c>
      <c r="D2376" s="2" t="inlineStr">
        <is>
          <t>作者解释；确定性未标明；肯否未标明；来源范围未标明</t>
        </is>
      </c>
      <c r="E2376" s="2" t="inlineStr">
        <is>
          <t>本条未记录；不代表原文没有条件</t>
        </is>
      </c>
      <c r="F2376" s="2" t="inlineStr">
        <is>
          <t>inhibition performance：weaken；方向 降低</t>
        </is>
      </c>
      <c r="G2376" s="2" t="inlineStr">
        <is>
          <t>occupied by SPS, which weaken the inhibition performance on the pore surface
weaken</t>
        </is>
      </c>
      <c r="H2376" s="2" t="inlineStr">
        <is>
          <t>Synthesis and application of isoindigo quaternary ammonium salts in copper plating</t>
        </is>
      </c>
      <c r="I2376" s="4" t="inlineStr"/>
      <c r="J2376" s="4" t="inlineStr"/>
      <c r="K2376" s="4" t="inlineStr"/>
      <c r="L2376" s="2" t="inlineStr">
        <is>
          <t>页标记 8 | blk:227ecefce7796231ac2c</t>
        </is>
      </c>
      <c r="M2376" s="2" t="inlineStr">
        <is>
          <t>f:076a2a5d63a9e868</t>
        </is>
      </c>
    </row>
    <row r="2377" ht="120" customHeight="1">
      <c r="A2377" s="2" t="inlineStr">
        <is>
          <t>常规核验（尚未人工确认）</t>
        </is>
      </c>
      <c r="B2377" s="2" t="inlineStr">
        <is>
          <t>作用物：IID-C4-DMAP
受影响指标：JGB</t>
        </is>
      </c>
      <c r="C2377" s="2" t="inlineStr">
        <is>
          <t>影响关系</t>
        </is>
      </c>
      <c r="D2377" s="2" t="inlineStr">
        <is>
          <t>作者解释；确定性未标明；肯否未标明；来源范围未标明</t>
        </is>
      </c>
      <c r="E2377" s="2" t="inlineStr">
        <is>
          <t>本条未记录；不代表原文没有条件</t>
        </is>
      </c>
      <c r="F2377" s="2" t="inlineStr">
        <is>
          <t>inhibitory performance：much stronger；比较基准 JGB</t>
        </is>
      </c>
      <c r="G2377" s="2" t="inlineStr">
        <is>
          <t>Above all, IID-C4-DMAP and IID-C4-QL exhibit much stronger inhibitory performance than JGB, which is in line with the electrochemical properties required for the leveler.
exhibit much stronger inhibitory performance than JGB</t>
        </is>
      </c>
      <c r="H2377" s="2" t="inlineStr">
        <is>
          <t>Synthesis and application of isoindigo quaternary ammonium salts in copper plating</t>
        </is>
      </c>
      <c r="I2377" s="4" t="inlineStr"/>
      <c r="J2377" s="4" t="inlineStr"/>
      <c r="K2377" s="4" t="inlineStr"/>
      <c r="L2377" s="2" t="inlineStr">
        <is>
          <t>页标记 5 | blk:08938f38fe9b1d511cb1</t>
        </is>
      </c>
      <c r="M2377" s="2" t="inlineStr">
        <is>
          <t>f:09c2d4aecb614677</t>
        </is>
      </c>
    </row>
    <row r="2378" ht="120" customHeight="1">
      <c r="A2378" s="2" t="inlineStr">
        <is>
          <t>常规核验（尚未人工确认）</t>
        </is>
      </c>
      <c r="B2378" s="2" t="inlineStr">
        <is>
          <t>吸附物：SPS
表面：surface of the through-hole</t>
        </is>
      </c>
      <c r="C2378" s="2" t="inlineStr">
        <is>
          <t>吸附关系</t>
        </is>
      </c>
      <c r="D2378" s="2" t="inlineStr">
        <is>
          <t>作者解释；确定性未标明；肯否未标明；来源范围未标明</t>
        </is>
      </c>
      <c r="E2378" s="2" t="inlineStr">
        <is>
          <t>本条未记录；不代表原文没有条件</t>
        </is>
      </c>
      <c r="F2378" s="2" t="inlineStr">
        <is>
          <t>本条未单列数值或结果，请读原文</t>
        </is>
      </c>
      <c r="G2378" s="2" t="inlineStr">
        <is>
          <t>while SPS and leveler compete for adsorption on the surface of the through-hole</t>
        </is>
      </c>
      <c r="H2378" s="2" t="inlineStr">
        <is>
          <t>Synthesis and application of isoindigo quaternary ammonium salts in copper plating</t>
        </is>
      </c>
      <c r="I2378" s="4" t="inlineStr"/>
      <c r="J2378" s="4" t="inlineStr"/>
      <c r="K2378" s="4" t="inlineStr"/>
      <c r="L2378" s="2" t="inlineStr">
        <is>
          <t>页标记 9 | blk:f2225a5f7ef4d73ad8d7</t>
        </is>
      </c>
      <c r="M2378" s="2" t="inlineStr">
        <is>
          <t>f:0a4fff7a8a599f26</t>
        </is>
      </c>
    </row>
    <row r="2379" ht="120" customHeight="1">
      <c r="A2379" s="2" t="inlineStr">
        <is>
          <t>常规核验（尚未人工确认）</t>
        </is>
      </c>
      <c r="B2379" s="2" t="inlineStr">
        <is>
          <t>测量对象：Bath b</t>
        </is>
      </c>
      <c r="C2379" s="2" t="inlineStr">
        <is>
          <t>测量记录</t>
        </is>
      </c>
      <c r="D2379" s="2" t="inlineStr">
        <is>
          <t>实验观察；确定性未标明；肯否未标明；来源范围未标明</t>
        </is>
      </c>
      <c r="E2379" s="2" t="inlineStr">
        <is>
          <t>Cl^- = 50 ppm；适用于 Bath b
SPS = 1 ppm；适用于 Bath b
PEG = 200 ppm；适用于 Bath b
IID-QAS = 0 ppm；适用于 Bath b</t>
        </is>
      </c>
      <c r="F2379" s="2" t="inlineStr">
        <is>
          <t>TP value：86.27 %；比较基准 62.8</t>
        </is>
      </c>
      <c r="G2379" s="2" t="inlineStr">
        <is>
          <t>Table 4 TP value measurement data
,Cl^- (ppm),SPS (ppm),PEG (ppm),IID-QAS (ppm),TP value (%)
Bath a,50,0,0,0,62.8
Bath b,50,1,200,0,86.27
86.27
50
1
200
0</t>
        </is>
      </c>
      <c r="H2379" s="2" t="inlineStr">
        <is>
          <t>Synthesis and application of isoindigo quaternary ammonium salts in copper plating</t>
        </is>
      </c>
      <c r="I2379" s="4" t="inlineStr"/>
      <c r="J2379" s="4" t="inlineStr"/>
      <c r="K2379" s="4" t="inlineStr"/>
      <c r="L2379" s="2" t="inlineStr">
        <is>
          <t>页标记 9 | blk:a317046bd796c0c6761c</t>
        </is>
      </c>
      <c r="M2379" s="2" t="inlineStr">
        <is>
          <t>f:0c16181cb91703dd</t>
        </is>
      </c>
    </row>
    <row r="2380" ht="120" customHeight="1">
      <c r="A2380" s="2" t="inlineStr">
        <is>
          <t>常规核验（尚未人工确认）</t>
        </is>
      </c>
      <c r="B2380" s="2" t="inlineStr">
        <is>
          <t>吸附物：SPS
表面：adsorption sites of IID-C4-QL</t>
        </is>
      </c>
      <c r="C2380" s="2" t="inlineStr">
        <is>
          <t>吸附关系</t>
        </is>
      </c>
      <c r="D2380" s="2" t="inlineStr">
        <is>
          <t>作者解释；确定性未标明；肯否未标明；来源范围未标明</t>
        </is>
      </c>
      <c r="E2380" s="2" t="inlineStr">
        <is>
          <t>本条未记录；不代表原文没有条件</t>
        </is>
      </c>
      <c r="F2380" s="2" t="inlineStr">
        <is>
          <t>occupation status：occupied</t>
        </is>
      </c>
      <c r="G2380" s="2" t="inlineStr">
        <is>
          <t>The adsorption sites of IID-C4-QL, which are mainly adsorbed on pore surface, are occupied by SPS
occupied</t>
        </is>
      </c>
      <c r="H2380" s="2" t="inlineStr">
        <is>
          <t>Synthesis and application of isoindigo quaternary ammonium salts in copper plating</t>
        </is>
      </c>
      <c r="I2380" s="4" t="inlineStr"/>
      <c r="J2380" s="4" t="inlineStr"/>
      <c r="K2380" s="4" t="inlineStr"/>
      <c r="L2380" s="2" t="inlineStr">
        <is>
          <t>页标记 8 | blk:227ecefce7796231ac2c</t>
        </is>
      </c>
      <c r="M2380" s="2" t="inlineStr">
        <is>
          <t>f:0f86afbc5cc1bce1</t>
        </is>
      </c>
    </row>
    <row r="2381" ht="120" customHeight="1">
      <c r="A2381" s="2" t="inlineStr">
        <is>
          <t>常规核验（尚未人工确认）</t>
        </is>
      </c>
      <c r="B2381" s="2" t="inlineStr">
        <is>
          <t>吸附物：IID-C4-QL
表面：copper layer</t>
        </is>
      </c>
      <c r="C2381" s="2" t="inlineStr">
        <is>
          <t>吸附关系</t>
        </is>
      </c>
      <c r="D2381" s="2" t="inlineStr">
        <is>
          <t>作者解释；确定性未标明；肯否未标明；来源范围未标明</t>
        </is>
      </c>
      <c r="E2381" s="2" t="inlineStr">
        <is>
          <t>本条未记录；不代表原文没有条件</t>
        </is>
      </c>
      <c r="F2381" s="2" t="inlineStr">
        <is>
          <t>stability in adsorbing：best</t>
        </is>
      </c>
      <c r="G2381" s="2" t="inlineStr">
        <is>
          <t>the one with the smallest energy level diference is IID-C4-QL, which shows that its stability is the best in adsorbing on the copper layer
stability is the best in adsorbing on the copper layer</t>
        </is>
      </c>
      <c r="H2381" s="2" t="inlineStr">
        <is>
          <t>Synthesis and application of isoindigo quaternary ammonium salts in copper plating</t>
        </is>
      </c>
      <c r="I2381" s="4" t="inlineStr"/>
      <c r="J2381" s="4" t="inlineStr"/>
      <c r="K2381" s="4" t="inlineStr"/>
      <c r="L2381" s="2" t="inlineStr">
        <is>
          <t>页标记 6 | blk:7eab6691e938d5f33780</t>
        </is>
      </c>
      <c r="M2381" s="2" t="inlineStr">
        <is>
          <t>f:1328c4b8d843222e</t>
        </is>
      </c>
    </row>
    <row r="2382" ht="120" customHeight="1">
      <c r="A2382" s="2" t="inlineStr">
        <is>
          <t>常规核验（尚未人工确认）</t>
        </is>
      </c>
      <c r="B2382" s="2" t="inlineStr">
        <is>
          <t>作用物：IID-C4-QL
受影响指标：copper layer</t>
        </is>
      </c>
      <c r="C2382" s="2" t="inlineStr">
        <is>
          <t>影响关系</t>
        </is>
      </c>
      <c r="D2382" s="2" t="inlineStr">
        <is>
          <t>实验观察；确定性未标明；肯否未标明；来源范围未标明</t>
        </is>
      </c>
      <c r="E2382" s="2" t="inlineStr">
        <is>
          <t>本条未记录；不代表原文没有条件</t>
        </is>
      </c>
      <c r="F2382" s="2" t="inlineStr">
        <is>
          <t>crystallographic orientation：(111)；比较基准 (220)</t>
        </is>
      </c>
      <c r="G2382" s="2" t="inlineStr">
        <is>
          <t>XRD results show that the addition of IID-C4-QL transforms the crystallographic orientation of the copper layer from (220) to the most stable (111) crystallographic plane
transforms the crystallographic orientation of the copper layer from (220) to the most stable (111) crystallographic plane</t>
        </is>
      </c>
      <c r="H2382" s="2" t="inlineStr">
        <is>
          <t>Synthesis and application of isoindigo quaternary ammonium salts in copper plating</t>
        </is>
      </c>
      <c r="I2382" s="4" t="inlineStr"/>
      <c r="J2382" s="4" t="inlineStr"/>
      <c r="K2382" s="4" t="inlineStr"/>
      <c r="L2382" s="2" t="inlineStr">
        <is>
          <t>页标记 11 | blk:b829d5d94e29ad08ce95</t>
        </is>
      </c>
      <c r="M2382" s="2" t="inlineStr">
        <is>
          <t>f:14a7b633090914b9</t>
        </is>
      </c>
    </row>
    <row r="2383" ht="120" customHeight="1">
      <c r="A2383" s="2" t="inlineStr">
        <is>
          <t>常规核验（尚未人工确认）</t>
        </is>
      </c>
      <c r="B2383" s="2" t="inlineStr">
        <is>
          <t>测量对象：IID-C4-py</t>
        </is>
      </c>
      <c r="C2383" s="2" t="inlineStr">
        <is>
          <t>测量记录</t>
        </is>
      </c>
      <c r="D2383" s="2" t="inlineStr">
        <is>
          <t>计算结果；确定性未标明；肯否未标明；来源范围未标明</t>
        </is>
      </c>
      <c r="E2383" s="2" t="inlineStr">
        <is>
          <t>本条未记录；不代表原文没有条件</t>
        </is>
      </c>
      <c r="F2383" s="2" t="inlineStr">
        <is>
          <t>E_HOMO：-5.827 eV
E_LUMO：-3.150 eV
Δ E：2.677 eV</t>
        </is>
      </c>
      <c r="G2383" s="2" t="inlineStr">
        <is>
          <t>IID-C4-py,-5.827,-3.150,2.677
-5.827
-3.150
2.677</t>
        </is>
      </c>
      <c r="H2383" s="2" t="inlineStr">
        <is>
          <t>Synthesis and application of isoindigo quaternary ammonium salts in copper plating</t>
        </is>
      </c>
      <c r="I2383" s="4" t="inlineStr"/>
      <c r="J2383" s="4" t="inlineStr"/>
      <c r="K2383" s="4" t="inlineStr"/>
      <c r="L2383" s="2" t="inlineStr">
        <is>
          <t>页标记 8 | blk:01f9bfe2bf88f0f6cec8</t>
        </is>
      </c>
      <c r="M2383" s="2" t="inlineStr">
        <is>
          <t>f:1834180cb10b40af</t>
        </is>
      </c>
    </row>
    <row r="2384" ht="120" customHeight="1">
      <c r="A2384" s="2" t="inlineStr">
        <is>
          <t>常规核验（尚未人工确认）</t>
        </is>
      </c>
      <c r="B2384" s="2" t="inlineStr">
        <is>
          <t>作用物：IID-C4-DMAP</t>
        </is>
      </c>
      <c r="C2384" s="2" t="inlineStr">
        <is>
          <t>影响关系</t>
        </is>
      </c>
      <c r="D2384" s="2" t="inlineStr">
        <is>
          <t>实验观察；确定性未标明；肯否未标明；来源范围未标明</t>
        </is>
      </c>
      <c r="E2384" s="2" t="inlineStr">
        <is>
          <t>本条未记录；不代表原文没有条件</t>
        </is>
      </c>
      <c r="F2384" s="2" t="inlineStr">
        <is>
          <t>reduction potential：decreases；方向 降低</t>
        </is>
      </c>
      <c r="G2384" s="2" t="inlineStr">
        <is>
          <t>the polarization curves of IID-C4-DMAP and IID-C4-QL at diferent concentrations indicate that the reduction potential decreases with increasing concentration.
the reduction potential decreases with increasing concentration</t>
        </is>
      </c>
      <c r="H2384" s="2" t="inlineStr">
        <is>
          <t>Synthesis and application of isoindigo quaternary ammonium salts in copper plating</t>
        </is>
      </c>
      <c r="I2384" s="4" t="inlineStr"/>
      <c r="J2384" s="4" t="inlineStr"/>
      <c r="K2384" s="4" t="inlineStr"/>
      <c r="L2384" s="2" t="inlineStr">
        <is>
          <t>页标记 5 | blk:08938f38fe9b1d511cb1</t>
        </is>
      </c>
      <c r="M2384" s="2" t="inlineStr">
        <is>
          <t>f:199a54729806b086</t>
        </is>
      </c>
    </row>
    <row r="2385" ht="120" customHeight="1">
      <c r="A2385" s="2" t="inlineStr">
        <is>
          <t>常规核验（尚未人工确认）</t>
        </is>
      </c>
      <c r="B2385" s="2" t="inlineStr">
        <is>
          <t>作用物：SPS</t>
        </is>
      </c>
      <c r="C2385" s="2" t="inlineStr">
        <is>
          <t>影响关系</t>
        </is>
      </c>
      <c r="D2385" s="2" t="inlineStr">
        <is>
          <t>实验观察；确定性未标明；肯否未标明；来源范围未标明</t>
        </is>
      </c>
      <c r="E2385" s="2" t="inlineStr">
        <is>
          <t>浓度 = 2 ppm；适用于 SPS
时间 = 2000 s；适用于 SPS</t>
        </is>
      </c>
      <c r="F2385" s="2" t="inlineStr">
        <is>
          <t>potential：significant increase；方向 增加</t>
        </is>
      </c>
      <c r="G2385" s="2" t="inlineStr">
        <is>
          <t>a significant increase in potential when 2 ppm SPS was added at 2000 s
a significant increase in potential
2 ppm
at 2000 s</t>
        </is>
      </c>
      <c r="H2385" s="2" t="inlineStr">
        <is>
          <t>Synthesis and application of isoindigo quaternary ammonium salts in copper plating</t>
        </is>
      </c>
      <c r="I2385" s="4" t="inlineStr"/>
      <c r="J2385" s="4" t="inlineStr"/>
      <c r="K2385" s="4" t="inlineStr"/>
      <c r="L2385" s="2" t="inlineStr">
        <is>
          <t>页标记 5 | blk:b42d11a98d23f1a58c81</t>
        </is>
      </c>
      <c r="M2385" s="2" t="inlineStr">
        <is>
          <t>f:1b1ed252f42e5ae1</t>
        </is>
      </c>
    </row>
    <row r="2386" ht="120" customHeight="1">
      <c r="A2386" s="2" t="inlineStr">
        <is>
          <t>常规核验（尚未人工确认）</t>
        </is>
      </c>
      <c r="B2386" s="2" t="inlineStr">
        <is>
          <t>作用物：IID-QAS
受影响指标：copper surface</t>
        </is>
      </c>
      <c r="C2386" s="2" t="inlineStr">
        <is>
          <t>影响关系</t>
        </is>
      </c>
      <c r="D2386" s="2" t="inlineStr">
        <is>
          <t>作者解释；确定性未标明；肯否未标明；来源范围未标明</t>
        </is>
      </c>
      <c r="E2386" s="2" t="inlineStr">
        <is>
          <t>本条未记录；不代表原文没有条件</t>
        </is>
      </c>
      <c r="F2386" s="2" t="inlineStr">
        <is>
          <t>copper ion deposition：inhibiting；方向 降低</t>
        </is>
      </c>
      <c r="G2386" s="2" t="inlineStr">
        <is>
          <t>With the combined efects of these two mechanisms, IID-QAS adsorbs onto the copper surface, thereby inhibiting copper ion deposition.
inhibiting copper ion deposition</t>
        </is>
      </c>
      <c r="H2386" s="2" t="inlineStr">
        <is>
          <t>Synthesis and application of isoindigo quaternary ammonium salts in copper plating</t>
        </is>
      </c>
      <c r="I2386" s="4" t="inlineStr"/>
      <c r="J2386" s="4" t="inlineStr"/>
      <c r="K2386" s="4" t="inlineStr"/>
      <c r="L2386" s="2" t="inlineStr">
        <is>
          <t>页标记 7 | blk:4efedfb84ae4f7d40cdf</t>
        </is>
      </c>
      <c r="M2386" s="2" t="inlineStr">
        <is>
          <t>f:1b67f370d112a013</t>
        </is>
      </c>
    </row>
    <row r="2387" ht="120" customHeight="1">
      <c r="A2387" s="2" t="inlineStr">
        <is>
          <t>常规核验（尚未人工确认）</t>
        </is>
      </c>
      <c r="B2387" s="2" t="inlineStr">
        <is>
          <t>吸附物：leveler
表面：surface of the through-hole</t>
        </is>
      </c>
      <c r="C2387" s="2" t="inlineStr">
        <is>
          <t>吸附关系</t>
        </is>
      </c>
      <c r="D2387" s="2" t="inlineStr">
        <is>
          <t>作者解释；确定性未标明；肯否未标明；来源范围未标明</t>
        </is>
      </c>
      <c r="E2387" s="2" t="inlineStr">
        <is>
          <t>本条未记录；不代表原文没有条件</t>
        </is>
      </c>
      <c r="F2387" s="2" t="inlineStr">
        <is>
          <t>本条未单列数值或结果，请读原文</t>
        </is>
      </c>
      <c r="G2387" s="2" t="inlineStr">
        <is>
          <t>while SPS and leveler compete for adsorption on the surface of the through-hole</t>
        </is>
      </c>
      <c r="H2387" s="2" t="inlineStr">
        <is>
          <t>Synthesis and application of isoindigo quaternary ammonium salts in copper plating</t>
        </is>
      </c>
      <c r="I2387" s="4" t="inlineStr"/>
      <c r="J2387" s="4" t="inlineStr"/>
      <c r="K2387" s="4" t="inlineStr"/>
      <c r="L2387" s="2" t="inlineStr">
        <is>
          <t>页标记 9 | blk:f2225a5f7ef4d73ad8d7</t>
        </is>
      </c>
      <c r="M2387" s="2" t="inlineStr">
        <is>
          <t>f:1b82615360346f2f</t>
        </is>
      </c>
    </row>
    <row r="2388" ht="120" customHeight="1">
      <c r="A2388" s="2" t="inlineStr">
        <is>
          <t>常规核验（尚未人工确认）</t>
        </is>
      </c>
      <c r="B2388" s="2" t="inlineStr">
        <is>
          <t>主体：IID-C4-Bpy</t>
        </is>
      </c>
      <c r="C2388" s="2" t="inlineStr">
        <is>
          <t>其他关系（需读原文）</t>
        </is>
      </c>
      <c r="D2388" s="2" t="inlineStr">
        <is>
          <t>文献陈述；确定性未标明；肯否未标明；来源范围未标明</t>
        </is>
      </c>
      <c r="E2388" s="2" t="inlineStr">
        <is>
          <t>本条未记录；不代表原文没有条件</t>
        </is>
      </c>
      <c r="F2388" s="2" t="inlineStr">
        <is>
          <t>本条未单列数值或结果，请读原文</t>
        </is>
      </c>
      <c r="G2388" s="2" t="inlineStr">
        <is>
          <t>five isoindigo quaternary ammonium salts IID-C4-QL, IID-C4-Bpy, IIDC4-py, IID-C4-IMD and IID-C4-DMAP were synthesized using 2-indolone and indigo as raw materials for the synthesis of isoindigo matrices</t>
        </is>
      </c>
      <c r="H2388" s="2" t="inlineStr">
        <is>
          <t>Synthesis and application of isoindigo quaternary ammonium salts in copper plating</t>
        </is>
      </c>
      <c r="I2388" s="4" t="inlineStr"/>
      <c r="J2388" s="4" t="inlineStr"/>
      <c r="K2388" s="4" t="inlineStr"/>
      <c r="L2388" s="2" t="inlineStr">
        <is>
          <t>页标记 2 | blk:82901ca5ac83b9fd9701</t>
        </is>
      </c>
      <c r="M2388" s="2" t="inlineStr">
        <is>
          <t>f:1bbb129ba139a736</t>
        </is>
      </c>
    </row>
    <row r="2389" ht="120" customHeight="1">
      <c r="A2389" s="2" t="inlineStr">
        <is>
          <t>常规核验（尚未人工确认）</t>
        </is>
      </c>
      <c r="B2389" s="2" t="inlineStr">
        <is>
          <t>测量对象：IID-C4-DMAP</t>
        </is>
      </c>
      <c r="C2389" s="2" t="inlineStr">
        <is>
          <t>测量记录</t>
        </is>
      </c>
      <c r="D2389" s="2" t="inlineStr">
        <is>
          <t>计算结果；确定性未标明；肯否未标明；来源范围未标明</t>
        </is>
      </c>
      <c r="E2389" s="2" t="inlineStr">
        <is>
          <t>本条未记录；不代表原文没有条件</t>
        </is>
      </c>
      <c r="F2389" s="2" t="inlineStr">
        <is>
          <t>E_HOMO：-5.830 eV
E_LUMO：-3.163 eV
Δ E：2.667 eV</t>
        </is>
      </c>
      <c r="G2389" s="2" t="inlineStr">
        <is>
          <t>IID-C4-DMAP,-5.830,-3.163,2.667
-5.830
-3.163
2.667</t>
        </is>
      </c>
      <c r="H2389" s="2" t="inlineStr">
        <is>
          <t>Synthesis and application of isoindigo quaternary ammonium salts in copper plating</t>
        </is>
      </c>
      <c r="I2389" s="4" t="inlineStr"/>
      <c r="J2389" s="4" t="inlineStr"/>
      <c r="K2389" s="4" t="inlineStr"/>
      <c r="L2389" s="2" t="inlineStr">
        <is>
          <t>页标记 8 | blk:01f9bfe2bf88f0f6cec8</t>
        </is>
      </c>
      <c r="M2389" s="2" t="inlineStr">
        <is>
          <t>f:1cb32350cdbaa04a</t>
        </is>
      </c>
    </row>
    <row r="2390" ht="120" customHeight="1">
      <c r="A2390" s="2" t="inlineStr">
        <is>
          <t>常规核验（尚未人工确认）</t>
        </is>
      </c>
      <c r="B2390" s="2" t="inlineStr">
        <is>
          <t>主体：IID-C4-DMAP</t>
        </is>
      </c>
      <c r="C2390" s="2" t="inlineStr">
        <is>
          <t>其他关系（需读原文）</t>
        </is>
      </c>
      <c r="D2390" s="2" t="inlineStr">
        <is>
          <t>文献陈述；确定性未标明；肯否未标明；来源范围未标明</t>
        </is>
      </c>
      <c r="E2390" s="2" t="inlineStr">
        <is>
          <t>本条未记录；不代表原文没有条件</t>
        </is>
      </c>
      <c r="F2390" s="2" t="inlineStr">
        <is>
          <t>本条未单列数值或结果，请读原文</t>
        </is>
      </c>
      <c r="G2390" s="2" t="inlineStr">
        <is>
          <t>five isoindigo quaternary ammonium salts IID-C4-QL, IID-C4-Bpy, IIDC4-py, IID-C4-IMD and IID-C4-DMAP were synthesized using 2-indolone and indigo as raw materials for the synthesis of isoindigo matrices</t>
        </is>
      </c>
      <c r="H2390" s="2" t="inlineStr">
        <is>
          <t>Synthesis and application of isoindigo quaternary ammonium salts in copper plating</t>
        </is>
      </c>
      <c r="I2390" s="4" t="inlineStr"/>
      <c r="J2390" s="4" t="inlineStr"/>
      <c r="K2390" s="4" t="inlineStr"/>
      <c r="L2390" s="2" t="inlineStr">
        <is>
          <t>页标记 2 | blk:82901ca5ac83b9fd9701</t>
        </is>
      </c>
      <c r="M2390" s="2" t="inlineStr">
        <is>
          <t>f:1fa3ce3a0b8933f4</t>
        </is>
      </c>
    </row>
    <row r="2391" ht="120" customHeight="1">
      <c r="A2391" s="2" t="inlineStr">
        <is>
          <t>常规核验（尚未人工确认）</t>
        </is>
      </c>
      <c r="B2391" s="2" t="inlineStr">
        <is>
          <t>测量对象：bath a</t>
        </is>
      </c>
      <c r="C2391" s="2" t="inlineStr">
        <is>
          <t>测量记录</t>
        </is>
      </c>
      <c r="D2391" s="2" t="inlineStr">
        <is>
          <t>实验观察；确定性未标明；肯否未标明；来源范围未标明</t>
        </is>
      </c>
      <c r="E2391" s="2" t="inlineStr">
        <is>
          <t>本条未记录；不代表原文没有条件</t>
        </is>
      </c>
      <c r="F2391" s="2" t="inlineStr">
        <is>
          <t>TP value：65.8% %</t>
        </is>
      </c>
      <c r="G2391" s="2" t="inlineStr">
        <is>
          <t>the TP value of bath a is only 65.8% with poor filling efficiency
the TP value of bath a is only 65.8%</t>
        </is>
      </c>
      <c r="H2391" s="2" t="inlineStr">
        <is>
          <t>Synthesis and application of isoindigo quaternary ammonium salts in copper plating</t>
        </is>
      </c>
      <c r="I2391" s="4" t="inlineStr"/>
      <c r="J2391" s="4" t="inlineStr"/>
      <c r="K2391" s="4" t="inlineStr"/>
      <c r="L2391" s="2" t="inlineStr">
        <is>
          <t>页标记 7 | blk:359cb91927e5d7d811e5</t>
        </is>
      </c>
      <c r="M2391" s="2" t="inlineStr">
        <is>
          <t>f:2160dd3d000f40be</t>
        </is>
      </c>
    </row>
    <row r="2392" ht="120" customHeight="1">
      <c r="A2392" s="2" t="inlineStr">
        <is>
          <t>常规核验（尚未人工确认）</t>
        </is>
      </c>
      <c r="B2392" s="2" t="inlineStr">
        <is>
          <t>作用物：IID-C4-QL</t>
        </is>
      </c>
      <c r="C2392" s="2" t="inlineStr">
        <is>
          <t>影响关系</t>
        </is>
      </c>
      <c r="D2392" s="2" t="inlineStr">
        <is>
          <t>实验观察；确定性未标明；肯否未标明；来源范围未标明</t>
        </is>
      </c>
      <c r="E2392" s="2" t="inlineStr">
        <is>
          <t>本条未记录；不代表原文没有条件</t>
        </is>
      </c>
      <c r="F2392" s="2" t="inlineStr">
        <is>
          <t>through-hole filling：high
leveling performance：excellent</t>
        </is>
      </c>
      <c r="G2392" s="2" t="inlineStr">
        <is>
          <t>The high through-hole filling and excellent leveling performance of IID-C4-QL were confirmed by actual electroplating tests.
high through-hole filling
excellent leveling performance</t>
        </is>
      </c>
      <c r="H2392" s="2" t="inlineStr">
        <is>
          <t>Synthesis and application of isoindigo quaternary ammonium salts in copper plating</t>
        </is>
      </c>
      <c r="I2392" s="4" t="inlineStr"/>
      <c r="J2392" s="4" t="inlineStr"/>
      <c r="K2392" s="4" t="inlineStr"/>
      <c r="L2392" s="2" t="inlineStr">
        <is>
          <t>页标记 1 | blk:2f72b5381523d97c4a5f</t>
        </is>
      </c>
      <c r="M2392" s="2" t="inlineStr">
        <is>
          <t>f:25594818f738d7a7</t>
        </is>
      </c>
    </row>
    <row r="2393" ht="120" customHeight="1">
      <c r="A2393" s="2" t="inlineStr">
        <is>
          <t>常规核验（尚未人工确认）</t>
        </is>
      </c>
      <c r="B2393" s="2" t="inlineStr">
        <is>
          <t>作用物：isoindigo derivatives
受影响指标：isoindigo dyes</t>
        </is>
      </c>
      <c r="C2393" s="2" t="inlineStr">
        <is>
          <t>影响关系</t>
        </is>
      </c>
      <c r="D2393" s="2" t="inlineStr">
        <is>
          <t>作者解释；确定性未标明；肯否未标明；来源范围未标明</t>
        </is>
      </c>
      <c r="E2393" s="2" t="inlineStr">
        <is>
          <t>本条未记录；不代表原文没有条件</t>
        </is>
      </c>
      <c r="F2393" s="2" t="inlineStr">
        <is>
          <t>本条未单列数值或结果，请读原文</t>
        </is>
      </c>
      <c r="G2393" s="2" t="inlineStr">
        <is>
          <t>The use of isoindigo derivatives as novel levelers broadens the application scope of isoindigo dyes and lays the foundation for exploring other conjugate structures that can be used as electroplating levelers.</t>
        </is>
      </c>
      <c r="H2393" s="2" t="inlineStr">
        <is>
          <t>Synthesis and application of isoindigo quaternary ammonium salts in copper plating</t>
        </is>
      </c>
      <c r="I2393" s="4" t="inlineStr"/>
      <c r="J2393" s="4" t="inlineStr"/>
      <c r="K2393" s="4" t="inlineStr"/>
      <c r="L2393" s="2" t="inlineStr">
        <is>
          <t>页标记 1 | blk:a5ff47690f2edb0c92ad</t>
        </is>
      </c>
      <c r="M2393" s="2" t="inlineStr">
        <is>
          <t>f:28a4acaa7803d53b</t>
        </is>
      </c>
    </row>
    <row r="2394" ht="120" customHeight="1">
      <c r="A2394" s="2" t="inlineStr">
        <is>
          <t>常规核验（尚未人工确认）</t>
        </is>
      </c>
      <c r="B2394" s="2" t="inlineStr">
        <is>
          <t>作用物：IID-C4-QL</t>
        </is>
      </c>
      <c r="C2394" s="2" t="inlineStr">
        <is>
          <t>影响关系</t>
        </is>
      </c>
      <c r="D2394" s="2" t="inlineStr">
        <is>
          <t>实验观察；确定性未标明；肯否未标明；来源范围未标明</t>
        </is>
      </c>
      <c r="E2394" s="2" t="inlineStr">
        <is>
          <t>浓度 = 1.5 ppm；适用于 IID-C4-QL</t>
        </is>
      </c>
      <c r="F2394" s="2" t="inlineStr">
        <is>
          <t>TP value：120.77% %</t>
        </is>
      </c>
      <c r="G2394" s="2" t="inlineStr">
        <is>
          <t>In the actual copper plating test, the highest TP value of 120.77% can be obtained with the addition of IID-C4-QL at 1.5 ppm
the highest TP value of 120.77%
at 1.5 ppm</t>
        </is>
      </c>
      <c r="H2394" s="2" t="inlineStr">
        <is>
          <t>Synthesis and application of isoindigo quaternary ammonium salts in copper plating</t>
        </is>
      </c>
      <c r="I2394" s="4" t="inlineStr"/>
      <c r="J2394" s="4" t="inlineStr"/>
      <c r="K2394" s="4" t="inlineStr"/>
      <c r="L2394" s="2" t="inlineStr">
        <is>
          <t>页标记 11 | blk:b829d5d94e29ad08ce95</t>
        </is>
      </c>
      <c r="M2394" s="2" t="inlineStr">
        <is>
          <t>f:2b8ef415f36d4693</t>
        </is>
      </c>
    </row>
    <row r="2395" ht="120" customHeight="1">
      <c r="A2395" s="2" t="inlineStr">
        <is>
          <t>常规核验（尚未人工确认）</t>
        </is>
      </c>
      <c r="B2395" s="2" t="inlineStr">
        <is>
          <t>作用物：IID-C4-QL</t>
        </is>
      </c>
      <c r="C2395" s="2" t="inlineStr">
        <is>
          <t>影响关系</t>
        </is>
      </c>
      <c r="D2395" s="2" t="inlineStr">
        <is>
          <t>实验观察；确定性未标明；肯否未标明；来源范围未标明</t>
        </is>
      </c>
      <c r="E2395" s="2" t="inlineStr">
        <is>
          <t>浓度 = 2 ppm；适用于 IID-C4-QL</t>
        </is>
      </c>
      <c r="F2395" s="2" t="inlineStr">
        <is>
          <t>TP value：decreased；方向 降低</t>
        </is>
      </c>
      <c r="G2395" s="2" t="inlineStr">
        <is>
          <t>Combined with the situation that the TP value decreased with the addition of 2 ppm of IID-C4-QL., the place where the voids appear is the distribution site where the IID-C4- QL is concentrated.
the TP value decreased with the addition of 2 ppm of IID-C4-QL
2 ppm of IID-C4-QL</t>
        </is>
      </c>
      <c r="H2395" s="2" t="inlineStr">
        <is>
          <t>Synthesis and application of isoindigo quaternary ammonium salts in copper plating</t>
        </is>
      </c>
      <c r="I2395" s="4" t="inlineStr"/>
      <c r="J2395" s="4" t="inlineStr"/>
      <c r="K2395" s="4" t="inlineStr"/>
      <c r="L2395" s="2" t="inlineStr">
        <is>
          <t>页标记 9 | blk:364358109a889464ae6e</t>
        </is>
      </c>
      <c r="M2395" s="2" t="inlineStr">
        <is>
          <t>f:2d3de4ec91bb5815</t>
        </is>
      </c>
    </row>
    <row r="2396" ht="120" customHeight="1">
      <c r="A2396" s="2" t="inlineStr">
        <is>
          <t>常规核验（尚未人工确认）</t>
        </is>
      </c>
      <c r="B2396" s="2" t="inlineStr">
        <is>
          <t>测量对象：X-ray difractometry (XRD)
测量指标：crystal orientation</t>
        </is>
      </c>
      <c r="C2396" s="2" t="inlineStr">
        <is>
          <t>测量记录</t>
        </is>
      </c>
      <c r="D2396" s="2" t="inlineStr">
        <is>
          <t>实验观察；确定性未标明；肯否未标明；来源范围未标明</t>
        </is>
      </c>
      <c r="E2396" s="2" t="inlineStr">
        <is>
          <t>本条未记录；不代表原文没有条件</t>
        </is>
      </c>
      <c r="F2396" s="2" t="inlineStr">
        <is>
          <t>crystal orientation：analyzed</t>
        </is>
      </c>
      <c r="G2396" s="2" t="inlineStr">
        <is>
          <t>X-ray difractometry (XRD) was used to analyze the crystal orientation.
analyze the crystal orientation</t>
        </is>
      </c>
      <c r="H2396" s="2" t="inlineStr">
        <is>
          <t>Synthesis and application of isoindigo quaternary ammonium salts in copper plating</t>
        </is>
      </c>
      <c r="I2396" s="4" t="inlineStr"/>
      <c r="J2396" s="4" t="inlineStr"/>
      <c r="K2396" s="4" t="inlineStr"/>
      <c r="L2396" s="2" t="inlineStr">
        <is>
          <t>页标记 3 | blk:5efe9ab7441cb2414dfc</t>
        </is>
      </c>
      <c r="M2396" s="2" t="inlineStr">
        <is>
          <t>f:32360570dbaa1543</t>
        </is>
      </c>
    </row>
    <row r="2397" ht="120" customHeight="1">
      <c r="A2397" s="2" t="inlineStr">
        <is>
          <t>常规核验（尚未人工确认）</t>
        </is>
      </c>
      <c r="B2397" s="2" t="inlineStr">
        <is>
          <t>吸附物：IID-C4-QL
表面：pore opening</t>
        </is>
      </c>
      <c r="C2397" s="2" t="inlineStr">
        <is>
          <t>吸附关系</t>
        </is>
      </c>
      <c r="D2397" s="2" t="inlineStr">
        <is>
          <t>作者解释；确定性未标明；肯否未标明；来源范围未标明</t>
        </is>
      </c>
      <c r="E2397" s="2" t="inlineStr">
        <is>
          <t>本条未记录；不代表原文没有条件</t>
        </is>
      </c>
      <c r="F2397" s="2" t="inlineStr">
        <is>
          <t>本条未单列数值或结果，请读原文</t>
        </is>
      </c>
      <c r="G2397" s="2" t="inlineStr">
        <is>
          <t>it can be concluded that the capacity of absorption of ID-C4-QL at the pore opening is stronger</t>
        </is>
      </c>
      <c r="H2397" s="2" t="inlineStr">
        <is>
          <t>Synthesis and application of isoindigo quaternary ammonium salts in copper plating</t>
        </is>
      </c>
      <c r="I2397" s="4" t="inlineStr"/>
      <c r="J2397" s="4" t="inlineStr"/>
      <c r="K2397" s="4" t="inlineStr"/>
      <c r="L2397" s="2" t="inlineStr">
        <is>
          <t>页标记 6 | blk:536d618b17155e188131</t>
        </is>
      </c>
      <c r="M2397" s="2" t="inlineStr">
        <is>
          <t>f:3862e4bd428112a8</t>
        </is>
      </c>
    </row>
    <row r="2398" ht="120" customHeight="1">
      <c r="A2398" s="2" t="inlineStr">
        <is>
          <t>常规核验（尚未人工确认）</t>
        </is>
      </c>
      <c r="B2398" s="2" t="inlineStr">
        <is>
          <t>主体：energy of the highest occupied molecular orbital (HOMO)</t>
        </is>
      </c>
      <c r="C2398" s="2" t="inlineStr">
        <is>
          <t>机理解释</t>
        </is>
      </c>
      <c r="D2398" s="2" t="inlineStr">
        <is>
          <t>文献陈述；确定性未标明；肯否未标明；来源范围未标明</t>
        </is>
      </c>
      <c r="E2398" s="2" t="inlineStr">
        <is>
          <t>本条未记录；不代表原文没有条件</t>
        </is>
      </c>
      <c r="F2398" s="2" t="inlineStr">
        <is>
          <t>本条未单列数值或结果，请读原文</t>
        </is>
      </c>
      <c r="G2398" s="2" t="inlineStr">
        <is>
          <t>According to the frontier molecular orbital theory, the energy of the highest occupied molecular orbital (HOMO) is usually related to the electron-giving ability of the molecule</t>
        </is>
      </c>
      <c r="H2398" s="2" t="inlineStr">
        <is>
          <t>Synthesis and application of isoindigo quaternary ammonium salts in copper plating</t>
        </is>
      </c>
      <c r="I2398" s="4" t="inlineStr"/>
      <c r="J2398" s="4" t="inlineStr"/>
      <c r="K2398" s="4" t="inlineStr"/>
      <c r="L2398" s="2" t="inlineStr">
        <is>
          <t>页标记 6 | blk:ab5c6ee3ca63edf073a8</t>
        </is>
      </c>
      <c r="M2398" s="2" t="inlineStr">
        <is>
          <t>f:3d390242e62f2052</t>
        </is>
      </c>
    </row>
    <row r="2399" ht="120" customHeight="1">
      <c r="A2399" s="2" t="inlineStr">
        <is>
          <t>常规核验（尚未人工确认）</t>
        </is>
      </c>
      <c r="B2399" s="2" t="inlineStr">
        <is>
          <t>测量对象：IID-C4-QL</t>
        </is>
      </c>
      <c r="C2399" s="2" t="inlineStr">
        <is>
          <t>测量记录</t>
        </is>
      </c>
      <c r="D2399" s="2" t="inlineStr">
        <is>
          <t>计算结果；确定性未标明；肯否未标明；来源范围未标明</t>
        </is>
      </c>
      <c r="E2399" s="2" t="inlineStr">
        <is>
          <t>本条未记录；不代表原文没有条件</t>
        </is>
      </c>
      <c r="F2399" s="2" t="inlineStr">
        <is>
          <t>E_HOMO：-5.462 eV
E_LUMO：-3.119 eV
Δ E：2.343 eV</t>
        </is>
      </c>
      <c r="G2399" s="2" t="inlineStr">
        <is>
          <t>IID-C4-QL,-5.462,-3.119,2.343
-5.462
-3.119
2.343</t>
        </is>
      </c>
      <c r="H2399" s="2" t="inlineStr">
        <is>
          <t>Synthesis and application of isoindigo quaternary ammonium salts in copper plating</t>
        </is>
      </c>
      <c r="I2399" s="4" t="inlineStr"/>
      <c r="J2399" s="4" t="inlineStr"/>
      <c r="K2399" s="4" t="inlineStr"/>
      <c r="L2399" s="2" t="inlineStr">
        <is>
          <t>页标记 8 | blk:01f9bfe2bf88f0f6cec8</t>
        </is>
      </c>
      <c r="M2399" s="2" t="inlineStr">
        <is>
          <t>f:3eedc465328532de</t>
        </is>
      </c>
    </row>
    <row r="2400" ht="120" customHeight="1">
      <c r="A2400" s="2" t="inlineStr">
        <is>
          <t>常规核验（尚未人工确认）</t>
        </is>
      </c>
      <c r="B2400" s="2" t="inlineStr">
        <is>
          <t>测量对象：IID-C4-QL</t>
        </is>
      </c>
      <c r="C2400" s="2" t="inlineStr">
        <is>
          <t>测量记录</t>
        </is>
      </c>
      <c r="D2400" s="2" t="inlineStr">
        <is>
          <t>实验观察；确定性未标明；肯否未标明；来源范围未标明</t>
        </is>
      </c>
      <c r="E2400" s="2" t="inlineStr">
        <is>
          <t>本条未记录；不代表原文没有条件</t>
        </is>
      </c>
      <c r="F2400" s="2" t="inlineStr">
        <is>
          <t>potential diference：14 mV</t>
        </is>
      </c>
      <c r="G2400" s="2" t="inlineStr">
        <is>
          <t>the potential diference for IID-C4-QL is Δ η _QL =Δη_4-Δη_3=14~ mV
Δ η _QL =Δη_4-Δη_3=14~ mV</t>
        </is>
      </c>
      <c r="H2400" s="2" t="inlineStr">
        <is>
          <t>Synthesis and application of isoindigo quaternary ammonium salts in copper plating</t>
        </is>
      </c>
      <c r="I2400" s="4" t="inlineStr"/>
      <c r="J2400" s="4" t="inlineStr"/>
      <c r="K2400" s="4" t="inlineStr"/>
      <c r="L2400" s="2" t="inlineStr">
        <is>
          <t>页标记 6 | blk:536d618b17155e188131</t>
        </is>
      </c>
      <c r="M2400" s="2" t="inlineStr">
        <is>
          <t>f:422c1c5e736a4959</t>
        </is>
      </c>
    </row>
    <row r="2401" ht="120" customHeight="1">
      <c r="A2401" s="2" t="inlineStr">
        <is>
          <t>常规核验（尚未人工确认）</t>
        </is>
      </c>
      <c r="B2401" s="2" t="inlineStr">
        <is>
          <t>测量对象：IID-C4-Bpy</t>
        </is>
      </c>
      <c r="C2401" s="2" t="inlineStr">
        <is>
          <t>测量记录</t>
        </is>
      </c>
      <c r="D2401" s="2" t="inlineStr">
        <is>
          <t>计算结果；确定性未标明；肯否未标明；来源范围未标明</t>
        </is>
      </c>
      <c r="E2401" s="2" t="inlineStr">
        <is>
          <t>本条未记录；不代表原文没有条件</t>
        </is>
      </c>
      <c r="F2401" s="2" t="inlineStr">
        <is>
          <t>E_HOMO：-5.826 eV
E_LUMO：-3.150 eV
Δ E：2.676 eV</t>
        </is>
      </c>
      <c r="G2401" s="2" t="inlineStr">
        <is>
          <t>IID-C4-Bpy,-5.826,-3.150,2.676
-5.826
-3.150
2.676</t>
        </is>
      </c>
      <c r="H2401" s="2" t="inlineStr">
        <is>
          <t>Synthesis and application of isoindigo quaternary ammonium salts in copper plating</t>
        </is>
      </c>
      <c r="I2401" s="4" t="inlineStr"/>
      <c r="J2401" s="4" t="inlineStr"/>
      <c r="K2401" s="4" t="inlineStr"/>
      <c r="L2401" s="2" t="inlineStr">
        <is>
          <t>页标记 8 | blk:01f9bfe2bf88f0f6cec8</t>
        </is>
      </c>
      <c r="M2401" s="2" t="inlineStr">
        <is>
          <t>f:423e7230e7da8b93</t>
        </is>
      </c>
    </row>
    <row r="2402" ht="120" customHeight="1">
      <c r="A2402" s="2" t="inlineStr">
        <is>
          <t>常规核验（尚未人工确认）</t>
        </is>
      </c>
      <c r="B2402" s="2" t="inlineStr">
        <is>
          <t>测量对象：Bath d</t>
        </is>
      </c>
      <c r="C2402" s="2" t="inlineStr">
        <is>
          <t>测量记录</t>
        </is>
      </c>
      <c r="D2402" s="2" t="inlineStr">
        <is>
          <t>实验观察；确定性未标明；肯否未标明；来源范围未标明</t>
        </is>
      </c>
      <c r="E2402" s="2" t="inlineStr">
        <is>
          <t>Cl^- = 50 ppm；适用于 Bath d
SPS = 1 ppm；适用于 Bath d
PEG = 200 ppm；适用于 Bath d
IID-QAS = 1.5 ppm；适用于 Bath d</t>
        </is>
      </c>
      <c r="F2402" s="2" t="inlineStr">
        <is>
          <t>TP value：120.77 %；比较基准 62.8</t>
        </is>
      </c>
      <c r="G2402" s="2" t="inlineStr">
        <is>
          <t>Bath d,50,1,200,1.5,120.77
120.77
50
1
200
1.5</t>
        </is>
      </c>
      <c r="H2402" s="2" t="inlineStr">
        <is>
          <t>Synthesis and application of isoindigo quaternary ammonium salts in copper plating</t>
        </is>
      </c>
      <c r="I2402" s="4" t="inlineStr"/>
      <c r="J2402" s="4" t="inlineStr"/>
      <c r="K2402" s="4" t="inlineStr"/>
      <c r="L2402" s="2" t="inlineStr">
        <is>
          <t>页标记 9 | blk:a317046bd796c0c6761c</t>
        </is>
      </c>
      <c r="M2402" s="2" t="inlineStr">
        <is>
          <t>f:430fdde8b93337fb</t>
        </is>
      </c>
    </row>
    <row r="2403" ht="120" customHeight="1">
      <c r="A2403" s="2" t="inlineStr">
        <is>
          <t>常规核验（尚未人工确认）</t>
        </is>
      </c>
      <c r="B2403" s="2" t="inlineStr">
        <is>
          <t>作用物：IID-C4-DMAP
受影响指标：copper ions</t>
        </is>
      </c>
      <c r="C2403" s="2" t="inlineStr">
        <is>
          <t>影响关系</t>
        </is>
      </c>
      <c r="D2403" s="2" t="inlineStr">
        <is>
          <t>作者解释；确定性未标明；肯否未标明；来源范围未标明</t>
        </is>
      </c>
      <c r="E2403" s="2" t="inlineStr">
        <is>
          <t>本条未记录；不代表原文没有条件</t>
        </is>
      </c>
      <c r="F2403" s="2" t="inlineStr">
        <is>
          <t>本条未单列数值或结果，请读原文</t>
        </is>
      </c>
      <c r="G2403" s="2" t="inlineStr">
        <is>
          <t>The addition of IID-C4-DMAP and IIDC4-QL can help copper ions to be deposited more slowly, indicating that the inhibitory efect of these two IID-QAS is strong.</t>
        </is>
      </c>
      <c r="H2403" s="2" t="inlineStr">
        <is>
          <t>Synthesis and application of isoindigo quaternary ammonium salts in copper plating</t>
        </is>
      </c>
      <c r="I2403" s="4" t="inlineStr"/>
      <c r="J2403" s="4" t="inlineStr"/>
      <c r="K2403" s="4" t="inlineStr"/>
      <c r="L2403" s="2" t="inlineStr">
        <is>
          <t>页标记 4 | blk:0d160111f62eb4c9f00b</t>
        </is>
      </c>
      <c r="M2403" s="2" t="inlineStr">
        <is>
          <t>f:44c3a46b2671d055</t>
        </is>
      </c>
    </row>
    <row r="2404" ht="120" customHeight="1">
      <c r="A2404" s="2" t="inlineStr">
        <is>
          <t>常规核验（尚未人工确认）</t>
        </is>
      </c>
      <c r="B2404" s="2" t="inlineStr">
        <is>
          <t>作用物：polypropylene glycol (PPG)
受影响指标：deposition of copper</t>
        </is>
      </c>
      <c r="C2404" s="2" t="inlineStr">
        <is>
          <t>影响关系</t>
        </is>
      </c>
      <c r="D2404" s="2" t="inlineStr">
        <is>
          <t>文献陈述；确定性未标明；肯否未标明；来源范围未标明</t>
        </is>
      </c>
      <c r="E2404" s="2" t="inlineStr">
        <is>
          <t>本条未记录；不代表原文没有条件</t>
        </is>
      </c>
      <c r="F2404" s="2" t="inlineStr">
        <is>
          <t>deposition of copper：inhibit；方向 降低</t>
        </is>
      </c>
      <c r="G2404" s="2" t="inlineStr">
        <is>
          <t>Inhibitors are mainly polyether compounds, such as polyethylene glycol (PEG), polypropylene glycol (PPG), and most of the large organic molecules with their molecular weights in the range of 6000–10 000, which mainly inhibit the deposition of copper.
mainly inhibit the deposition of copper</t>
        </is>
      </c>
      <c r="H2404" s="2" t="inlineStr">
        <is>
          <t>Synthesis and application of isoindigo quaternary ammonium salts in copper plating</t>
        </is>
      </c>
      <c r="I2404" s="4" t="inlineStr"/>
      <c r="J2404" s="4" t="inlineStr"/>
      <c r="K2404" s="4" t="inlineStr"/>
      <c r="L2404" s="2" t="inlineStr">
        <is>
          <t>页标记 1 | blk:19ff0e359f73b5ee5aba</t>
        </is>
      </c>
      <c r="M2404" s="2" t="inlineStr">
        <is>
          <t>f:45b2320fee14cb1e</t>
        </is>
      </c>
    </row>
    <row r="2405" ht="120" customHeight="1">
      <c r="A2405" s="2" t="inlineStr">
        <is>
          <t>常规核验（尚未人工确认）</t>
        </is>
      </c>
      <c r="B2405" s="2" t="inlineStr">
        <is>
          <t>主体：IID-C4-QL</t>
        </is>
      </c>
      <c r="C2405" s="2" t="inlineStr">
        <is>
          <t>其他关系（需读原文）</t>
        </is>
      </c>
      <c r="D2405" s="2" t="inlineStr">
        <is>
          <t>计算结果；确定性未标明；肯否未标明；来源范围未标明</t>
        </is>
      </c>
      <c r="E2405" s="2" t="inlineStr">
        <is>
          <t>本条未记录；不代表原文没有条件</t>
        </is>
      </c>
      <c r="F2405" s="2" t="inlineStr">
        <is>
          <t>E_HOMO：highest</t>
        </is>
      </c>
      <c r="G2405" s="2" t="inlineStr">
        <is>
          <t>it is the highest molecule in terms of E_HOMO
highest molecule in terms of E_HOMO</t>
        </is>
      </c>
      <c r="H2405" s="2" t="inlineStr">
        <is>
          <t>Synthesis and application of isoindigo quaternary ammonium salts in copper plating</t>
        </is>
      </c>
      <c r="I2405" s="4" t="inlineStr"/>
      <c r="J2405" s="4" t="inlineStr"/>
      <c r="K2405" s="4" t="inlineStr"/>
      <c r="L2405" s="2" t="inlineStr">
        <is>
          <t>页标记 6 | blk:7eab6691e938d5f33780</t>
        </is>
      </c>
      <c r="M2405" s="2" t="inlineStr">
        <is>
          <t>f:4dfd94c123d570d8</t>
        </is>
      </c>
    </row>
    <row r="2406" ht="120" customHeight="1">
      <c r="A2406" s="2" t="inlineStr">
        <is>
          <t>常规核验（尚未人工确认）</t>
        </is>
      </c>
      <c r="B2406" s="2" t="inlineStr">
        <is>
          <t>吸附物：PEG
表面：surface of the through-hole</t>
        </is>
      </c>
      <c r="C2406" s="2" t="inlineStr">
        <is>
          <t>吸附关系</t>
        </is>
      </c>
      <c r="D2406" s="2" t="inlineStr">
        <is>
          <t>作者解释；确定性未标明；肯否未标明；来源范围未标明</t>
        </is>
      </c>
      <c r="E2406" s="2" t="inlineStr">
        <is>
          <t>本条未记录；不代表原文没有条件</t>
        </is>
      </c>
      <c r="F2406" s="2" t="inlineStr">
        <is>
          <t>本条未单列数值或结果，请读原文</t>
        </is>
      </c>
      <c r="G2406" s="2" t="inlineStr">
        <is>
          <t>electrochemical analysis and theoretical calculations indicate that PEG and leveler adsorbed on the surface of the through-hole to inhibit copper deposition</t>
        </is>
      </c>
      <c r="H2406" s="2" t="inlineStr">
        <is>
          <t>Synthesis and application of isoindigo quaternary ammonium salts in copper plating</t>
        </is>
      </c>
      <c r="I2406" s="4" t="inlineStr"/>
      <c r="J2406" s="4" t="inlineStr"/>
      <c r="K2406" s="4" t="inlineStr"/>
      <c r="L2406" s="2" t="inlineStr">
        <is>
          <t>页标记 9 | blk:f2225a5f7ef4d73ad8d7</t>
        </is>
      </c>
      <c r="M2406" s="2" t="inlineStr">
        <is>
          <t>f:5208939a0178cd5d</t>
        </is>
      </c>
    </row>
    <row r="2407" ht="120" customHeight="1">
      <c r="A2407" s="2" t="inlineStr">
        <is>
          <t>常规核验（尚未人工确认）</t>
        </is>
      </c>
      <c r="B2407" s="2" t="inlineStr">
        <is>
          <t>主体：IID-C4-IMD</t>
        </is>
      </c>
      <c r="C2407" s="2" t="inlineStr">
        <is>
          <t>其他关系（需读原文）</t>
        </is>
      </c>
      <c r="D2407" s="2" t="inlineStr">
        <is>
          <t>文献陈述；确定性未标明；肯否未标明；来源范围未标明</t>
        </is>
      </c>
      <c r="E2407" s="2" t="inlineStr">
        <is>
          <t>本条未记录；不代表原文没有条件</t>
        </is>
      </c>
      <c r="F2407" s="2" t="inlineStr">
        <is>
          <t>本条未单列数值或结果，请读原文</t>
        </is>
      </c>
      <c r="G2407" s="2" t="inlineStr">
        <is>
          <t>five isoindigo quaternary ammonium salts IID-C4-QL, IID-C4-Bpy, IIDC4-py, IID-C4-IMD and IID-C4-DMAP were synthesized using 2-indolone and indigo as raw materials for the synthesis of isoindigo matrices</t>
        </is>
      </c>
      <c r="H2407" s="2" t="inlineStr">
        <is>
          <t>Synthesis and application of isoindigo quaternary ammonium salts in copper plating</t>
        </is>
      </c>
      <c r="I2407" s="4" t="inlineStr"/>
      <c r="J2407" s="4" t="inlineStr"/>
      <c r="K2407" s="4" t="inlineStr"/>
      <c r="L2407" s="2" t="inlineStr">
        <is>
          <t>页标记 2 | blk:82901ca5ac83b9fd9701</t>
        </is>
      </c>
      <c r="M2407" s="2" t="inlineStr">
        <is>
          <t>f:53c49b1aed9201ac</t>
        </is>
      </c>
    </row>
    <row r="2408" ht="120" customHeight="1">
      <c r="A2408" s="2" t="inlineStr">
        <is>
          <t>常规核验（尚未人工确认）</t>
        </is>
      </c>
      <c r="B2408" s="2" t="inlineStr">
        <is>
          <t>主体：cyclic voltammetry test</t>
        </is>
      </c>
      <c r="C2408" s="2" t="inlineStr">
        <is>
          <t>其他关系（需读原文）</t>
        </is>
      </c>
      <c r="D2408" s="2" t="inlineStr">
        <is>
          <t>文献陈述；确定性未标明；肯否未标明；来源范围未标明</t>
        </is>
      </c>
      <c r="E2408" s="2" t="inlineStr">
        <is>
          <t>scanning potential = 1.57 to -0.25 V V；适用于 cyclic voltammetry test
scanning rate = 50 mV s^-1；适用于 cyclic voltammetry test</t>
        </is>
      </c>
      <c r="F2408" s="2" t="inlineStr">
        <is>
          <t>本条未单列数值或结果，请读原文</t>
        </is>
      </c>
      <c r="G2408" s="2" t="inlineStr">
        <is>
          <t>In the cyclic voltammetry test, the scanning potential was in the range of 1.5 7 ~to~ - 0.2 5 ~V,, and the constant scanning rate was 50 mV s ^ - 1.
scanning potential was in the range of 1.5 7 ~to~ - 0.2 5 ~V
constant scanning rate was 50 mV s ^ - 1</t>
        </is>
      </c>
      <c r="H2408" s="2" t="inlineStr">
        <is>
          <t>Synthesis and application of isoindigo quaternary ammonium salts in copper plating</t>
        </is>
      </c>
      <c r="I2408" s="4" t="inlineStr"/>
      <c r="J2408" s="4" t="inlineStr"/>
      <c r="K2408" s="4" t="inlineStr"/>
      <c r="L2408" s="2" t="inlineStr">
        <is>
          <t>页标记 2 | blk:5ce26a1a7dc512dacbb1</t>
        </is>
      </c>
      <c r="M2408" s="2" t="inlineStr">
        <is>
          <t>f:54adef6a21cb1a42</t>
        </is>
      </c>
    </row>
    <row r="2409" ht="120" customHeight="1">
      <c r="A2409" s="2" t="inlineStr">
        <is>
          <t>常规核验（尚未人工确认）</t>
        </is>
      </c>
      <c r="B2409" s="2" t="inlineStr">
        <is>
          <t>体系成分背景：SPS
对比性质：potential diference
变化条件：convection</t>
        </is>
      </c>
      <c r="C2409" s="2" t="inlineStr">
        <is>
          <t>比较观察</t>
        </is>
      </c>
      <c r="D2409" s="2" t="inlineStr">
        <is>
          <t>作者解释；确定性未标明；肯定陈述；来源范围未标明</t>
        </is>
      </c>
      <c r="E2409" s="2" t="inlineStr">
        <is>
          <t>本条未记录；不代表原文没有条件</t>
        </is>
      </c>
      <c r="F2409" s="2" t="inlineStr">
        <is>
          <t>potential difference：less than 1–2 mV mV
effect of convection：not affected；方向 no_effect</t>
        </is>
      </c>
      <c r="G2409" s="2" t="inlineStr">
        <is>
          <t>which are consistent with the efects of inhibitory and accelerated abilities of inhibitors and accelerators on the potential of Cu ions deposition, but the potential diference of the curves is less than 1–2 mV, indicating that they are not affected by the effects of convection.
the potential diference of the curves is less than 1–2 mV
they are not affected by the effects of convection</t>
        </is>
      </c>
      <c r="H2409" s="2" t="inlineStr">
        <is>
          <t>Synthesis and application of isoindigo quaternary ammonium salts in copper plating</t>
        </is>
      </c>
      <c r="I2409" s="4" t="inlineStr"/>
      <c r="J2409" s="4" t="inlineStr"/>
      <c r="K2409" s="4" t="inlineStr"/>
      <c r="L2409" s="2" t="inlineStr">
        <is>
          <t>页标记 5 | blk:b42d11a98d23f1a58c81</t>
        </is>
      </c>
      <c r="M2409" s="2" t="inlineStr">
        <is>
          <t>f:56abd5219152182b</t>
        </is>
      </c>
    </row>
    <row r="2410" ht="120" customHeight="1">
      <c r="A2410" s="2" t="inlineStr">
        <is>
          <t>常规核验（尚未人工确认）</t>
        </is>
      </c>
      <c r="B2410" s="2" t="inlineStr">
        <is>
          <t>主体：IID-C4-QL</t>
        </is>
      </c>
      <c r="C2410" s="2" t="inlineStr">
        <is>
          <t>其他关系（需读原文）</t>
        </is>
      </c>
      <c r="D2410" s="2" t="inlineStr">
        <is>
          <t>文献陈述；确定性未标明；肯否未标明；来源范围未标明</t>
        </is>
      </c>
      <c r="E2410" s="2" t="inlineStr">
        <is>
          <t>本条未记录；不代表原文没有条件</t>
        </is>
      </c>
      <c r="F2410" s="2" t="inlineStr">
        <is>
          <t>本条未单列数值或结果，请读原文</t>
        </is>
      </c>
      <c r="G2410" s="2" t="inlineStr">
        <is>
          <t>five isoindigo quaternary ammonium salts IID-C4-QL, IID-C4-Bpy, IIDC4-py, IID-C4-IMD and IID-C4-DMAP were synthesized using 2-indolone and indigo as raw materials for the synthesis of isoindigo matrices</t>
        </is>
      </c>
      <c r="H2410" s="2" t="inlineStr">
        <is>
          <t>Synthesis and application of isoindigo quaternary ammonium salts in copper plating</t>
        </is>
      </c>
      <c r="I2410" s="4" t="inlineStr"/>
      <c r="J2410" s="4" t="inlineStr"/>
      <c r="K2410" s="4" t="inlineStr"/>
      <c r="L2410" s="2" t="inlineStr">
        <is>
          <t>页标记 2 | blk:82901ca5ac83b9fd9701</t>
        </is>
      </c>
      <c r="M2410" s="2" t="inlineStr">
        <is>
          <t>f:57e1998531e20c76</t>
        </is>
      </c>
    </row>
    <row r="2411" ht="120" customHeight="1">
      <c r="A2411" s="2" t="inlineStr">
        <is>
          <t>常规核验（尚未人工确认）</t>
        </is>
      </c>
      <c r="B2411" s="2" t="inlineStr">
        <is>
          <t>作用物：IID-C4-QL
受影响指标：filling eficiency
实验体系：bath e</t>
        </is>
      </c>
      <c r="C2411" s="2" t="inlineStr">
        <is>
          <t>影响关系</t>
        </is>
      </c>
      <c r="D2411" s="2" t="inlineStr">
        <is>
          <t>实验观察；确定性未标明；无该项效应；来源范围未标明</t>
        </is>
      </c>
      <c r="E2411" s="2" t="inlineStr">
        <is>
          <t>concentration of IID-C4-QL = 2 ppm；适用于 IID-C4-QL</t>
        </is>
      </c>
      <c r="F2411" s="2" t="inlineStr">
        <is>
          <t>filling efficiency：did not increase；方向 no_effect</t>
        </is>
      </c>
      <c r="G2411" s="2" t="inlineStr">
        <is>
          <t>In bath e, the concentration of IID-C4-QL was increased to 2 ppm, but the filling eficiency did not increase
the filling eficiency did not increase
the concentration of IID-C4-QL was increased to 2 ppm</t>
        </is>
      </c>
      <c r="H2411" s="2" t="inlineStr">
        <is>
          <t>Synthesis and application of isoindigo quaternary ammonium salts in copper plating</t>
        </is>
      </c>
      <c r="I2411" s="4" t="inlineStr"/>
      <c r="J2411" s="4" t="inlineStr"/>
      <c r="K2411" s="4" t="inlineStr"/>
      <c r="L2411" s="2" t="inlineStr">
        <is>
          <t>页标记 7 | blk:8deff3176aa977f36af9</t>
        </is>
      </c>
      <c r="M2411" s="2" t="inlineStr">
        <is>
          <t>f:582253167a2324d7</t>
        </is>
      </c>
    </row>
    <row r="2412" ht="120" customHeight="1">
      <c r="A2412" s="2" t="inlineStr">
        <is>
          <t>常规核验（尚未人工确认）</t>
        </is>
      </c>
      <c r="B2412" s="2" t="inlineStr">
        <is>
          <t>吸附物：SPS
表面：IID-QAS</t>
        </is>
      </c>
      <c r="C2412" s="2" t="inlineStr">
        <is>
          <t>吸附关系</t>
        </is>
      </c>
      <c r="D2412" s="2" t="inlineStr">
        <is>
          <t>作者解释；确定性未标明；肯否未标明；来源范围未标明</t>
        </is>
      </c>
      <c r="E2412" s="2" t="inlineStr">
        <is>
          <t>本条未记录；不代表原文没有条件</t>
        </is>
      </c>
      <c r="F2412" s="2" t="inlineStr">
        <is>
          <t>本条未单列数值或结果，请读原文</t>
        </is>
      </c>
      <c r="G2412" s="2" t="inlineStr">
        <is>
          <t>when SPS and IID-QAS exist at the same time, there is a certain competitive efect of absorption between them</t>
        </is>
      </c>
      <c r="H2412" s="2" t="inlineStr">
        <is>
          <t>Synthesis and application of isoindigo quaternary ammonium salts in copper plating</t>
        </is>
      </c>
      <c r="I2412" s="4" t="inlineStr"/>
      <c r="J2412" s="4" t="inlineStr"/>
      <c r="K2412" s="4" t="inlineStr"/>
      <c r="L2412" s="2" t="inlineStr">
        <is>
          <t>页标记 6 | blk:4ba36ee7b307c337dbde</t>
        </is>
      </c>
      <c r="M2412" s="2" t="inlineStr">
        <is>
          <t>f:5a48ca7fcb629e16</t>
        </is>
      </c>
    </row>
    <row r="2413" ht="120" customHeight="1">
      <c r="A2413" s="2" t="inlineStr">
        <is>
          <t>常规核验（尚未人工确认）</t>
        </is>
      </c>
      <c r="B2413" s="2" t="inlineStr">
        <is>
          <t>测量对象：VMS
测量指标：copper electrodeposition</t>
        </is>
      </c>
      <c r="C2413" s="2" t="inlineStr">
        <is>
          <t>测量记录</t>
        </is>
      </c>
      <c r="D2413" s="2" t="inlineStr">
        <is>
          <t>实验观察；确定性未标明；肯否未标明；来源范围未标明</t>
        </is>
      </c>
      <c r="E2413" s="2" t="inlineStr">
        <is>
          <t>本条未记录；不代表原文没有条件</t>
        </is>
      </c>
      <c r="F2413" s="2" t="inlineStr">
        <is>
          <t>reduction potential：-0.075 V</t>
        </is>
      </c>
      <c r="G2413" s="2" t="inlineStr">
        <is>
          <t>Fig. 5 shows that the reduction potential of the VMS is about -0.075 V
the reduction potential of the VMS is about -0.075 V</t>
        </is>
      </c>
      <c r="H2413" s="2" t="inlineStr">
        <is>
          <t>Synthesis and application of isoindigo quaternary ammonium salts in copper plating</t>
        </is>
      </c>
      <c r="I2413" s="4" t="inlineStr"/>
      <c r="J2413" s="4" t="inlineStr"/>
      <c r="K2413" s="4" t="inlineStr"/>
      <c r="L2413" s="2" t="inlineStr">
        <is>
          <t>页标记 4 | blk:e1ea1c96055d32e5e7d9</t>
        </is>
      </c>
      <c r="M2413" s="2" t="inlineStr">
        <is>
          <t>f:5a7c0d9661b04d20</t>
        </is>
      </c>
    </row>
    <row r="2414" ht="120" customHeight="1">
      <c r="A2414" s="2" t="inlineStr">
        <is>
          <t>常规核验（尚未人工确认）</t>
        </is>
      </c>
      <c r="B2414" s="2" t="inlineStr">
        <is>
          <t>吸附物：leveler
表面：surface of the orifice</t>
        </is>
      </c>
      <c r="C2414" s="2" t="inlineStr">
        <is>
          <t>吸附关系</t>
        </is>
      </c>
      <c r="D2414" s="2" t="inlineStr">
        <is>
          <t>作者解释；确定性未标明；肯否未标明；来源范围未标明</t>
        </is>
      </c>
      <c r="E2414" s="2" t="inlineStr">
        <is>
          <t>本条未记录；不代表原文没有条件</t>
        </is>
      </c>
      <c r="F2414" s="2" t="inlineStr">
        <is>
          <t>adsorption site status：close to saturation</t>
        </is>
      </c>
      <c r="G2414" s="2" t="inlineStr">
        <is>
          <t>the adsorption site of the leveler on the surface of the orifice is close to saturation, and it turns to adsorb inside the pore
close to saturation</t>
        </is>
      </c>
      <c r="H2414" s="2" t="inlineStr">
        <is>
          <t>Synthesis and application of isoindigo quaternary ammonium salts in copper plating</t>
        </is>
      </c>
      <c r="I2414" s="4" t="inlineStr"/>
      <c r="J2414" s="4" t="inlineStr"/>
      <c r="K2414" s="4" t="inlineStr"/>
      <c r="L2414" s="2" t="inlineStr">
        <is>
          <t>页标记 8 | blk:227ecefce7796231ac2c</t>
        </is>
      </c>
      <c r="M2414" s="2" t="inlineStr">
        <is>
          <t>f:5c529ae691a7dceb</t>
        </is>
      </c>
    </row>
    <row r="2415" ht="120" customHeight="1">
      <c r="A2415" s="2" t="inlineStr">
        <is>
          <t>常规核验（尚未人工确认）</t>
        </is>
      </c>
      <c r="B2415" s="2" t="inlineStr">
        <is>
          <t>吸附物：IID-QAS
表面：copper surface</t>
        </is>
      </c>
      <c r="C2415" s="2" t="inlineStr">
        <is>
          <t>吸附关系</t>
        </is>
      </c>
      <c r="D2415" s="2" t="inlineStr">
        <is>
          <t>作者解释；确定性未标明；肯否未标明；来源范围未标明</t>
        </is>
      </c>
      <c r="E2415" s="2" t="inlineStr">
        <is>
          <t>本条未记录；不代表原文没有条件</t>
        </is>
      </c>
      <c r="F2415" s="2" t="inlineStr">
        <is>
          <t>本条未单列数值或结果，请读原文</t>
        </is>
      </c>
      <c r="G2415" s="2" t="inlineStr">
        <is>
          <t>The adsorption state of IID-QAS on the copper surface is nearly completely adhered to the copper surface in Fig. 10, which indicates that IID-QAS has a good adsorption pattern with a large adsorption area</t>
        </is>
      </c>
      <c r="H2415" s="2" t="inlineStr">
        <is>
          <t>Synthesis and application of isoindigo quaternary ammonium salts in copper plating</t>
        </is>
      </c>
      <c r="I2415" s="4" t="inlineStr"/>
      <c r="J2415" s="4" t="inlineStr"/>
      <c r="K2415" s="4" t="inlineStr"/>
      <c r="L2415" s="2" t="inlineStr">
        <is>
          <t>页标记 7 | blk:38aa1264e084133fd210</t>
        </is>
      </c>
      <c r="M2415" s="2" t="inlineStr">
        <is>
          <t>f:5df34fe7c1a30d2b</t>
        </is>
      </c>
    </row>
    <row r="2416" ht="120" customHeight="1">
      <c r="A2416" s="2" t="inlineStr">
        <is>
          <t>常规核验（尚未人工确认）</t>
        </is>
      </c>
      <c r="B2416" s="2" t="inlineStr">
        <is>
          <t>主体：quaternary ammonium salt</t>
        </is>
      </c>
      <c r="C2416" s="2" t="inlineStr">
        <is>
          <t>其他关系（需读原文）</t>
        </is>
      </c>
      <c r="D2416" s="2" t="inlineStr">
        <is>
          <t>计算结果；确定性未标明；肯否未标明；来源范围未标明</t>
        </is>
      </c>
      <c r="E2416" s="2" t="inlineStr">
        <is>
          <t>本条未记录；不代表原文没有条件</t>
        </is>
      </c>
      <c r="F2416" s="2" t="inlineStr">
        <is>
          <t>molecular energy level orbital data：obtained
electrostatic potential distributions：obtained</t>
        </is>
      </c>
      <c r="G2416" s="2" t="inlineStr">
        <is>
          <t>The molecular structure of the quaternary ammonium salt needs to be optimized before calculations are performed to obtain molecular energy level orbital data and relevant electrostatic potential distributions.
obtain molecular energy level orbital data
relevant electrostatic potential distributions</t>
        </is>
      </c>
      <c r="H2416" s="2" t="inlineStr">
        <is>
          <t>Synthesis and application of isoindigo quaternary ammonium salts in copper plating</t>
        </is>
      </c>
      <c r="I2416" s="4" t="inlineStr"/>
      <c r="J2416" s="4" t="inlineStr"/>
      <c r="K2416" s="4" t="inlineStr"/>
      <c r="L2416" s="2" t="inlineStr">
        <is>
          <t>页标记 3 | blk:511c4c795acc0e29463e</t>
        </is>
      </c>
      <c r="M2416" s="2" t="inlineStr">
        <is>
          <t>f:640ae25aba664288</t>
        </is>
      </c>
    </row>
    <row r="2417" ht="120" customHeight="1">
      <c r="A2417" s="2" t="inlineStr">
        <is>
          <t>常规核验（尚未人工确认）</t>
        </is>
      </c>
      <c r="B2417" s="2" t="inlineStr">
        <is>
          <t>作用物：five isoindigo quaternary ammonium salt derivatives
受影响指标：copper deposition</t>
        </is>
      </c>
      <c r="C2417" s="2" t="inlineStr">
        <is>
          <t>影响关系</t>
        </is>
      </c>
      <c r="D2417" s="2" t="inlineStr">
        <is>
          <t>实验观察；确定性未标明；肯否未标明；来源范围未标明</t>
        </is>
      </c>
      <c r="E2417" s="2" t="inlineStr">
        <is>
          <t>本条未记录；不代表原文没有条件</t>
        </is>
      </c>
      <c r="F2417" s="2" t="inlineStr">
        <is>
          <t>copper deposition inhibition：diferent degrees</t>
        </is>
      </c>
      <c r="G2417" s="2" t="inlineStr">
        <is>
          <t>The results of electrochemical experiments show that five IID-QAS exhibit diferent degrees of copper deposition inhibition
exhibit diferent degrees of copper deposition inhibition</t>
        </is>
      </c>
      <c r="H2417" s="2" t="inlineStr">
        <is>
          <t>Synthesis and application of isoindigo quaternary ammonium salts in copper plating</t>
        </is>
      </c>
      <c r="I2417" s="4" t="inlineStr"/>
      <c r="J2417" s="4" t="inlineStr"/>
      <c r="K2417" s="4" t="inlineStr"/>
      <c r="L2417" s="2" t="inlineStr">
        <is>
          <t>页标记 11 | blk:b829d5d94e29ad08ce95</t>
        </is>
      </c>
      <c r="M2417" s="2" t="inlineStr">
        <is>
          <t>f:65cf4ecfa106338c</t>
        </is>
      </c>
    </row>
    <row r="2418" ht="120" customHeight="1">
      <c r="A2418" s="2" t="inlineStr">
        <is>
          <t>常规核验（尚未人工确认）</t>
        </is>
      </c>
      <c r="B2418" s="2" t="inlineStr">
        <is>
          <t>主体：isoindigo derivatives
对象：acid plating applications</t>
        </is>
      </c>
      <c r="C2418" s="2" t="inlineStr">
        <is>
          <t>后续研究建议</t>
        </is>
      </c>
      <c r="D2418" s="2" t="inlineStr">
        <is>
          <t>未来建议；确定性未标明；肯否未标明；来源范围未标明</t>
        </is>
      </c>
      <c r="E2418" s="2" t="inlineStr">
        <is>
          <t>本条未记录；不代表原文没有条件</t>
        </is>
      </c>
      <c r="F2418" s="2" t="inlineStr">
        <is>
          <t>本条未单列数值或结果，请读原文</t>
        </is>
      </c>
      <c r="G2418" s="2" t="inlineStr">
        <is>
          <t>The present work enriches the study of isoindigo on this field and exploits the great potential and scope of isoindigo derivatives for acid plating applications</t>
        </is>
      </c>
      <c r="H2418" s="2" t="inlineStr">
        <is>
          <t>Synthesis and application of isoindigo quaternary ammonium salts in copper plating</t>
        </is>
      </c>
      <c r="I2418" s="4" t="inlineStr"/>
      <c r="J2418" s="4" t="inlineStr"/>
      <c r="K2418" s="4" t="inlineStr"/>
      <c r="L2418" s="2" t="inlineStr">
        <is>
          <t>页标记 11 | blk:15f0a19f90283b1bb235</t>
        </is>
      </c>
      <c r="M2418" s="2" t="inlineStr">
        <is>
          <t>f:6a5ce52bee278a94</t>
        </is>
      </c>
    </row>
    <row r="2419" ht="120" customHeight="1">
      <c r="A2419" s="2" t="inlineStr">
        <is>
          <t>常规核验（尚未人工确认）</t>
        </is>
      </c>
      <c r="B2419" s="2" t="inlineStr">
        <is>
          <t>作用物：sodium polydithiodipropane sulphonate (SPS)
受影响指标：copper deposition</t>
        </is>
      </c>
      <c r="C2419" s="2" t="inlineStr">
        <is>
          <t>影响关系</t>
        </is>
      </c>
      <c r="D2419" s="2" t="inlineStr">
        <is>
          <t>文献陈述；确定性未标明；肯否未标明；来源范围未标明</t>
        </is>
      </c>
      <c r="E2419" s="2" t="inlineStr">
        <is>
          <t>本条未记录；不代表原文没有条件</t>
        </is>
      </c>
      <c r="F2419" s="2" t="inlineStr">
        <is>
          <t>rate of copper deposition：increase；方向 增加
copper crystalline particles：refine；方向 降低
copper coating：bright</t>
        </is>
      </c>
      <c r="G2419" s="2" t="inlineStr">
        <is>
          <t>The most common accelerator is sodium polydithiodipropane sulphonate (SPS), which is able to synergize with chloride ions to increase the rate of copper deposition and refine the copper crystalline particles, resulting in a bright copper coating.
increase the rate of copper deposition
refine the copper crystalline particles
resulting in a bright copper coating</t>
        </is>
      </c>
      <c r="H2419" s="2" t="inlineStr">
        <is>
          <t>Synthesis and application of isoindigo quaternary ammonium salts in copper plating</t>
        </is>
      </c>
      <c r="I2419" s="4" t="inlineStr"/>
      <c r="J2419" s="4" t="inlineStr"/>
      <c r="K2419" s="4" t="inlineStr"/>
      <c r="L2419" s="2" t="inlineStr">
        <is>
          <t>页标记 1 | blk:19ff0e359f73b5ee5aba</t>
        </is>
      </c>
      <c r="M2419" s="2" t="inlineStr">
        <is>
          <t>f:73bb4d41fe94d9fb</t>
        </is>
      </c>
    </row>
    <row r="2420" ht="120" customHeight="1">
      <c r="A2420" s="2" t="inlineStr">
        <is>
          <t>常规核验（尚未人工确认）</t>
        </is>
      </c>
      <c r="B2420" s="2" t="inlineStr">
        <is>
          <t>测量对象：IID-C4-IMD
测量指标：copper electrodeposition</t>
        </is>
      </c>
      <c r="C2420" s="2" t="inlineStr">
        <is>
          <t>测量记录</t>
        </is>
      </c>
      <c r="D2420" s="2" t="inlineStr">
        <is>
          <t>实验观察；确定性未标明；肯否未标明；来源范围未标明</t>
        </is>
      </c>
      <c r="E2420" s="2" t="inlineStr">
        <is>
          <t>本条未记录；不代表原文没有条件</t>
        </is>
      </c>
      <c r="F2420" s="2" t="inlineStr">
        <is>
          <t>reduction potential：before -0.1 V</t>
        </is>
      </c>
      <c r="G2420" s="2" t="inlineStr">
        <is>
          <t>The reduction potentials of IID-C4-IMD and IID-C4-py are significantly higher than that of JGB, but they are also only before -0.1 V.
they are also only before -0.1 V</t>
        </is>
      </c>
      <c r="H2420" s="2" t="inlineStr">
        <is>
          <t>Synthesis and application of isoindigo quaternary ammonium salts in copper plating</t>
        </is>
      </c>
      <c r="I2420" s="4" t="inlineStr"/>
      <c r="J2420" s="4" t="inlineStr"/>
      <c r="K2420" s="4" t="inlineStr"/>
      <c r="L2420" s="2" t="inlineStr">
        <is>
          <t>页标记 4 | blk:e1ea1c96055d32e5e7d9</t>
        </is>
      </c>
      <c r="M2420" s="2" t="inlineStr">
        <is>
          <t>f:762480aed16db7e8</t>
        </is>
      </c>
    </row>
    <row r="2421" ht="120" customHeight="1">
      <c r="A2421" s="2" t="inlineStr">
        <is>
          <t>常规核验（尚未人工确认）</t>
        </is>
      </c>
      <c r="B2421" s="2" t="inlineStr">
        <is>
          <t>测量对象：Scanning electron microscopy (SEM)
测量指标：surface morphology of PCB slices</t>
        </is>
      </c>
      <c r="C2421" s="2" t="inlineStr">
        <is>
          <t>测量记录</t>
        </is>
      </c>
      <c r="D2421" s="2" t="inlineStr">
        <is>
          <t>实验观察；确定性未标明；肯否未标明；来源范围未标明</t>
        </is>
      </c>
      <c r="E2421" s="2" t="inlineStr">
        <is>
          <t>本条未记录；不代表原文没有条件</t>
        </is>
      </c>
      <c r="F2421" s="2" t="inlineStr">
        <is>
          <t>surface morphology of PCB slices：observed</t>
        </is>
      </c>
      <c r="G2421" s="2" t="inlineStr">
        <is>
          <t>Scanning electron microscopy (SEM) was used to observe the surface morphology of PCB slices
observe the surface morphology of PCB slices</t>
        </is>
      </c>
      <c r="H2421" s="2" t="inlineStr">
        <is>
          <t>Synthesis and application of isoindigo quaternary ammonium salts in copper plating</t>
        </is>
      </c>
      <c r="I2421" s="4" t="inlineStr"/>
      <c r="J2421" s="4" t="inlineStr"/>
      <c r="K2421" s="4" t="inlineStr"/>
      <c r="L2421" s="2" t="inlineStr">
        <is>
          <t>页标记 3 | blk:5efe9ab7441cb2414dfc</t>
        </is>
      </c>
      <c r="M2421" s="2" t="inlineStr">
        <is>
          <t>f:78c24616b07a443a</t>
        </is>
      </c>
    </row>
    <row r="2422" ht="120" customHeight="1">
      <c r="A2422" s="2" t="inlineStr">
        <is>
          <t>常规核验（尚未人工确认）</t>
        </is>
      </c>
      <c r="B2422" s="2" t="inlineStr">
        <is>
          <t>吸附物：IID-C4-QL
表面：Cu</t>
        </is>
      </c>
      <c r="C2422" s="2" t="inlineStr">
        <is>
          <t>吸附关系</t>
        </is>
      </c>
      <c r="D2422" s="2" t="inlineStr">
        <is>
          <t>计算结果；确定性未标明；肯否未标明；来源范围未标明</t>
        </is>
      </c>
      <c r="E2422" s="2" t="inlineStr">
        <is>
          <t>本条未记录；不代表原文没有条件</t>
        </is>
      </c>
      <c r="F2422" s="2" t="inlineStr">
        <is>
          <t>E_ads：-397.442 kcal mol ^-1</t>
        </is>
      </c>
      <c r="G2422" s="2" t="inlineStr">
        <is>
          <t>Table 3 Adsorption energy of IID-QAS molecular simulation adsorption
Leveler,E_total (kcal mol ^-1),E_Cu (kcal mol ^-1),E_molecule (kcal mol ^-1),E_ads (kcal mol ^-1)
IID-C4-QL,-61 403.759,-61 569.902,563.584,-397.442
-397.442</t>
        </is>
      </c>
      <c r="H2422" s="2" t="inlineStr">
        <is>
          <t>Synthesis and application of isoindigo quaternary ammonium salts in copper plating</t>
        </is>
      </c>
      <c r="I2422" s="4" t="inlineStr"/>
      <c r="J2422" s="4" t="inlineStr"/>
      <c r="K2422" s="4" t="inlineStr"/>
      <c r="L2422" s="2" t="inlineStr">
        <is>
          <t>页标记 9 | blk:9c09bbfca321fc965614</t>
        </is>
      </c>
      <c r="M2422" s="2" t="inlineStr">
        <is>
          <t>f:7bf61f0f5fa7591e</t>
        </is>
      </c>
    </row>
    <row r="2423" ht="120" customHeight="1">
      <c r="A2423" s="2" t="inlineStr">
        <is>
          <t>常规核验（尚未人工确认）</t>
        </is>
      </c>
      <c r="B2423" s="2" t="inlineStr">
        <is>
          <t>主体：IID-QAS</t>
        </is>
      </c>
      <c r="C2423" s="2" t="inlineStr">
        <is>
          <t>其他关系（需读原文）</t>
        </is>
      </c>
      <c r="D2423" s="2" t="inlineStr">
        <is>
          <t>计算结果；确定性未标明；肯否未标明；来源范围未标明</t>
        </is>
      </c>
      <c r="E2423" s="2" t="inlineStr">
        <is>
          <t>本条未记录；不代表原文没有条件</t>
        </is>
      </c>
      <c r="F2423" s="2" t="inlineStr">
        <is>
          <t>order of DE：Δ E _QL &lt; Δ E _DMAP &lt; Δ E _Bpy &lt; Δ E _py &lt; Δ E _IMD</t>
        </is>
      </c>
      <c r="G2423" s="2" t="inlineStr">
        <is>
          <t>the order of DE of the five IID-QAS energy level diferences is Δ E _QL &lt; Δ E _DMAP &lt; Δ E _Bpy &lt; Δ E _py &lt; Δ E _IMD
Δ E _QL &lt; Δ E _DMAP &lt; Δ E _Bpy &lt; Δ E _py &lt; Δ E _IMD</t>
        </is>
      </c>
      <c r="H2423" s="2" t="inlineStr">
        <is>
          <t>Synthesis and application of isoindigo quaternary ammonium salts in copper plating</t>
        </is>
      </c>
      <c r="I2423" s="4" t="inlineStr"/>
      <c r="J2423" s="4" t="inlineStr"/>
      <c r="K2423" s="4" t="inlineStr"/>
      <c r="L2423" s="2" t="inlineStr">
        <is>
          <t>页标记 6 | blk:7eab6691e938d5f33780</t>
        </is>
      </c>
      <c r="M2423" s="2" t="inlineStr">
        <is>
          <t>f:8013cea689b84f72</t>
        </is>
      </c>
    </row>
    <row r="2424" ht="120" customHeight="1">
      <c r="A2424" s="2" t="inlineStr">
        <is>
          <t>常规核验（尚未人工确认）</t>
        </is>
      </c>
      <c r="B2424" s="2" t="inlineStr">
        <is>
          <t>吸附物：IID-C4-IMD
表面：Cu</t>
        </is>
      </c>
      <c r="C2424" s="2" t="inlineStr">
        <is>
          <t>吸附关系</t>
        </is>
      </c>
      <c r="D2424" s="2" t="inlineStr">
        <is>
          <t>计算结果；确定性未标明；肯否未标明；来源范围未标明</t>
        </is>
      </c>
      <c r="E2424" s="2" t="inlineStr">
        <is>
          <t>本条未记录；不代表原文没有条件</t>
        </is>
      </c>
      <c r="F2424" s="2" t="inlineStr">
        <is>
          <t>E_ads：-224.038 kcal mol ^-1</t>
        </is>
      </c>
      <c r="G2424" s="2" t="inlineStr">
        <is>
          <t>Table 3 Adsorption energy of IID-QAS molecular simulation adsorption
Leveler,E_total (kcal mol ^-1),E_Cu (kcal mol ^-1),E_molecule (kcal mol ^-1),E_ads (kcal mol ^-1)
IID-C4-IMD,-61 779.175,-61 698.320,143.183,-224.038
-224.038</t>
        </is>
      </c>
      <c r="H2424" s="2" t="inlineStr">
        <is>
          <t>Synthesis and application of isoindigo quaternary ammonium salts in copper plating</t>
        </is>
      </c>
      <c r="I2424" s="4" t="inlineStr"/>
      <c r="J2424" s="4" t="inlineStr"/>
      <c r="K2424" s="4" t="inlineStr"/>
      <c r="L2424" s="2" t="inlineStr">
        <is>
          <t>页标记 9 | blk:eea1400cdb232cebac53</t>
        </is>
      </c>
      <c r="M2424" s="2" t="inlineStr">
        <is>
          <t>f:812c421e353d7823</t>
        </is>
      </c>
    </row>
    <row r="2425" ht="120" customHeight="1">
      <c r="A2425" s="2" t="inlineStr">
        <is>
          <t>常规核验（尚未人工确认）</t>
        </is>
      </c>
      <c r="B2425" s="2" t="inlineStr">
        <is>
          <t>测量对象：IID-C4-IMD</t>
        </is>
      </c>
      <c r="C2425" s="2" t="inlineStr">
        <is>
          <t>测量记录</t>
        </is>
      </c>
      <c r="D2425" s="2" t="inlineStr">
        <is>
          <t>计算结果；确定性未标明；肯否未标明；来源范围未标明</t>
        </is>
      </c>
      <c r="E2425" s="2" t="inlineStr">
        <is>
          <t>本条未记录；不代表原文没有条件</t>
        </is>
      </c>
      <c r="F2425" s="2" t="inlineStr">
        <is>
          <t>E_HOMO：-5.858 eV
E_LUMO：-3.059 eV
Δ E：2.799 eV</t>
        </is>
      </c>
      <c r="G2425" s="2" t="inlineStr">
        <is>
          <t>IID-C4-IMD,-5.858,-3.059,2.799
-5.858
-3.059
2.799</t>
        </is>
      </c>
      <c r="H2425" s="2" t="inlineStr">
        <is>
          <t>Synthesis and application of isoindigo quaternary ammonium salts in copper plating</t>
        </is>
      </c>
      <c r="I2425" s="4" t="inlineStr"/>
      <c r="J2425" s="4" t="inlineStr"/>
      <c r="K2425" s="4" t="inlineStr"/>
      <c r="L2425" s="2" t="inlineStr">
        <is>
          <t>页标记 8 | blk:fb76eba277743b1dc653</t>
        </is>
      </c>
      <c r="M2425" s="2" t="inlineStr">
        <is>
          <t>f:85b2daa652828367</t>
        </is>
      </c>
    </row>
    <row r="2426" ht="120" customHeight="1">
      <c r="A2426" s="2" t="inlineStr">
        <is>
          <t>常规核验（尚未人工确认）</t>
        </is>
      </c>
      <c r="B2426" s="2" t="inlineStr">
        <is>
          <t>主体：energy of the lowest unoccupied molecular orbital (LUMO)</t>
        </is>
      </c>
      <c r="C2426" s="2" t="inlineStr">
        <is>
          <t>机理解释</t>
        </is>
      </c>
      <c r="D2426" s="2" t="inlineStr">
        <is>
          <t>文献陈述；确定性未标明；肯否未标明；来源范围未标明</t>
        </is>
      </c>
      <c r="E2426" s="2" t="inlineStr">
        <is>
          <t>本条未记录；不代表原文没有条件</t>
        </is>
      </c>
      <c r="F2426" s="2" t="inlineStr">
        <is>
          <t>本条未单列数值或结果，请读原文</t>
        </is>
      </c>
      <c r="G2426" s="2" t="inlineStr">
        <is>
          <t>the energy of the lowest unoccupied molecular orbital (LUMO) is related to the electron-absorbing ability of the molecule</t>
        </is>
      </c>
      <c r="H2426" s="2" t="inlineStr">
        <is>
          <t>Synthesis and application of isoindigo quaternary ammonium salts in copper plating</t>
        </is>
      </c>
      <c r="I2426" s="4" t="inlineStr"/>
      <c r="J2426" s="4" t="inlineStr"/>
      <c r="K2426" s="4" t="inlineStr"/>
      <c r="L2426" s="2" t="inlineStr">
        <is>
          <t>页标记 6 | blk:ab5c6ee3ca63edf073a8</t>
        </is>
      </c>
      <c r="M2426" s="2" t="inlineStr">
        <is>
          <t>f:86d1aeab77b9f534</t>
        </is>
      </c>
    </row>
    <row r="2427" ht="120" customHeight="1">
      <c r="A2427" s="2" t="inlineStr">
        <is>
          <t>常规核验（尚未人工确认）</t>
        </is>
      </c>
      <c r="B2427" s="2" t="inlineStr">
        <is>
          <t>吸附物：IID-C4-QL</t>
        </is>
      </c>
      <c r="C2427" s="2" t="inlineStr">
        <is>
          <t>吸附关系</t>
        </is>
      </c>
      <c r="D2427" s="2" t="inlineStr">
        <is>
          <t>计算结果；确定性未标明；肯否未标明；来源范围未标明</t>
        </is>
      </c>
      <c r="E2427" s="2" t="inlineStr">
        <is>
          <t>本条未记录；不代表原文没有条件</t>
        </is>
      </c>
      <c r="F2427" s="2" t="inlineStr">
        <is>
          <t>adsorption capacity：strongest</t>
        </is>
      </c>
      <c r="G2427" s="2" t="inlineStr">
        <is>
          <t>Theoretical calculations and molecular simulations show that IID-C4-QL has the strongest adsorption capacity among the five compounds
has the strongest adsorption capacity among the five compounds</t>
        </is>
      </c>
      <c r="H2427" s="2" t="inlineStr">
        <is>
          <t>Synthesis and application of isoindigo quaternary ammonium salts in copper plating</t>
        </is>
      </c>
      <c r="I2427" s="4" t="inlineStr"/>
      <c r="J2427" s="4" t="inlineStr"/>
      <c r="K2427" s="4" t="inlineStr"/>
      <c r="L2427" s="2" t="inlineStr">
        <is>
          <t>页标记 11 | blk:b829d5d94e29ad08ce95</t>
        </is>
      </c>
      <c r="M2427" s="2" t="inlineStr">
        <is>
          <t>f:8900317c4a572fcf</t>
        </is>
      </c>
    </row>
    <row r="2428" ht="120" customHeight="1">
      <c r="A2428" s="2" t="inlineStr">
        <is>
          <t>常规核验（尚未人工确认）</t>
        </is>
      </c>
      <c r="B2428" s="2" t="inlineStr">
        <is>
          <t>作用物：PEG</t>
        </is>
      </c>
      <c r="C2428" s="2" t="inlineStr">
        <is>
          <t>影响关系</t>
        </is>
      </c>
      <c r="D2428" s="2" t="inlineStr">
        <is>
          <t>实验观察；确定性未标明；肯否未标明；来源范围未标明</t>
        </is>
      </c>
      <c r="E2428" s="2" t="inlineStr">
        <is>
          <t>浓度 = 200 ppm；适用于 PEG
时间 = 1000 s；适用于 PEG</t>
        </is>
      </c>
      <c r="F2428" s="2" t="inlineStr">
        <is>
          <t>potential：sharp decrease；方向 降低</t>
        </is>
      </c>
      <c r="G2428" s="2" t="inlineStr">
        <is>
          <t>There was a sharp decrease in potential when 200 ppm PEG was added at 1000 s
a sharp decrease in potential
200 ppm
at 1000 s</t>
        </is>
      </c>
      <c r="H2428" s="2" t="inlineStr">
        <is>
          <t>Synthesis and application of isoindigo quaternary ammonium salts in copper plating</t>
        </is>
      </c>
      <c r="I2428" s="4" t="inlineStr"/>
      <c r="J2428" s="4" t="inlineStr"/>
      <c r="K2428" s="4" t="inlineStr"/>
      <c r="L2428" s="2" t="inlineStr">
        <is>
          <t>页标记 5 | blk:b42d11a98d23f1a58c81</t>
        </is>
      </c>
      <c r="M2428" s="2" t="inlineStr">
        <is>
          <t>f:89d82fe261016676</t>
        </is>
      </c>
    </row>
    <row r="2429" ht="120" customHeight="1">
      <c r="A2429" s="2" t="inlineStr">
        <is>
          <t>常规核验（尚未人工确认）</t>
        </is>
      </c>
      <c r="B2429" s="2" t="inlineStr">
        <is>
          <t>主体：IID-QAS
对象：other additives</t>
        </is>
      </c>
      <c r="C2429" s="2" t="inlineStr">
        <is>
          <t>机理解释</t>
        </is>
      </c>
      <c r="D2429" s="2" t="inlineStr">
        <is>
          <t>作者解释；确定性未标明；肯否未标明；来源范围未标明</t>
        </is>
      </c>
      <c r="E2429" s="2" t="inlineStr">
        <is>
          <t>本条未记录；不代表原文没有条件</t>
        </is>
      </c>
      <c r="F2429" s="2" t="inlineStr">
        <is>
          <t>本条未单列数值或结果，请读原文</t>
        </is>
      </c>
      <c r="G2429" s="2" t="inlineStr">
        <is>
          <t>it is assumed that there is a synergistic efect between IID-QAS and other additives in the system</t>
        </is>
      </c>
      <c r="H2429" s="2" t="inlineStr">
        <is>
          <t>Synthesis and application of isoindigo quaternary ammonium salts in copper plating</t>
        </is>
      </c>
      <c r="I2429" s="4" t="inlineStr"/>
      <c r="J2429" s="4" t="inlineStr"/>
      <c r="K2429" s="4" t="inlineStr"/>
      <c r="L2429" s="2" t="inlineStr">
        <is>
          <t>页标记 6 | blk:4ba36ee7b307c337dbde</t>
        </is>
      </c>
      <c r="M2429" s="2" t="inlineStr">
        <is>
          <t>f:8a6de81eb54ab3cd</t>
        </is>
      </c>
    </row>
    <row r="2430" ht="120" customHeight="1">
      <c r="A2430" s="2" t="inlineStr">
        <is>
          <t>常规核验（尚未人工确认）</t>
        </is>
      </c>
      <c r="B2430" s="2" t="inlineStr">
        <is>
          <t>作用物：polyethylene glycol (PEG)
受影响指标：deposition of copper</t>
        </is>
      </c>
      <c r="C2430" s="2" t="inlineStr">
        <is>
          <t>影响关系</t>
        </is>
      </c>
      <c r="D2430" s="2" t="inlineStr">
        <is>
          <t>文献陈述；确定性未标明；肯否未标明；来源范围未标明</t>
        </is>
      </c>
      <c r="E2430" s="2" t="inlineStr">
        <is>
          <t>本条未记录；不代表原文没有条件</t>
        </is>
      </c>
      <c r="F2430" s="2" t="inlineStr">
        <is>
          <t>deposition of copper：inhibit；方向 降低</t>
        </is>
      </c>
      <c r="G2430" s="2" t="inlineStr">
        <is>
          <t>Inhibitors are mainly polyether compounds, such as polyethylene glycol (PEG), polypropylene glycol (PPG), and most of the large organic molecules with their molecular weights in the range of 6000–10 000, which mainly inhibit the deposition of copper.
mainly inhibit the deposition of copper</t>
        </is>
      </c>
      <c r="H2430" s="2" t="inlineStr">
        <is>
          <t>Synthesis and application of isoindigo quaternary ammonium salts in copper plating</t>
        </is>
      </c>
      <c r="I2430" s="4" t="inlineStr"/>
      <c r="J2430" s="4" t="inlineStr"/>
      <c r="K2430" s="4" t="inlineStr"/>
      <c r="L2430" s="2" t="inlineStr">
        <is>
          <t>页标记 1 | blk:19ff0e359f73b5ee5aba</t>
        </is>
      </c>
      <c r="M2430" s="2" t="inlineStr">
        <is>
          <t>f:8b9bfa855a0d8936</t>
        </is>
      </c>
    </row>
    <row r="2431" ht="120" customHeight="1">
      <c r="A2431" s="2" t="inlineStr">
        <is>
          <t>常规核验（尚未人工确认）</t>
        </is>
      </c>
      <c r="B2431" s="2" t="inlineStr">
        <is>
          <t>吸附物：five quaternary ammonium salts
表面：copper surface</t>
        </is>
      </c>
      <c r="C2431" s="2" t="inlineStr">
        <is>
          <t>吸附关系</t>
        </is>
      </c>
      <c r="D2431" s="2" t="inlineStr">
        <is>
          <t>文献陈述；确定性未标明；肯否未标明；来源范围未标明</t>
        </is>
      </c>
      <c r="E2431" s="2" t="inlineStr">
        <is>
          <t>本条未记录；不代表原文没有条件</t>
        </is>
      </c>
      <c r="F2431" s="2" t="inlineStr">
        <is>
          <t>本条未单列数值或结果，请读原文</t>
        </is>
      </c>
      <c r="G2431" s="2" t="inlineStr">
        <is>
          <t>Molecular dynamics simulation (MD) is used to study the adsorption behavior of five quaternary ammonium salts on the copper surface.</t>
        </is>
      </c>
      <c r="H2431" s="2" t="inlineStr">
        <is>
          <t>Synthesis and application of isoindigo quaternary ammonium salts in copper plating</t>
        </is>
      </c>
      <c r="I2431" s="4" t="inlineStr"/>
      <c r="J2431" s="4" t="inlineStr"/>
      <c r="K2431" s="4" t="inlineStr"/>
      <c r="L2431" s="2" t="inlineStr">
        <is>
          <t>页标记 7 | blk:4878db8bd805fe1c537d</t>
        </is>
      </c>
      <c r="M2431" s="2" t="inlineStr">
        <is>
          <t>f:919a334d47f57768</t>
        </is>
      </c>
    </row>
    <row r="2432" ht="120" customHeight="1">
      <c r="A2432" s="2" t="inlineStr">
        <is>
          <t>常规核验（尚未人工确认）</t>
        </is>
      </c>
      <c r="B2432" s="2" t="inlineStr">
        <is>
          <t>吸附物：leveler
表面：surface of the through-hole</t>
        </is>
      </c>
      <c r="C2432" s="2" t="inlineStr">
        <is>
          <t>吸附关系</t>
        </is>
      </c>
      <c r="D2432" s="2" t="inlineStr">
        <is>
          <t>作者解释；确定性未标明；肯否未标明；来源范围未标明</t>
        </is>
      </c>
      <c r="E2432" s="2" t="inlineStr">
        <is>
          <t>本条未记录；不代表原文没有条件</t>
        </is>
      </c>
      <c r="F2432" s="2" t="inlineStr">
        <is>
          <t>本条未单列数值或结果，请读原文</t>
        </is>
      </c>
      <c r="G2432" s="2" t="inlineStr">
        <is>
          <t>electrochemical analysis and theoretical calculations indicate that PEG and leveler adsorbed on the surface of the through-hole to inhibit copper deposition</t>
        </is>
      </c>
      <c r="H2432" s="2" t="inlineStr">
        <is>
          <t>Synthesis and application of isoindigo quaternary ammonium salts in copper plating</t>
        </is>
      </c>
      <c r="I2432" s="4" t="inlineStr"/>
      <c r="J2432" s="4" t="inlineStr"/>
      <c r="K2432" s="4" t="inlineStr"/>
      <c r="L2432" s="2" t="inlineStr">
        <is>
          <t>页标记 9 | blk:f2225a5f7ef4d73ad8d7</t>
        </is>
      </c>
      <c r="M2432" s="2" t="inlineStr">
        <is>
          <t>f:920737cab3312c8f</t>
        </is>
      </c>
    </row>
    <row r="2433" ht="120" customHeight="1">
      <c r="A2433" s="2" t="inlineStr">
        <is>
          <t>常规核验（尚未人工确认）</t>
        </is>
      </c>
      <c r="B2433" s="2" t="inlineStr">
        <is>
          <t>测量对象：JGB
测量指标：copper electrodeposition</t>
        </is>
      </c>
      <c r="C2433" s="2" t="inlineStr">
        <is>
          <t>测量记录</t>
        </is>
      </c>
      <c r="D2433" s="2" t="inlineStr">
        <is>
          <t>实验观察；确定性未标明；肯否未标明；来源范围未标明</t>
        </is>
      </c>
      <c r="E2433" s="2" t="inlineStr">
        <is>
          <t>本条未记录；不代表原文没有条件</t>
        </is>
      </c>
      <c r="F2433" s="2" t="inlineStr">
        <is>
          <t>reduction potential：-0.08 V</t>
        </is>
      </c>
      <c r="G2433" s="2" t="inlineStr">
        <is>
          <t>the addition of JGB only reduces to about -0.08 V
reduces to about -0.08 V</t>
        </is>
      </c>
      <c r="H2433" s="2" t="inlineStr">
        <is>
          <t>Synthesis and application of isoindigo quaternary ammonium salts in copper plating</t>
        </is>
      </c>
      <c r="I2433" s="4" t="inlineStr"/>
      <c r="J2433" s="4" t="inlineStr"/>
      <c r="K2433" s="4" t="inlineStr"/>
      <c r="L2433" s="2" t="inlineStr">
        <is>
          <t>页标记 4 | blk:e1ea1c96055d32e5e7d9</t>
        </is>
      </c>
      <c r="M2433" s="2" t="inlineStr">
        <is>
          <t>f:97e62dee0a12a963</t>
        </is>
      </c>
    </row>
    <row r="2434" ht="120" customHeight="1">
      <c r="A2434" s="2" t="inlineStr">
        <is>
          <t>常规核验（尚未人工确认）</t>
        </is>
      </c>
      <c r="B2434" s="2" t="inlineStr">
        <is>
          <t>作用物：copper electrodeposition
受影响指标：through-hole filling</t>
        </is>
      </c>
      <c r="C2434" s="2" t="inlineStr">
        <is>
          <t>影响关系</t>
        </is>
      </c>
      <c r="D2434" s="2" t="inlineStr">
        <is>
          <t>文献陈述；确定性未标明；肯否未标明；来源范围未标明</t>
        </is>
      </c>
      <c r="E2434" s="2" t="inlineStr">
        <is>
          <t>本条未记录；不代表原文没有条件</t>
        </is>
      </c>
      <c r="F2434" s="2" t="inlineStr">
        <is>
          <t>本条未单列数值或结果，请读原文</t>
        </is>
      </c>
      <c r="G2434" s="2" t="inlineStr">
        <is>
          <t>copper electrodeposition is mostly used to realize uniform through-hole filling.</t>
        </is>
      </c>
      <c r="H2434" s="2" t="inlineStr">
        <is>
          <t>Synthesis and application of isoindigo quaternary ammonium salts in copper plating</t>
        </is>
      </c>
      <c r="I2434" s="4" t="inlineStr"/>
      <c r="J2434" s="4" t="inlineStr"/>
      <c r="K2434" s="4" t="inlineStr"/>
      <c r="L2434" s="2" t="inlineStr">
        <is>
          <t>页标记 1 | blk:a950a7b21e0aa38b9fbd</t>
        </is>
      </c>
      <c r="M2434" s="2" t="inlineStr">
        <is>
          <t>f:9a6c8270cd53d90c</t>
        </is>
      </c>
    </row>
    <row r="2435" ht="120" customHeight="1">
      <c r="A2435" s="2" t="inlineStr">
        <is>
          <t>常规核验（尚未人工确认）</t>
        </is>
      </c>
      <c r="B2435" s="2" t="inlineStr">
        <is>
          <t>作用物：bath d
受影响指标：IID-C4-QL</t>
        </is>
      </c>
      <c r="C2435" s="2" t="inlineStr">
        <is>
          <t>影响关系</t>
        </is>
      </c>
      <c r="D2435" s="2" t="inlineStr">
        <is>
          <t>实验观察；确定性未标明；肯否未标明；来源范围未标明</t>
        </is>
      </c>
      <c r="E2435" s="2" t="inlineStr">
        <is>
          <t>concentration of IID-C4-QL = 1.5 ppm；适用于 bath d</t>
        </is>
      </c>
      <c r="F2435" s="2" t="inlineStr">
        <is>
          <t>TP value：120.77% %</t>
        </is>
      </c>
      <c r="G2435" s="2" t="inlineStr">
        <is>
          <t>the TP value of bath d reached up to 120.77%, which indicated that 1.5 ppm of IID-C4-QL had excellent filling performance
the TP value of bath d reached up to 120.77%
1.5 ppm of IID-C4-QL</t>
        </is>
      </c>
      <c r="H2435" s="2" t="inlineStr">
        <is>
          <t>Synthesis and application of isoindigo quaternary ammonium salts in copper plating</t>
        </is>
      </c>
      <c r="I2435" s="4" t="inlineStr"/>
      <c r="J2435" s="4" t="inlineStr"/>
      <c r="K2435" s="4" t="inlineStr"/>
      <c r="L2435" s="2" t="inlineStr">
        <is>
          <t>页标记 7 | blk:359cb91927e5d7d811e5</t>
        </is>
      </c>
      <c r="M2435" s="2" t="inlineStr">
        <is>
          <t>f:9e21c9853068f0fd</t>
        </is>
      </c>
    </row>
    <row r="2436" ht="120" customHeight="1">
      <c r="A2436" s="2" t="inlineStr">
        <is>
          <t>常规核验（尚未人工确认）</t>
        </is>
      </c>
      <c r="B2436" s="2" t="inlineStr">
        <is>
          <t>主体：IID-C4-QL</t>
        </is>
      </c>
      <c r="C2436" s="2" t="inlineStr">
        <is>
          <t>机理解释</t>
        </is>
      </c>
      <c r="D2436" s="2" t="inlineStr">
        <is>
          <t>作者解释；确定性未标明；肯否未标明；来源范围未标明</t>
        </is>
      </c>
      <c r="E2436" s="2" t="inlineStr">
        <is>
          <t>本条未记录；不代表原文没有条件</t>
        </is>
      </c>
      <c r="F2436" s="2" t="inlineStr">
        <is>
          <t>distribution：collects in the hole
inhibition performance：high
hole morphology：creation of the sunken hole</t>
        </is>
      </c>
      <c r="G2436" s="2" t="inlineStr">
        <is>
          <t>The area around the hole is the area where SPS and IID-C4-QL compete for adsorption, and the excess leveler collects in the hole due to the occupation of adsorption sites by SPS, which leads to the high inhibition performance of the hole and the creation of the sunken hole.
the excess leveler collects in the hole
leads to the high inhibition performance of the hole
and the creation of the sunken hole</t>
        </is>
      </c>
      <c r="H2436" s="2" t="inlineStr">
        <is>
          <t>Synthesis and application of isoindigo quaternary ammonium salts in copper plating</t>
        </is>
      </c>
      <c r="I2436" s="4" t="inlineStr"/>
      <c r="J2436" s="4" t="inlineStr"/>
      <c r="K2436" s="4" t="inlineStr"/>
      <c r="L2436" s="2" t="inlineStr">
        <is>
          <t>页标记 9 | blk:364358109a889464ae6e</t>
        </is>
      </c>
      <c r="M2436" s="2" t="inlineStr">
        <is>
          <t>f:9f243b51db0954e4</t>
        </is>
      </c>
    </row>
    <row r="2437" ht="120" customHeight="1">
      <c r="A2437" s="2" t="inlineStr">
        <is>
          <t>常规核验（尚未人工确认）</t>
        </is>
      </c>
      <c r="B2437" s="2" t="inlineStr">
        <is>
          <t>主体：Quantum chemical calculation
对象：five IID-QAS</t>
        </is>
      </c>
      <c r="C2437" s="2" t="inlineStr">
        <is>
          <t>其他关系（需读原文）</t>
        </is>
      </c>
      <c r="D2437" s="2" t="inlineStr">
        <is>
          <t>文献陈述；确定性未标明；肯否未标明；来源范围未标明</t>
        </is>
      </c>
      <c r="E2437" s="2" t="inlineStr">
        <is>
          <t>本条未记录；不代表原文没有条件</t>
        </is>
      </c>
      <c r="F2437" s="2" t="inlineStr">
        <is>
          <t>本条未单列数值或结果，请读原文</t>
        </is>
      </c>
      <c r="G2437" s="2" t="inlineStr">
        <is>
          <t>Quantum chemical calculation is used to analyze the correlation between the molecular structure and the electronic properties of the five IID-QAS and to analyze the efect of diferent molecular structures on copper plating</t>
        </is>
      </c>
      <c r="H2437" s="2" t="inlineStr">
        <is>
          <t>Synthesis and application of isoindigo quaternary ammonium salts in copper plating</t>
        </is>
      </c>
      <c r="I2437" s="4" t="inlineStr"/>
      <c r="J2437" s="4" t="inlineStr"/>
      <c r="K2437" s="4" t="inlineStr"/>
      <c r="L2437" s="2" t="inlineStr">
        <is>
          <t>页标记 6 | blk:ab5c6ee3ca63edf073a8</t>
        </is>
      </c>
      <c r="M2437" s="2" t="inlineStr">
        <is>
          <t>f:a6b222465dc6b9cb</t>
        </is>
      </c>
    </row>
    <row r="2438" ht="120" customHeight="1">
      <c r="A2438" s="2" t="inlineStr">
        <is>
          <t>常规核验（尚未人工确认）</t>
        </is>
      </c>
      <c r="B2438" s="2" t="inlineStr">
        <is>
          <t>吸附物：SPS
表面：IID-C4-QL</t>
        </is>
      </c>
      <c r="C2438" s="2" t="inlineStr">
        <is>
          <t>吸附关系</t>
        </is>
      </c>
      <c r="D2438" s="2" t="inlineStr">
        <is>
          <t>作者解释；确定性未标明；肯否未标明；来源范围未标明</t>
        </is>
      </c>
      <c r="E2438" s="2" t="inlineStr">
        <is>
          <t>本条未记录；不代表原文没有条件</t>
        </is>
      </c>
      <c r="F2438" s="2" t="inlineStr">
        <is>
          <t>adsorption behavior：compete for adsorption</t>
        </is>
      </c>
      <c r="G2438" s="2" t="inlineStr">
        <is>
          <t>The area around the hole is the area where SPS and IID-C4-QL compete for adsorption, and the excess leveler collects in the hole due to the occupation of adsorption sites by SPS, which leads to the high inhibition performance of the hole and the creation of the sunken hole.
SPS and IID-C4-QL compete for adsorption</t>
        </is>
      </c>
      <c r="H2438" s="2" t="inlineStr">
        <is>
          <t>Synthesis and application of isoindigo quaternary ammonium salts in copper plating</t>
        </is>
      </c>
      <c r="I2438" s="4" t="inlineStr"/>
      <c r="J2438" s="4" t="inlineStr"/>
      <c r="K2438" s="4" t="inlineStr"/>
      <c r="L2438" s="2" t="inlineStr">
        <is>
          <t>页标记 9 | blk:364358109a889464ae6e</t>
        </is>
      </c>
      <c r="M2438" s="2" t="inlineStr">
        <is>
          <t>f:aa777396073f9e1d</t>
        </is>
      </c>
    </row>
    <row r="2439" ht="120" customHeight="1">
      <c r="A2439" s="2" t="inlineStr">
        <is>
          <t>常规核验（尚未人工确认）</t>
        </is>
      </c>
      <c r="B2439" s="2" t="inlineStr">
        <is>
          <t>作用物：IID-C4-QL
受影响指标：copper-plating</t>
        </is>
      </c>
      <c r="C2439" s="2" t="inlineStr">
        <is>
          <t>影响关系</t>
        </is>
      </c>
      <c r="D2439" s="2" t="inlineStr">
        <is>
          <t>实验观察；确定性未标明；肯否未标明；来源范围未标明</t>
        </is>
      </c>
      <c r="E2439" s="2" t="inlineStr">
        <is>
          <t>amount = 1.5 ppm；适用于 IID-C4-QL</t>
        </is>
      </c>
      <c r="F2439" s="2" t="inlineStr">
        <is>
          <t>inhibition performance：outstanding
leveling efect：had
TP value：improved；方向 增加
copper grain size on the copper surface：refined；方向 降低
surface：bright and flat</t>
        </is>
      </c>
      <c r="G2439" s="2" t="inlineStr">
        <is>
          <t>The results showed that IID-C4-QL had outstanding inhibition performance in the electrochemical test, and had a leveling efect in the actual copper-plating, which visually improved the TP value, refined copper grain size on the copper surface, and made the surface bright and flat, and the optimum amount of the quaternary ammonium salt was 1.5 ppm.
had outstanding inhibition performance
had a leveling efect
visually improved the TP value
refined copper grain size on the copper surface
made the surface bright and flat
the optimum amount of the quaternary ammonium salt was 1.5 ppm</t>
        </is>
      </c>
      <c r="H2439" s="2" t="inlineStr">
        <is>
          <t>Synthesis and application of isoindigo quaternary ammonium salts in copper plating</t>
        </is>
      </c>
      <c r="I2439" s="4" t="inlineStr"/>
      <c r="J2439" s="4" t="inlineStr"/>
      <c r="K2439" s="4" t="inlineStr"/>
      <c r="L2439" s="2" t="inlineStr">
        <is>
          <t>页标记 1 | blk:4ba59b116a2359b49c72</t>
        </is>
      </c>
      <c r="M2439" s="2" t="inlineStr">
        <is>
          <t>f:acc7bd281e1cbae3</t>
        </is>
      </c>
    </row>
    <row r="2440" ht="120" customHeight="1">
      <c r="A2440" s="2" t="inlineStr">
        <is>
          <t>常规核验（尚未人工确认）</t>
        </is>
      </c>
      <c r="B2440" s="2" t="inlineStr">
        <is>
          <t>测量对象：IID-C4-QL
测量指标：copper electrodeposition</t>
        </is>
      </c>
      <c r="C2440" s="2" t="inlineStr">
        <is>
          <t>测量记录</t>
        </is>
      </c>
      <c r="D2440" s="2" t="inlineStr">
        <is>
          <t>实验观察；确定性未标明；肯否未标明；来源范围未标明</t>
        </is>
      </c>
      <c r="E2440" s="2" t="inlineStr">
        <is>
          <t>本条未记录；不代表原文没有条件</t>
        </is>
      </c>
      <c r="F2440" s="2" t="inlineStr">
        <is>
          <t>reduction potential：-0.171 V</t>
        </is>
      </c>
      <c r="G2440" s="2" t="inlineStr">
        <is>
          <t>However, IID-C4-DMAP and IID-C4-QL, which exhibit well-defined cyclic voltammetry curves, also show significant activity in polarization curves. Their reduction potentials shifted to -0.166 V and -0.171 V, respectively, consistent with the cyclic voltammetry data.
shifted to -0.166 V and -0.171 V, respectively</t>
        </is>
      </c>
      <c r="H2440" s="2" t="inlineStr">
        <is>
          <t>Synthesis and application of isoindigo quaternary ammonium salts in copper plating</t>
        </is>
      </c>
      <c r="I2440" s="4" t="inlineStr"/>
      <c r="J2440" s="4" t="inlineStr"/>
      <c r="K2440" s="4" t="inlineStr"/>
      <c r="L2440" s="2" t="inlineStr">
        <is>
          <t>页标记 4 | blk:e1ea1c96055d32e5e7d9</t>
        </is>
      </c>
      <c r="M2440" s="2" t="inlineStr">
        <is>
          <t>f:ae2af4d8079cb113</t>
        </is>
      </c>
    </row>
    <row r="2441" ht="120" customHeight="1">
      <c r="A2441" s="2" t="inlineStr">
        <is>
          <t>常规核验（尚未人工确认）</t>
        </is>
      </c>
      <c r="B2441" s="2" t="inlineStr">
        <is>
          <t>测量对象：Bath c</t>
        </is>
      </c>
      <c r="C2441" s="2" t="inlineStr">
        <is>
          <t>测量记录</t>
        </is>
      </c>
      <c r="D2441" s="2" t="inlineStr">
        <is>
          <t>实验观察；确定性未标明；肯否未标明；来源范围未标明</t>
        </is>
      </c>
      <c r="E2441" s="2" t="inlineStr">
        <is>
          <t>Cl^- = 50 ppm；适用于 Bath c
SPS = 1 ppm；适用于 Bath c
PEG = 200 ppm；适用于 Bath c
IID-QAS = 1 ppm；适用于 Bath c</t>
        </is>
      </c>
      <c r="F2441" s="2" t="inlineStr">
        <is>
          <t>TP value：117.55 %；比较基准 62.8</t>
        </is>
      </c>
      <c r="G2441" s="2" t="inlineStr">
        <is>
          <t>Bath c,50,1,200,1,117.55
117.55
50
1
200</t>
        </is>
      </c>
      <c r="H2441" s="2" t="inlineStr">
        <is>
          <t>Synthesis and application of isoindigo quaternary ammonium salts in copper plating</t>
        </is>
      </c>
      <c r="I2441" s="4" t="inlineStr"/>
      <c r="J2441" s="4" t="inlineStr"/>
      <c r="K2441" s="4" t="inlineStr"/>
      <c r="L2441" s="2" t="inlineStr">
        <is>
          <t>页标记 9 | blk:a317046bd796c0c6761c</t>
        </is>
      </c>
      <c r="M2441" s="2" t="inlineStr">
        <is>
          <t>f:af4a08183d188218</t>
        </is>
      </c>
    </row>
    <row r="2442" ht="120" customHeight="1">
      <c r="A2442" s="2" t="inlineStr">
        <is>
          <t>常规核验（尚未人工确认）</t>
        </is>
      </c>
      <c r="B2442" s="2" t="inlineStr">
        <is>
          <t>测量对象：molecules</t>
        </is>
      </c>
      <c r="C2442" s="2" t="inlineStr">
        <is>
          <t>测量记录</t>
        </is>
      </c>
      <c r="D2442" s="2" t="inlineStr">
        <is>
          <t>文献陈述；确定性未标明；肯否未标明；来源范围未标明</t>
        </is>
      </c>
      <c r="E2442" s="2" t="inlineStr">
        <is>
          <t>本条未记录；不代表原文没有条件</t>
        </is>
      </c>
      <c r="F2442" s="2" t="inlineStr">
        <is>
          <t>adsorption energy：E _ ads</t>
        </is>
      </c>
      <c r="G2442" s="2" t="inlineStr">
        <is>
          <t>the adsorption energy ( E _ ads) of the molecules was obtained by calculating the diference between the total and partial energies of the adsorption at the completion of steady state
adsorption energy ( E _ ads)</t>
        </is>
      </c>
      <c r="H2442" s="2" t="inlineStr">
        <is>
          <t>Synthesis and application of isoindigo quaternary ammonium salts in copper plating</t>
        </is>
      </c>
      <c r="I2442" s="4" t="inlineStr"/>
      <c r="J2442" s="4" t="inlineStr"/>
      <c r="K2442" s="4" t="inlineStr"/>
      <c r="L2442" s="2" t="inlineStr">
        <is>
          <t>页标记 7 | blk:4878db8bd805fe1c537d</t>
        </is>
      </c>
      <c r="M2442" s="2" t="inlineStr">
        <is>
          <t>f:b59df2fae26ca760</t>
        </is>
      </c>
    </row>
    <row r="2443" ht="120" customHeight="1">
      <c r="A2443" s="2" t="inlineStr">
        <is>
          <t>常规核验（尚未人工确认）</t>
        </is>
      </c>
      <c r="B2443" s="2" t="inlineStr">
        <is>
          <t>作用物：IID-QAS
受影响指标：SPS</t>
        </is>
      </c>
      <c r="C2443" s="2" t="inlineStr">
        <is>
          <t>影响关系</t>
        </is>
      </c>
      <c r="D2443" s="2" t="inlineStr">
        <is>
          <t>作者解释；确定性未标明；肯否未标明；来源范围未标明</t>
        </is>
      </c>
      <c r="E2443" s="2" t="inlineStr">
        <is>
          <t>本条未记录；不代表原文没有条件</t>
        </is>
      </c>
      <c r="F2443" s="2" t="inlineStr">
        <is>
          <t>本条未单列数值或结果，请读原文</t>
        </is>
      </c>
      <c r="G2443" s="2" t="inlineStr">
        <is>
          <t>after the addition of IID-QAS, the potential drops steeply, and the accelerating efect of SPS is weakened due to the competitive adsorption of IID-QAS</t>
        </is>
      </c>
      <c r="H2443" s="2" t="inlineStr">
        <is>
          <t>Synthesis and application of isoindigo quaternary ammonium salts in copper plating</t>
        </is>
      </c>
      <c r="I2443" s="4" t="inlineStr"/>
      <c r="J2443" s="4" t="inlineStr"/>
      <c r="K2443" s="4" t="inlineStr"/>
      <c r="L2443" s="2" t="inlineStr">
        <is>
          <t>页标记 6 | blk:4ba36ee7b307c337dbde</t>
        </is>
      </c>
      <c r="M2443" s="2" t="inlineStr">
        <is>
          <t>f:b72fde9226e0d30e</t>
        </is>
      </c>
    </row>
    <row r="2444" ht="120" customHeight="1">
      <c r="A2444" s="2" t="inlineStr">
        <is>
          <t>常规核验（尚未人工确认）</t>
        </is>
      </c>
      <c r="B2444" s="2" t="inlineStr">
        <is>
          <t>作用物：IID-C4-QL</t>
        </is>
      </c>
      <c r="C2444" s="2" t="inlineStr">
        <is>
          <t>影响关系</t>
        </is>
      </c>
      <c r="D2444" s="2" t="inlineStr">
        <is>
          <t>实验观察；确定性未标明；肯否未标明；来源范围未标明</t>
        </is>
      </c>
      <c r="E2444" s="2" t="inlineStr">
        <is>
          <t>本条未记录；不代表原文没有条件</t>
        </is>
      </c>
      <c r="F2444" s="2" t="inlineStr">
        <is>
          <t>reduction potential：decreases；方向 降低</t>
        </is>
      </c>
      <c r="G2444" s="2" t="inlineStr">
        <is>
          <t>the polarization curves of IID-C4-DMAP and IID-C4-QL at diferent concentrations indicate that the reduction potential decreases with increasing concentration.
the reduction potential decreases with increasing concentration</t>
        </is>
      </c>
      <c r="H2444" s="2" t="inlineStr">
        <is>
          <t>Synthesis and application of isoindigo quaternary ammonium salts in copper plating</t>
        </is>
      </c>
      <c r="I2444" s="4" t="inlineStr"/>
      <c r="J2444" s="4" t="inlineStr"/>
      <c r="K2444" s="4" t="inlineStr"/>
      <c r="L2444" s="2" t="inlineStr">
        <is>
          <t>页标记 5 | blk:08938f38fe9b1d511cb1</t>
        </is>
      </c>
      <c r="M2444" s="2" t="inlineStr">
        <is>
          <t>f:c0d5d67a9d160fb2</t>
        </is>
      </c>
    </row>
    <row r="2445" ht="120" customHeight="1">
      <c r="A2445" s="2" t="inlineStr">
        <is>
          <t>常规核验（尚未人工确认）</t>
        </is>
      </c>
      <c r="B2445" s="2" t="inlineStr">
        <is>
          <t>作用物：IID-QAS
受影响指标：plating system</t>
        </is>
      </c>
      <c r="C2445" s="2" t="inlineStr">
        <is>
          <t>影响关系</t>
        </is>
      </c>
      <c r="D2445" s="2" t="inlineStr">
        <is>
          <t>作者解释；确定性未标明；肯否未标明；来源范围未标明</t>
        </is>
      </c>
      <c r="E2445" s="2" t="inlineStr">
        <is>
          <t>本条未记录；不代表原文没有条件</t>
        </is>
      </c>
      <c r="F2445" s="2" t="inlineStr">
        <is>
          <t>本条未单列数值或结果，请读原文</t>
        </is>
      </c>
      <c r="G2445" s="2" t="inlineStr">
        <is>
          <t>the more the IID-QAS added, the more the IID-QAS is able to dominate in the competitive adsorption, and thus the overall plating system shows inhibitory efect</t>
        </is>
      </c>
      <c r="H2445" s="2" t="inlineStr">
        <is>
          <t>Synthesis and application of isoindigo quaternary ammonium salts in copper plating</t>
        </is>
      </c>
      <c r="I2445" s="4" t="inlineStr"/>
      <c r="J2445" s="4" t="inlineStr"/>
      <c r="K2445" s="4" t="inlineStr"/>
      <c r="L2445" s="2" t="inlineStr">
        <is>
          <t>页标记 6 | blk:4ba36ee7b307c337dbde</t>
        </is>
      </c>
      <c r="M2445" s="2" t="inlineStr">
        <is>
          <t>f:c56a79ef37091a01</t>
        </is>
      </c>
    </row>
    <row r="2446" ht="120" customHeight="1">
      <c r="A2446" s="2" t="inlineStr">
        <is>
          <t>常规核验（尚未人工确认）</t>
        </is>
      </c>
      <c r="B2446" s="2" t="inlineStr">
        <is>
          <t>主体：IID-C4-QL
对象：copper</t>
        </is>
      </c>
      <c r="C2446" s="2" t="inlineStr">
        <is>
          <t>机理解释</t>
        </is>
      </c>
      <c r="D2446" s="2" t="inlineStr">
        <is>
          <t>作者解释；确定性未标明；肯否未标明；来源范围未标明</t>
        </is>
      </c>
      <c r="E2446" s="2" t="inlineStr">
        <is>
          <t>本条未记录；不代表原文没有条件</t>
        </is>
      </c>
      <c r="F2446" s="2" t="inlineStr">
        <is>
          <t>precipitation of copper：inhibiting；方向 降低</t>
        </is>
      </c>
      <c r="G2446" s="2" t="inlineStr">
        <is>
          <t>it is assumed that the lactam ring of the isoindigo can help the molecule to combine with the copper, occupying the adsorption site of copper ions, and thus efectively inhibiting the precipitation of copper in the electrodeposition
efectively inhibiting the precipitation of copper in the electrodeposition</t>
        </is>
      </c>
      <c r="H2446" s="2" t="inlineStr">
        <is>
          <t>Synthesis and application of isoindigo quaternary ammonium salts in copper plating</t>
        </is>
      </c>
      <c r="I2446" s="4" t="inlineStr"/>
      <c r="J2446" s="4" t="inlineStr"/>
      <c r="K2446" s="4" t="inlineStr"/>
      <c r="L2446" s="2" t="inlineStr">
        <is>
          <t>页标记 6 | blk:7eab6691e938d5f33780</t>
        </is>
      </c>
      <c r="M2446" s="2" t="inlineStr">
        <is>
          <t>f:c7dbae505f231fd7</t>
        </is>
      </c>
    </row>
    <row r="2447" ht="120" customHeight="1">
      <c r="A2447" s="2" t="inlineStr">
        <is>
          <t>常规核验（尚未人工确认）</t>
        </is>
      </c>
      <c r="B2447" s="2" t="inlineStr">
        <is>
          <t>主体：leveler</t>
        </is>
      </c>
      <c r="C2447" s="2" t="inlineStr">
        <is>
          <t>机理解释</t>
        </is>
      </c>
      <c r="D2447" s="2" t="inlineStr">
        <is>
          <t>作者解释；确定性未标明；肯否未标明；来源范围未标明</t>
        </is>
      </c>
      <c r="E2447" s="2" t="inlineStr">
        <is>
          <t>本条未记录；不代表原文没有条件</t>
        </is>
      </c>
      <c r="F2447" s="2" t="inlineStr">
        <is>
          <t>本条未单列数值或结果，请读原文</t>
        </is>
      </c>
      <c r="G2447" s="2" t="inlineStr">
        <is>
          <t>the competition for adsorption is intensified when the leveler is in excess, and the adsorption sites of the leveler are reduced, and piled up, so that the copper layer is thickened and the ‘‘cavity phenomenon’’ appears.</t>
        </is>
      </c>
      <c r="H2447" s="2" t="inlineStr">
        <is>
          <t>Synthesis and application of isoindigo quaternary ammonium salts in copper plating</t>
        </is>
      </c>
      <c r="I2447" s="4" t="inlineStr"/>
      <c r="J2447" s="4" t="inlineStr"/>
      <c r="K2447" s="4" t="inlineStr"/>
      <c r="L2447" s="2" t="inlineStr">
        <is>
          <t>页标记 9 | blk:f2225a5f7ef4d73ad8d7</t>
        </is>
      </c>
      <c r="M2447" s="2" t="inlineStr">
        <is>
          <t>f:c9acef10ace43e4b</t>
        </is>
      </c>
    </row>
    <row r="2448" ht="120" customHeight="1">
      <c r="A2448" s="2" t="inlineStr">
        <is>
          <t>常规核验（尚未人工确认）</t>
        </is>
      </c>
      <c r="B2448" s="2" t="inlineStr">
        <is>
          <t>测量对象：IID-C4-DMAP
测量指标：copper electrodeposition</t>
        </is>
      </c>
      <c r="C2448" s="2" t="inlineStr">
        <is>
          <t>测量记录</t>
        </is>
      </c>
      <c r="D2448" s="2" t="inlineStr">
        <is>
          <t>实验观察；确定性未标明；肯否未标明；来源范围未标明</t>
        </is>
      </c>
      <c r="E2448" s="2" t="inlineStr">
        <is>
          <t>本条未记录；不代表原文没有条件</t>
        </is>
      </c>
      <c r="F2448" s="2" t="inlineStr">
        <is>
          <t>reduction potential：-0.166 V</t>
        </is>
      </c>
      <c r="G2448" s="2" t="inlineStr">
        <is>
          <t>However, IID-C4-DMAP and IID-C4-QL, which exhibit well-defined cyclic voltammetry curves, also show significant activity in polarization curves. Their reduction potentials shifted to -0.166 V and -0.171 V, respectively, consistent with the cyclic voltammetry data.
shifted to -0.166 V</t>
        </is>
      </c>
      <c r="H2448" s="2" t="inlineStr">
        <is>
          <t>Synthesis and application of isoindigo quaternary ammonium salts in copper plating</t>
        </is>
      </c>
      <c r="I2448" s="4" t="inlineStr"/>
      <c r="J2448" s="4" t="inlineStr"/>
      <c r="K2448" s="4" t="inlineStr"/>
      <c r="L2448" s="2" t="inlineStr">
        <is>
          <t>页标记 4 | blk:e1ea1c96055d32e5e7d9</t>
        </is>
      </c>
      <c r="M2448" s="2" t="inlineStr">
        <is>
          <t>f:cb9b69ce56d94f10</t>
        </is>
      </c>
    </row>
    <row r="2449" ht="120" customHeight="1">
      <c r="A2449" s="2" t="inlineStr">
        <is>
          <t>常规核验（尚未人工确认）</t>
        </is>
      </c>
      <c r="B2449" s="2" t="inlineStr">
        <is>
          <t>吸附物：IID-C4-QL
表面：copper atoms</t>
        </is>
      </c>
      <c r="C2449" s="2" t="inlineStr">
        <is>
          <t>吸附关系</t>
        </is>
      </c>
      <c r="D2449" s="2" t="inlineStr">
        <is>
          <t>作者解释；确定性未标明；肯否未标明；来源范围未标明</t>
        </is>
      </c>
      <c r="E2449" s="2" t="inlineStr">
        <is>
          <t>本条未记录；不代表原文没有条件</t>
        </is>
      </c>
      <c r="F2449" s="2" t="inlineStr">
        <is>
          <t>本条未单列数值或结果，请读原文</t>
        </is>
      </c>
      <c r="G2449" s="2" t="inlineStr">
        <is>
          <t>IID-C4-QL has the lowest adsorption energy, and its bonding with copper atoms is more stable</t>
        </is>
      </c>
      <c r="H2449" s="2" t="inlineStr">
        <is>
          <t>Synthesis and application of isoindigo quaternary ammonium salts in copper plating</t>
        </is>
      </c>
      <c r="I2449" s="4" t="inlineStr"/>
      <c r="J2449" s="4" t="inlineStr"/>
      <c r="K2449" s="4" t="inlineStr"/>
      <c r="L2449" s="2" t="inlineStr">
        <is>
          <t>页标记 7 | blk:38aa1264e084133fd210</t>
        </is>
      </c>
      <c r="M2449" s="2" t="inlineStr">
        <is>
          <t>f:cbad13d4902b8599</t>
        </is>
      </c>
    </row>
    <row r="2450" ht="120" customHeight="1">
      <c r="A2450" s="2" t="inlineStr">
        <is>
          <t>常规核验（尚未人工确认）</t>
        </is>
      </c>
      <c r="B2450" s="2" t="inlineStr">
        <is>
          <t>体系成分背景：PEG
对比性质：potential diference
变化条件：convection</t>
        </is>
      </c>
      <c r="C2450" s="2" t="inlineStr">
        <is>
          <t>比较观察</t>
        </is>
      </c>
      <c r="D2450" s="2" t="inlineStr">
        <is>
          <t>作者解释；确定性未标明；肯定陈述；来源范围未标明</t>
        </is>
      </c>
      <c r="E2450" s="2" t="inlineStr">
        <is>
          <t>本条未记录；不代表原文没有条件</t>
        </is>
      </c>
      <c r="F2450" s="2" t="inlineStr">
        <is>
          <t>potential difference：less than 1–2 mV mV
effect of convection：not affected；方向 no_effect</t>
        </is>
      </c>
      <c r="G2450" s="2" t="inlineStr">
        <is>
          <t>which are consistent with the efects of inhibitory and accelerated abilities of inhibitors and accelerators on the potential of Cu ions deposition, but the potential diference of the curves is less than 1–2 mV, indicating that they are not affected by the effects of convection.
the potential diference of the curves is less than 1–2 mV
they are not affected by the effects of convection</t>
        </is>
      </c>
      <c r="H2450" s="2" t="inlineStr">
        <is>
          <t>Synthesis and application of isoindigo quaternary ammonium salts in copper plating</t>
        </is>
      </c>
      <c r="I2450" s="4" t="inlineStr"/>
      <c r="J2450" s="4" t="inlineStr"/>
      <c r="K2450" s="4" t="inlineStr"/>
      <c r="L2450" s="2" t="inlineStr">
        <is>
          <t>页标记 5 | blk:b42d11a98d23f1a58c81</t>
        </is>
      </c>
      <c r="M2450" s="2" t="inlineStr">
        <is>
          <t>f:cc80e8e085a89c06</t>
        </is>
      </c>
    </row>
    <row r="2451" ht="120" customHeight="1">
      <c r="A2451" s="2" t="inlineStr">
        <is>
          <t>常规核验（尚未人工确认）</t>
        </is>
      </c>
      <c r="B2451" s="2" t="inlineStr">
        <is>
          <t>作用物：isoindigo derivatives</t>
        </is>
      </c>
      <c r="C2451" s="2" t="inlineStr">
        <is>
          <t>影响关系</t>
        </is>
      </c>
      <c r="D2451" s="2" t="inlineStr">
        <is>
          <t>作者解释；确定性未标明；肯否未标明；来源范围未标明</t>
        </is>
      </c>
      <c r="E2451" s="2" t="inlineStr">
        <is>
          <t>本条未记录；不代表原文没有条件</t>
        </is>
      </c>
      <c r="F2451" s="2" t="inlineStr">
        <is>
          <t>function：act as leveler
electrode absorption capacity：exhibit</t>
        </is>
      </c>
      <c r="G2451" s="2" t="inlineStr">
        <is>
          <t>Electrochemical tests, theoretical calculations, and molecular dynamics simulations demonstrated that the isoindigo derivatives have the ability to act as leveler and exhibit electrode absorption capacity
act as leveler
exhibit electrode absorption capacity</t>
        </is>
      </c>
      <c r="H2451" s="2" t="inlineStr">
        <is>
          <t>Synthesis and application of isoindigo quaternary ammonium salts in copper plating</t>
        </is>
      </c>
      <c r="I2451" s="4" t="inlineStr"/>
      <c r="J2451" s="4" t="inlineStr"/>
      <c r="K2451" s="4" t="inlineStr"/>
      <c r="L2451" s="2" t="inlineStr">
        <is>
          <t>页标记 1 | blk:2f72b5381523d97c4a5f</t>
        </is>
      </c>
      <c r="M2451" s="2" t="inlineStr">
        <is>
          <t>f:cce7813612635021</t>
        </is>
      </c>
    </row>
    <row r="2452" ht="120" customHeight="1">
      <c r="A2452" s="2" t="inlineStr">
        <is>
          <t>常规核验（尚未人工确认）</t>
        </is>
      </c>
      <c r="B2452" s="2" t="inlineStr">
        <is>
          <t>作用物：baths c and d
受影响指标：copper layer</t>
        </is>
      </c>
      <c r="C2452" s="2" t="inlineStr">
        <is>
          <t>影响关系</t>
        </is>
      </c>
      <c r="D2452" s="2" t="inlineStr">
        <is>
          <t>实验观察；确定性未标明；肯否未标明；来源范围未标明</t>
        </is>
      </c>
      <c r="E2452" s="2" t="inlineStr">
        <is>
          <t>本条未记录；不代表原文没有条件</t>
        </is>
      </c>
      <c r="F2452" s="2" t="inlineStr">
        <is>
          <t>copper layer surface：gradually flattened
sizes of the copper crystal particles：gradually refined</t>
        </is>
      </c>
      <c r="G2452" s="2" t="inlineStr">
        <is>
          <t>the copper layer was gradually flattened and the sizes of the copper crystal particles were also gradually refined in baths c and d
the copper layer was gradually flattened
the sizes of the copper crystal particles were also gradually refined</t>
        </is>
      </c>
      <c r="H2452" s="2" t="inlineStr">
        <is>
          <t>Synthesis and application of isoindigo quaternary ammonium salts in copper plating</t>
        </is>
      </c>
      <c r="I2452" s="4" t="inlineStr"/>
      <c r="J2452" s="4" t="inlineStr"/>
      <c r="K2452" s="4" t="inlineStr"/>
      <c r="L2452" s="2" t="inlineStr">
        <is>
          <t>页标记 9 | blk:6c677afa4585fc7fa95c</t>
        </is>
      </c>
      <c r="M2452" s="2" t="inlineStr">
        <is>
          <t>f:d2f49989129ea116</t>
        </is>
      </c>
    </row>
    <row r="2453" ht="120" customHeight="1">
      <c r="A2453" s="2" t="inlineStr">
        <is>
          <t>常规核验（尚未人工确认）</t>
        </is>
      </c>
      <c r="B2453" s="2" t="inlineStr">
        <is>
          <t>作用物：leveler</t>
        </is>
      </c>
      <c r="C2453" s="2" t="inlineStr">
        <is>
          <t>影响关系</t>
        </is>
      </c>
      <c r="D2453" s="2" t="inlineStr">
        <is>
          <t>作者解释；确定性未标明；肯否未标明；来源范围未标明</t>
        </is>
      </c>
      <c r="E2453" s="2" t="inlineStr">
        <is>
          <t>本条未记录；不代表原文没有条件</t>
        </is>
      </c>
      <c r="F2453" s="2" t="inlineStr">
        <is>
          <t>本条未单列数值或结果，请读原文</t>
        </is>
      </c>
      <c r="G2453" s="2" t="inlineStr">
        <is>
          <t>Therefore, the leveler greatly improves the transform eficiency of the conversion of the crystalline plane orientation to (111), there is no share of the intermediate crystalline plane orientation (200), and the intensity of the peaks of the dominant crystalline plane orientation is enhanced with the increase of the addition of the leveler.</t>
        </is>
      </c>
      <c r="H2453" s="2" t="inlineStr">
        <is>
          <t>Synthesis and application of isoindigo quaternary ammonium salts in copper plating</t>
        </is>
      </c>
      <c r="I2453" s="4" t="inlineStr"/>
      <c r="J2453" s="4" t="inlineStr"/>
      <c r="K2453" s="4" t="inlineStr"/>
      <c r="L2453" s="2" t="inlineStr">
        <is>
          <t>页标记 10 | blk:c45a7a10c4fd5d9a67f4</t>
        </is>
      </c>
      <c r="M2453" s="2" t="inlineStr">
        <is>
          <t>f:d548a6818807f5f3</t>
        </is>
      </c>
    </row>
    <row r="2454" ht="120" customHeight="1">
      <c r="A2454" s="2" t="inlineStr">
        <is>
          <t>常规核验（尚未人工确认）</t>
        </is>
      </c>
      <c r="B2454" s="2" t="inlineStr">
        <is>
          <t>吸附物：IID-C4-QL</t>
        </is>
      </c>
      <c r="C2454" s="2" t="inlineStr">
        <is>
          <t>吸附关系</t>
        </is>
      </c>
      <c r="D2454" s="2" t="inlineStr">
        <is>
          <t>作者解释；确定性未标明；肯否未标明；来源范围未标明</t>
        </is>
      </c>
      <c r="E2454" s="2" t="inlineStr">
        <is>
          <t>本条未记录；不代表原文没有条件</t>
        </is>
      </c>
      <c r="F2454" s="2" t="inlineStr">
        <is>
          <t>cathodic adsorption ability：best</t>
        </is>
      </c>
      <c r="G2454" s="2" t="inlineStr">
        <is>
          <t>among which IID-C4-QL showed the best inhibition of copper deposition as well as the best cathodic adsorption ability
best cathodic adsorption ability</t>
        </is>
      </c>
      <c r="H2454" s="2" t="inlineStr">
        <is>
          <t>Synthesis and application of isoindigo quaternary ammonium salts in copper plating</t>
        </is>
      </c>
      <c r="I2454" s="4" t="inlineStr"/>
      <c r="J2454" s="4" t="inlineStr"/>
      <c r="K2454" s="4" t="inlineStr"/>
      <c r="L2454" s="2" t="inlineStr">
        <is>
          <t>页标记 1 | blk:2f72b5381523d97c4a5f</t>
        </is>
      </c>
      <c r="M2454" s="2" t="inlineStr">
        <is>
          <t>f:d74f395bee8c6c7e</t>
        </is>
      </c>
    </row>
    <row r="2455" ht="120" customHeight="1">
      <c r="A2455" s="2" t="inlineStr">
        <is>
          <t>常规核验（尚未人工确认）</t>
        </is>
      </c>
      <c r="B2455" s="2" t="inlineStr">
        <is>
          <t>吸附物：IID-C4- QL
表面：copper surface</t>
        </is>
      </c>
      <c r="C2455" s="2" t="inlineStr">
        <is>
          <t>吸附关系</t>
        </is>
      </c>
      <c r="D2455" s="2" t="inlineStr">
        <is>
          <t>计算结果；确定性未标明；肯否未标明；来源范围未标明</t>
        </is>
      </c>
      <c r="E2455" s="2" t="inlineStr">
        <is>
          <t>本条未记录；不代表原文没有条件</t>
        </is>
      </c>
      <c r="F2455" s="2" t="inlineStr">
        <is>
          <t>adsorption energy：lowest</t>
        </is>
      </c>
      <c r="G2455" s="2" t="inlineStr">
        <is>
          <t>the adsorption energy of the molecules on the copper surface in the following order: IID-C4- QL&lt;IID-C4-DMAP&lt;IID-C4-Bpy&lt;IID-C4-py&lt;IID-C4-IMD
IID-C4-QL has the lowest adsorption energy</t>
        </is>
      </c>
      <c r="H2455" s="2" t="inlineStr">
        <is>
          <t>Synthesis and application of isoindigo quaternary ammonium salts in copper plating</t>
        </is>
      </c>
      <c r="I2455" s="4" t="inlineStr"/>
      <c r="J2455" s="4" t="inlineStr"/>
      <c r="K2455" s="4" t="inlineStr"/>
      <c r="L2455" s="2" t="inlineStr">
        <is>
          <t>页标记 7 | blk:38aa1264e084133fd210</t>
        </is>
      </c>
      <c r="M2455" s="2" t="inlineStr">
        <is>
          <t>f:d8bb0c7f98b97973</t>
        </is>
      </c>
    </row>
    <row r="2456" ht="120" customHeight="1">
      <c r="A2456" s="2" t="inlineStr">
        <is>
          <t>常规核验（尚未人工确认）</t>
        </is>
      </c>
      <c r="B2456" s="2" t="inlineStr">
        <is>
          <t>作用物：IID-C4-QL
受影响指标：JGB</t>
        </is>
      </c>
      <c r="C2456" s="2" t="inlineStr">
        <is>
          <t>影响关系</t>
        </is>
      </c>
      <c r="D2456" s="2" t="inlineStr">
        <is>
          <t>作者解释；确定性未标明；肯否未标明；来源范围未标明</t>
        </is>
      </c>
      <c r="E2456" s="2" t="inlineStr">
        <is>
          <t>本条未记录；不代表原文没有条件</t>
        </is>
      </c>
      <c r="F2456" s="2" t="inlineStr">
        <is>
          <t>inhibitory performance：much stronger；比较基准 JGB</t>
        </is>
      </c>
      <c r="G2456" s="2" t="inlineStr">
        <is>
          <t>Above all, IID-C4-DMAP and IID-C4-QL exhibit much stronger inhibitory performance than JGB, which is in line with the electrochemical properties required for the leveler.
exhibit much stronger inhibitory performance than JGB</t>
        </is>
      </c>
      <c r="H2456" s="2" t="inlineStr">
        <is>
          <t>Synthesis and application of isoindigo quaternary ammonium salts in copper plating</t>
        </is>
      </c>
      <c r="I2456" s="4" t="inlineStr"/>
      <c r="J2456" s="4" t="inlineStr"/>
      <c r="K2456" s="4" t="inlineStr"/>
      <c r="L2456" s="2" t="inlineStr">
        <is>
          <t>页标记 5 | blk:08938f38fe9b1d511cb1</t>
        </is>
      </c>
      <c r="M2456" s="2" t="inlineStr">
        <is>
          <t>f:db5ca39757513730</t>
        </is>
      </c>
    </row>
    <row r="2457" ht="120" customHeight="1">
      <c r="A2457" s="2" t="inlineStr">
        <is>
          <t>常规核验（尚未人工确认）</t>
        </is>
      </c>
      <c r="B2457" s="2" t="inlineStr">
        <is>
          <t>测量对象：bath a without additives</t>
        </is>
      </c>
      <c r="C2457" s="2" t="inlineStr">
        <is>
          <t>测量记录</t>
        </is>
      </c>
      <c r="D2457" s="2" t="inlineStr">
        <is>
          <t>实验观察；确定性未标明；肯否未标明；来源范围未标明</t>
        </is>
      </c>
      <c r="E2457" s="2" t="inlineStr">
        <is>
          <t>本条未记录；不代表原文没有条件</t>
        </is>
      </c>
      <c r="F2457" s="2" t="inlineStr">
        <is>
          <t>dominant crystal orientation：(220)</t>
        </is>
      </c>
      <c r="G2457" s="2" t="inlineStr">
        <is>
          <t>XRD testing is shown in Fig. 14, the dominant crystal orientation of bath a without additives is (220)
the dominant crystal orientation of bath a without additives is (220)</t>
        </is>
      </c>
      <c r="H2457" s="2" t="inlineStr">
        <is>
          <t>Synthesis and application of isoindigo quaternary ammonium salts in copper plating</t>
        </is>
      </c>
      <c r="I2457" s="4" t="inlineStr"/>
      <c r="J2457" s="4" t="inlineStr"/>
      <c r="K2457" s="4" t="inlineStr"/>
      <c r="L2457" s="2" t="inlineStr">
        <is>
          <t>页标记 9 | blk:59ad6f9585be1fa8fb9c</t>
        </is>
      </c>
      <c r="M2457" s="2" t="inlineStr">
        <is>
          <t>f:db9e1d7f99384625</t>
        </is>
      </c>
    </row>
    <row r="2458" ht="120" customHeight="1">
      <c r="A2458" s="2" t="inlineStr">
        <is>
          <t>常规核验（尚未人工确认）</t>
        </is>
      </c>
      <c r="B2458" s="2" t="inlineStr">
        <is>
          <t>作用物：additive
受影响指标：copper ion deposition</t>
        </is>
      </c>
      <c r="C2458" s="2" t="inlineStr">
        <is>
          <t>影响关系</t>
        </is>
      </c>
      <c r="D2458" s="2" t="inlineStr">
        <is>
          <t>作者解释；确定性未标明；肯否未标明；来源范围未标明</t>
        </is>
      </c>
      <c r="E2458" s="2" t="inlineStr">
        <is>
          <t>本条未记录；不代表原文没有条件</t>
        </is>
      </c>
      <c r="F2458" s="2" t="inlineStr">
        <is>
          <t>inhibitory efect：stronger；方向 增加</t>
        </is>
      </c>
      <c r="G2458" s="2" t="inlineStr">
        <is>
          <t>the smaller the positive peak area, the stronger the inhibitory efect of the additive on copper ion deposition.
the smaller the positive peak area, the stronger the inhibitory efect of the additive on copper ion deposition</t>
        </is>
      </c>
      <c r="H2458" s="2" t="inlineStr">
        <is>
          <t>Synthesis and application of isoindigo quaternary ammonium salts in copper plating</t>
        </is>
      </c>
      <c r="I2458" s="4" t="inlineStr"/>
      <c r="J2458" s="4" t="inlineStr"/>
      <c r="K2458" s="4" t="inlineStr"/>
      <c r="L2458" s="2" t="inlineStr">
        <is>
          <t>页标记 4 | blk:121952a8674cbd05eedb</t>
        </is>
      </c>
      <c r="M2458" s="2" t="inlineStr">
        <is>
          <t>f:e1246aa81a82655f</t>
        </is>
      </c>
    </row>
    <row r="2459" ht="120" customHeight="1">
      <c r="A2459" s="2" t="inlineStr">
        <is>
          <t>常规核验（尚未人工确认）</t>
        </is>
      </c>
      <c r="B2459" s="2" t="inlineStr">
        <is>
          <t>测量对象：Metallographic microscopy
测量指标：thickness of the copper plating layer of the through holes</t>
        </is>
      </c>
      <c r="C2459" s="2" t="inlineStr">
        <is>
          <t>测量记录</t>
        </is>
      </c>
      <c r="D2459" s="2" t="inlineStr">
        <is>
          <t>实验观察；确定性未标明；肯否未标明；来源范围未标明</t>
        </is>
      </c>
      <c r="E2459" s="2" t="inlineStr">
        <is>
          <t>本条未记录；不代表原文没有条件</t>
        </is>
      </c>
      <c r="F2459" s="2" t="inlineStr">
        <is>
          <t>thickness of the copper plating layer of the through holes：observed
TP value：calculated</t>
        </is>
      </c>
      <c r="G2459" s="2" t="inlineStr">
        <is>
          <t>Metallographic microscopy was used to observe the thickness of the copper plating layer of the through holes and calculate the TP value
observe the thickness of the copper plating layer of the through holes
calculate the TP value</t>
        </is>
      </c>
      <c r="H2459" s="2" t="inlineStr">
        <is>
          <t>Synthesis and application of isoindigo quaternary ammonium salts in copper plating</t>
        </is>
      </c>
      <c r="I2459" s="4" t="inlineStr"/>
      <c r="J2459" s="4" t="inlineStr"/>
      <c r="K2459" s="4" t="inlineStr"/>
      <c r="L2459" s="2" t="inlineStr">
        <is>
          <t>页标记 3 | blk:ad4f3508a99c6c5e2c94</t>
        </is>
      </c>
      <c r="M2459" s="2" t="inlineStr">
        <is>
          <t>f:e618d2116214e69e</t>
        </is>
      </c>
    </row>
    <row r="2460" ht="120" customHeight="1">
      <c r="A2460" s="2" t="inlineStr">
        <is>
          <t>常规核验（尚未人工确认）</t>
        </is>
      </c>
      <c r="B2460" s="2" t="inlineStr">
        <is>
          <t>作用物：IID-C4-QL
受影响指标：copper deposition</t>
        </is>
      </c>
      <c r="C2460" s="2" t="inlineStr">
        <is>
          <t>影响关系</t>
        </is>
      </c>
      <c r="D2460" s="2" t="inlineStr">
        <is>
          <t>作者解释；确定性未标明；肯否未标明；来源范围未标明</t>
        </is>
      </c>
      <c r="E2460" s="2" t="inlineStr">
        <is>
          <t>本条未记录；不代表原文没有条件</t>
        </is>
      </c>
      <c r="F2460" s="2" t="inlineStr">
        <is>
          <t>inhibition of copper deposition：best；方向 降低</t>
        </is>
      </c>
      <c r="G2460" s="2" t="inlineStr">
        <is>
          <t>among which IID-C4-QL showed the best inhibition of copper deposition as well as the best cathodic adsorption ability
best inhibition of copper deposition</t>
        </is>
      </c>
      <c r="H2460" s="2" t="inlineStr">
        <is>
          <t>Synthesis and application of isoindigo quaternary ammonium salts in copper plating</t>
        </is>
      </c>
      <c r="I2460" s="4" t="inlineStr"/>
      <c r="J2460" s="4" t="inlineStr"/>
      <c r="K2460" s="4" t="inlineStr"/>
      <c r="L2460" s="2" t="inlineStr">
        <is>
          <t>页标记 1 | blk:2f72b5381523d97c4a5f</t>
        </is>
      </c>
      <c r="M2460" s="2" t="inlineStr">
        <is>
          <t>f:e80362af9f3b728d</t>
        </is>
      </c>
    </row>
    <row r="2461" ht="120" customHeight="1">
      <c r="A2461" s="2" t="inlineStr">
        <is>
          <t>常规核验（尚未人工确认）</t>
        </is>
      </c>
      <c r="B2461" s="2" t="inlineStr">
        <is>
          <t>作用物：bath e
受影响指标：copper layer</t>
        </is>
      </c>
      <c r="C2461" s="2" t="inlineStr">
        <is>
          <t>影响关系</t>
        </is>
      </c>
      <c r="D2461" s="2" t="inlineStr">
        <is>
          <t>实验观察；确定性未标明；肯否未标明；来源范围未标明</t>
        </is>
      </c>
      <c r="E2461" s="2" t="inlineStr">
        <is>
          <t>本条未记录；不代表原文没有条件</t>
        </is>
      </c>
      <c r="F2461" s="2" t="inlineStr">
        <is>
          <t>surface of the copper layer：still flat
voids：a lot of voids can be seen</t>
        </is>
      </c>
      <c r="G2461" s="2" t="inlineStr">
        <is>
          <t>Although the surface of the copper layer corresponding to bath e is still flat, a lot of voids can be seen in the enlarged Fig. 12(f).
the surface of the copper layer corresponding to bath e is still flat
a lot of voids can be seen in the enlarged Fig. 12(f)</t>
        </is>
      </c>
      <c r="H2461" s="2" t="inlineStr">
        <is>
          <t>Synthesis and application of isoindigo quaternary ammonium salts in copper plating</t>
        </is>
      </c>
      <c r="I2461" s="4" t="inlineStr"/>
      <c r="J2461" s="4" t="inlineStr"/>
      <c r="K2461" s="4" t="inlineStr"/>
      <c r="L2461" s="2" t="inlineStr">
        <is>
          <t>页标记 9 | blk:364358109a889464ae6e</t>
        </is>
      </c>
      <c r="M2461" s="2" t="inlineStr">
        <is>
          <t>f:e88ebad43f532e37</t>
        </is>
      </c>
    </row>
    <row r="2462" ht="120" customHeight="1">
      <c r="A2462" s="2" t="inlineStr">
        <is>
          <t>常规核验（尚未人工确认）</t>
        </is>
      </c>
      <c r="B2462" s="2" t="inlineStr">
        <is>
          <t>作用物：IID-C4-QL</t>
        </is>
      </c>
      <c r="C2462" s="2" t="inlineStr">
        <is>
          <t>影响关系</t>
        </is>
      </c>
      <c r="D2462" s="2" t="inlineStr">
        <is>
          <t>实验观察；确定性未标明；肯否未标明；来源范围未标明</t>
        </is>
      </c>
      <c r="E2462" s="2" t="inlineStr">
        <is>
          <t>本条未记录；不代表原文没有条件</t>
        </is>
      </c>
      <c r="F2462" s="2" t="inlineStr">
        <is>
          <t>dominant crystal orientation：(111)；比较基准 (220)</t>
        </is>
      </c>
      <c r="G2462" s="2" t="inlineStr">
        <is>
          <t>after the addition of IID-C4-QL crystal index (111) instead of (220) as the dominant crystal orientation.
crystal index (111) instead of (220) as the dominant crystal orientation</t>
        </is>
      </c>
      <c r="H2462" s="2" t="inlineStr">
        <is>
          <t>Synthesis and application of isoindigo quaternary ammonium salts in copper plating</t>
        </is>
      </c>
      <c r="I2462" s="4" t="inlineStr"/>
      <c r="J2462" s="4" t="inlineStr"/>
      <c r="K2462" s="4" t="inlineStr"/>
      <c r="L2462" s="2" t="inlineStr">
        <is>
          <t>页标记 10 | blk:c45a7a10c4fd5d9a67f4</t>
        </is>
      </c>
      <c r="M2462" s="2" t="inlineStr">
        <is>
          <t>f:e8b56f6b24d44350</t>
        </is>
      </c>
    </row>
    <row r="2463" ht="120" customHeight="1">
      <c r="A2463" s="2" t="inlineStr">
        <is>
          <t>常规核验（尚未人工确认）</t>
        </is>
      </c>
      <c r="B2463" s="2" t="inlineStr">
        <is>
          <t>主体：virgin make-up solution</t>
        </is>
      </c>
      <c r="C2463" s="2" t="inlineStr">
        <is>
          <t>其他关系（需读原文）</t>
        </is>
      </c>
      <c r="D2463" s="2" t="inlineStr">
        <is>
          <t>实验观察；确定性未标明；肯否未标明；来源范围未标明</t>
        </is>
      </c>
      <c r="E2463" s="2" t="inlineStr">
        <is>
          <t>本条未记录；不代表原文没有条件</t>
        </is>
      </c>
      <c r="F2463" s="2" t="inlineStr">
        <is>
          <t>composition：200 g L^-1 H_2SO_4, 60 g L^-1 CuSO_4·5H_2O, 50 ppm Cl-</t>
        </is>
      </c>
      <c r="G2463" s="2" t="inlineStr">
        <is>
          <t>the virgin make-up solution (VMS) used in the tests was composed of 200 \beginarray rgL ^ - 1 \ H _ 2 SO _ 4, \ 6 0 \ g L ^ - 1 \ Cu SO _ 4 · 5 H _ 2 O, \endarray and 50 ppm Cl -.
composed of 200 \beginarray rgL ^ - 1 \ H _ 2 SO _ 4, \ 6 0 \ g L ^ - 1 \ Cu SO _ 4 · 5 H _ 2 O, \endarray and 50 ppm Cl -</t>
        </is>
      </c>
      <c r="H2463" s="2" t="inlineStr">
        <is>
          <t>Synthesis and application of isoindigo quaternary ammonium salts in copper plating</t>
        </is>
      </c>
      <c r="I2463" s="4" t="inlineStr"/>
      <c r="J2463" s="4" t="inlineStr"/>
      <c r="K2463" s="4" t="inlineStr"/>
      <c r="L2463" s="2" t="inlineStr">
        <is>
          <t>页标记 2 | blk:5ce26a1a7dc512dacbb1</t>
        </is>
      </c>
      <c r="M2463" s="2" t="inlineStr">
        <is>
          <t>f:ea13d99a472d3c9b</t>
        </is>
      </c>
    </row>
    <row r="2464" ht="120" customHeight="1">
      <c r="A2464" s="2" t="inlineStr">
        <is>
          <t>常规核验（尚未人工确认）</t>
        </is>
      </c>
      <c r="B2464" s="2" t="inlineStr">
        <is>
          <t>主体：IIDC4-py</t>
        </is>
      </c>
      <c r="C2464" s="2" t="inlineStr">
        <is>
          <t>其他关系（需读原文）</t>
        </is>
      </c>
      <c r="D2464" s="2" t="inlineStr">
        <is>
          <t>文献陈述；确定性未标明；肯否未标明；来源范围未标明</t>
        </is>
      </c>
      <c r="E2464" s="2" t="inlineStr">
        <is>
          <t>本条未记录；不代表原文没有条件</t>
        </is>
      </c>
      <c r="F2464" s="2" t="inlineStr">
        <is>
          <t>本条未单列数值或结果，请读原文</t>
        </is>
      </c>
      <c r="G2464" s="2" t="inlineStr">
        <is>
          <t>five isoindigo quaternary ammonium salts IID-C4-QL, IID-C4-Bpy, IIDC4-py, IID-C4-IMD and IID-C4-DMAP were synthesized using 2-indolone and indigo as raw materials for the synthesis of isoindigo matrices</t>
        </is>
      </c>
      <c r="H2464" s="2" t="inlineStr">
        <is>
          <t>Synthesis and application of isoindigo quaternary ammonium salts in copper plating</t>
        </is>
      </c>
      <c r="I2464" s="4" t="inlineStr"/>
      <c r="J2464" s="4" t="inlineStr"/>
      <c r="K2464" s="4" t="inlineStr"/>
      <c r="L2464" s="2" t="inlineStr">
        <is>
          <t>页标记 2 | blk:82901ca5ac83b9fd9701</t>
        </is>
      </c>
      <c r="M2464" s="2" t="inlineStr">
        <is>
          <t>f:ee676f2142052550</t>
        </is>
      </c>
    </row>
    <row r="2465" ht="120" customHeight="1">
      <c r="A2465" s="2" t="inlineStr">
        <is>
          <t>常规核验（尚未人工确认）</t>
        </is>
      </c>
      <c r="B2465" s="2" t="inlineStr">
        <is>
          <t>测量对象：IID-C4-DMAP</t>
        </is>
      </c>
      <c r="C2465" s="2" t="inlineStr">
        <is>
          <t>测量记录</t>
        </is>
      </c>
      <c r="D2465" s="2" t="inlineStr">
        <is>
          <t>实验观察；确定性未标明；肯否未标明；来源范围未标明</t>
        </is>
      </c>
      <c r="E2465" s="2" t="inlineStr">
        <is>
          <t>本条未记录；不代表原文没有条件</t>
        </is>
      </c>
      <c r="F2465" s="2" t="inlineStr">
        <is>
          <t>potential diference：5 mV</t>
        </is>
      </c>
      <c r="G2465" s="2" t="inlineStr">
        <is>
          <t>the potential diference for IID-C4-DMAP is Δ η _DMAP =Δη_4-Δη_3=5\ mV
Δ η _DMAP =Δη_4-Δη_3=5\ mV</t>
        </is>
      </c>
      <c r="H2465" s="2" t="inlineStr">
        <is>
          <t>Synthesis and application of isoindigo quaternary ammonium salts in copper plating</t>
        </is>
      </c>
      <c r="I2465" s="4" t="inlineStr"/>
      <c r="J2465" s="4" t="inlineStr"/>
      <c r="K2465" s="4" t="inlineStr"/>
      <c r="L2465" s="2" t="inlineStr">
        <is>
          <t>页标记 6 | blk:536d618b17155e188131</t>
        </is>
      </c>
      <c r="M2465" s="2" t="inlineStr">
        <is>
          <t>f:fe34bcc3f21f010e</t>
        </is>
      </c>
    </row>
    <row r="2466" ht="120" customHeight="1">
      <c r="A2466" s="2" t="inlineStr">
        <is>
          <t>常规核验（尚未人工确认）</t>
        </is>
      </c>
      <c r="B2466" s="2" t="inlineStr">
        <is>
          <t>主体：quinacridone aromatic heterocyclic quaternary ammonium salt</t>
        </is>
      </c>
      <c r="C2466" s="2" t="inlineStr">
        <is>
          <t>其他关系（需读原文）</t>
        </is>
      </c>
      <c r="D2466" s="2" t="inlineStr">
        <is>
          <t>实验观察；确定性未标明；肯否未标明；来源范围未标明</t>
        </is>
      </c>
      <c r="E2466" s="2" t="inlineStr">
        <is>
          <t>本条未记录；不代表原文没有条件</t>
        </is>
      </c>
      <c r="F2466" s="2" t="inlineStr">
        <is>
          <t>yield：44% and 70 % %</t>
        </is>
      </c>
      <c r="G2466" s="2" t="inlineStr">
        <is>
          <t>The yield of the quinacridone aromatic heterocyclic quaternary ammonium salt ranged between 44% and 70 %.
ranged between 44% and 70 %</t>
        </is>
      </c>
      <c r="H2466" s="2" t="inlineStr">
        <is>
          <t>Synthesis of Quinacridone Derivatives and Their Application as High Performance Levelers in Electroplating</t>
        </is>
      </c>
      <c r="I2466" s="4" t="inlineStr"/>
      <c r="J2466" s="4" t="inlineStr"/>
      <c r="K2466" s="4" t="inlineStr"/>
      <c r="L2466" s="2" t="inlineStr">
        <is>
          <t>页标记 2 | blk:f398efbd2a12b3f7fea1</t>
        </is>
      </c>
      <c r="M2466" s="2" t="inlineStr">
        <is>
          <t>f:00c9c4b32d97076c</t>
        </is>
      </c>
    </row>
    <row r="2467" ht="120" customHeight="1">
      <c r="A2467" s="2" t="inlineStr">
        <is>
          <t>常规核验（尚未人工确认）</t>
        </is>
      </c>
      <c r="B2467" s="2" t="inlineStr">
        <is>
          <t>作用物：DCQA -C_8 -MI
受影响指标：crystal orientation of copper</t>
        </is>
      </c>
      <c r="C2467" s="2" t="inlineStr">
        <is>
          <t>影响关系</t>
        </is>
      </c>
      <c r="D2467" s="2" t="inlineStr">
        <is>
          <t>作者解释；确定性未标明；肯否未标明；来源范围未标明</t>
        </is>
      </c>
      <c r="E2467" s="2" t="inlineStr">
        <is>
          <t>本条未记录；不代表原文没有条件</t>
        </is>
      </c>
      <c r="F2467" s="2" t="inlineStr">
        <is>
          <t>proportion of (111) crystalline surfaces：increase；方向 增加
copper layer morphology：flat copper layer</t>
        </is>
      </c>
      <c r="G2467" s="2" t="inlineStr">
        <is>
          <t>Moreover, the addition of DCQA -C_8 -MI in small amounts changes the crystal orientation of copper, resulting in an increase in the proportion of (111) crystalline surfaces, and ultimately in a flat copper layer.
increase in the proportion of (111) crystalline surfaces
ultimately in a flat copper layer</t>
        </is>
      </c>
      <c r="H2467" s="2" t="inlineStr">
        <is>
          <t>Synthesis of Quinacridone Derivatives and Their Application as High Performance Levelers in Electroplating</t>
        </is>
      </c>
      <c r="I2467" s="4" t="inlineStr"/>
      <c r="J2467" s="4" t="inlineStr"/>
      <c r="K2467" s="4" t="inlineStr"/>
      <c r="L2467" s="2" t="inlineStr">
        <is>
          <t>页标记 8 | blk:191792595899028c1cd8</t>
        </is>
      </c>
      <c r="M2467" s="2" t="inlineStr">
        <is>
          <t>f:011ec6bff1268db7</t>
        </is>
      </c>
    </row>
    <row r="2468" ht="120" customHeight="1">
      <c r="A2468" s="2" t="inlineStr">
        <is>
          <t>常规核验（尚未人工确认）</t>
        </is>
      </c>
      <c r="B2468" s="2" t="inlineStr">
        <is>
          <t>吸附物：quaternary ammonium salt molecules
表面：copper plate</t>
        </is>
      </c>
      <c r="C2468" s="2" t="inlineStr">
        <is>
          <t>吸附关系</t>
        </is>
      </c>
      <c r="D2468" s="2" t="inlineStr">
        <is>
          <t>实验观察；确定性未标明；肯否未标明；来源范围未标明</t>
        </is>
      </c>
      <c r="E2468" s="2" t="inlineStr">
        <is>
          <t>本条未记录；不代表原文没有条件</t>
        </is>
      </c>
      <c r="F2468" s="2" t="inlineStr">
        <is>
          <t>adsorption state：non-flat</t>
        </is>
      </c>
      <c r="G2468" s="2" t="inlineStr">
        <is>
          <t>In Fig. 8, quaternary ammonium salt molecules exhibit non-flat adsorption on the copper plate due to intramolecular charge repulsion and site resistance.
exhibit non-flat adsorption</t>
        </is>
      </c>
      <c r="H2468" s="2" t="inlineStr">
        <is>
          <t>Synthesis of Quinacridone Derivatives and Their Application as High Performance Levelers in Electroplating</t>
        </is>
      </c>
      <c r="I2468" s="4" t="inlineStr"/>
      <c r="J2468" s="4" t="inlineStr"/>
      <c r="K2468" s="4" t="inlineStr"/>
      <c r="L2468" s="2" t="inlineStr">
        <is>
          <t>页标记 6 | blk:2b7085a51b1747710a6c</t>
        </is>
      </c>
      <c r="M2468" s="2" t="inlineStr">
        <is>
          <t>f:01985c4bc8022be8</t>
        </is>
      </c>
    </row>
    <row r="2469" ht="120" customHeight="1">
      <c r="A2469" s="2" t="inlineStr">
        <is>
          <t>常规核验（尚未人工确认）</t>
        </is>
      </c>
      <c r="B2469" s="2" t="inlineStr">
        <is>
          <t>作用物：DCQA -C_8-M I
受影响指标：through-hole thickness</t>
        </is>
      </c>
      <c r="C2469" s="2" t="inlineStr">
        <is>
          <t>影响关系</t>
        </is>
      </c>
      <c r="D2469" s="2" t="inlineStr">
        <is>
          <t>实验观察；确定性未标明；肯否未标明；来源范围未标明</t>
        </is>
      </c>
      <c r="E2469" s="2" t="inlineStr">
        <is>
          <t>DCQA -C_8-M I concentration = 0.1 ppm；适用于 DCQA -C_8-M I</t>
        </is>
      </c>
      <c r="F2469" s="2" t="inlineStr">
        <is>
          <t>through-hole thickness：increased；方向 增加
surface layer thickness：decreased；方向 降低
TP value：71.88 %</t>
        </is>
      </c>
      <c r="G2469" s="2" t="inlineStr">
        <is>
          <t>Formulation 3, with an additional 0.1 ppm DCQA -C_8-M I, exhibited increased through-hole thickness and decreased surface layer thickness, achieving a TP value of 71.88 %.
exhibited increased through-hole thickness
and decreased surface layer thickness
achieving a TP value of 71.88 %
with an additional 0.1 ppm DCQA -C_8-M I</t>
        </is>
      </c>
      <c r="H2469" s="2" t="inlineStr">
        <is>
          <t>Synthesis of Quinacridone Derivatives and Their Application as High Performance Levelers in Electroplating</t>
        </is>
      </c>
      <c r="I2469" s="4" t="inlineStr"/>
      <c r="J2469" s="4" t="inlineStr"/>
      <c r="K2469" s="4" t="inlineStr"/>
      <c r="L2469" s="2" t="inlineStr">
        <is>
          <t>页标记 7 | blk:f100a117376fca65bcdc</t>
        </is>
      </c>
      <c r="M2469" s="2" t="inlineStr">
        <is>
          <t>f:05791ba3f1e3cbae</t>
        </is>
      </c>
    </row>
    <row r="2470" ht="120" customHeight="1">
      <c r="A2470" s="2" t="inlineStr">
        <is>
          <t>常规核验（尚未人工确认）</t>
        </is>
      </c>
      <c r="B2470" s="2" t="inlineStr">
        <is>
          <t>吸附物：leveler molecules
表面：copper surfaces</t>
        </is>
      </c>
      <c r="C2470" s="2" t="inlineStr">
        <is>
          <t>吸附关系</t>
        </is>
      </c>
      <c r="D2470" s="2" t="inlineStr">
        <is>
          <t>文献陈述；确定性未标明；肯否未标明；来源范围未标明</t>
        </is>
      </c>
      <c r="E2470" s="2" t="inlineStr">
        <is>
          <t>本条未记录；不代表原文没有条件</t>
        </is>
      </c>
      <c r="F2470" s="2" t="inlineStr">
        <is>
          <t>本条未单列数值或结果，请读原文</t>
        </is>
      </c>
      <c r="G2470" s="2" t="inlineStr">
        <is>
          <t>the adsorption abilities of the leveler molecules on copper surfaces were investigated through quantum chemical calculations and molecular dynamics simulations</t>
        </is>
      </c>
      <c r="H2470" s="2" t="inlineStr">
        <is>
          <t>Synthesis of Quinacridone Derivatives and Their Application as High Performance Levelers in Electroplating</t>
        </is>
      </c>
      <c r="I2470" s="4" t="inlineStr"/>
      <c r="J2470" s="4" t="inlineStr"/>
      <c r="K2470" s="4" t="inlineStr"/>
      <c r="L2470" s="2" t="inlineStr">
        <is>
          <t>页标记 1 | blk:89114ea9a702c1e59722</t>
        </is>
      </c>
      <c r="M2470" s="2" t="inlineStr">
        <is>
          <t>f:07b624aa49082fb5</t>
        </is>
      </c>
    </row>
    <row r="2471" ht="120" customHeight="1">
      <c r="A2471" s="2" t="inlineStr">
        <is>
          <t>常规核验（尚未人工确认）</t>
        </is>
      </c>
      <c r="B2471" s="2" t="inlineStr">
        <is>
          <t>吸附物：molecule adsorption
表面：metal surfaces</t>
        </is>
      </c>
      <c r="C2471" s="2" t="inlineStr">
        <is>
          <t>吸附关系</t>
        </is>
      </c>
      <c r="D2471" s="2" t="inlineStr">
        <is>
          <t>作者解释；确定性未标明；肯否未标明；来源范围未标明</t>
        </is>
      </c>
      <c r="E2471" s="2" t="inlineStr">
        <is>
          <t>本条未记录；不代表原文没有条件</t>
        </is>
      </c>
      <c r="F2471" s="2" t="inlineStr">
        <is>
          <t>本条未单列数值或结果，请读原文</t>
        </is>
      </c>
      <c r="G2471" s="2" t="inlineStr">
        <is>
          <t>Instead, molecule adsorption on metal surfaces relies more on molecular electrostatic potential and binding energy.</t>
        </is>
      </c>
      <c r="H2471" s="2" t="inlineStr">
        <is>
          <t>Synthesis of Quinacridone Derivatives and Their Application as High Performance Levelers in Electroplating</t>
        </is>
      </c>
      <c r="I2471" s="4" t="inlineStr"/>
      <c r="J2471" s="4" t="inlineStr"/>
      <c r="K2471" s="4" t="inlineStr"/>
      <c r="L2471" s="2" t="inlineStr">
        <is>
          <t>页标记 6 | blk:4ade9ed8663b8308de8f</t>
        </is>
      </c>
      <c r="M2471" s="2" t="inlineStr">
        <is>
          <t>f:0979505336f173ab</t>
        </is>
      </c>
    </row>
    <row r="2472" ht="120" customHeight="1">
      <c r="A2472" s="2" t="inlineStr">
        <is>
          <t>常规核验（尚未人工确认）</t>
        </is>
      </c>
      <c r="B2472" s="2" t="inlineStr">
        <is>
          <t>作用物：DCQA -C_8- DMAP - M e</t>
        </is>
      </c>
      <c r="C2472" s="2" t="inlineStr">
        <is>
          <t>影响关系</t>
        </is>
      </c>
      <c r="D2472" s="2" t="inlineStr">
        <is>
          <t>作者解释；确定性未标明；肯否未标明；来源范围未标明</t>
        </is>
      </c>
      <c r="E2472" s="2" t="inlineStr">
        <is>
          <t>本条未记录；不代表原文没有条件</t>
        </is>
      </c>
      <c r="F2472" s="2" t="inlineStr">
        <is>
          <t>inhibition performance：poor</t>
        </is>
      </c>
      <c r="G2472" s="2" t="inlineStr">
        <is>
          <t>This could explain why DCQA -C_8- DMAP - M e exhibited poor inhibition performance in electrochemical tests.
exhibited poor inhibition performance</t>
        </is>
      </c>
      <c r="H2472" s="2" t="inlineStr">
        <is>
          <t>Synthesis of Quinacridone Derivatives and Their Application as High Performance Levelers in Electroplating</t>
        </is>
      </c>
      <c r="I2472" s="4" t="inlineStr"/>
      <c r="J2472" s="4" t="inlineStr"/>
      <c r="K2472" s="4" t="inlineStr"/>
      <c r="L2472" s="2" t="inlineStr">
        <is>
          <t>页标记 6 | blk:3a5f5f4ecea21888e155</t>
        </is>
      </c>
      <c r="M2472" s="2" t="inlineStr">
        <is>
          <t>f:0f68fc519c8829a6</t>
        </is>
      </c>
    </row>
    <row r="2473" ht="120" customHeight="1">
      <c r="A2473" s="2" t="inlineStr">
        <is>
          <t>常规核验（尚未人工确认）</t>
        </is>
      </c>
      <c r="B2473" s="2" t="inlineStr">
        <is>
          <t>测量对象：Galvanostatic measurements
测量指标：leveler molecules</t>
        </is>
      </c>
      <c r="C2473" s="2" t="inlineStr">
        <is>
          <t>测量记录</t>
        </is>
      </c>
      <c r="D2473" s="2" t="inlineStr">
        <is>
          <t>文献陈述；确定性未标明；肯否未标明；来源范围未标明</t>
        </is>
      </c>
      <c r="E2473" s="2" t="inlineStr">
        <is>
          <t>本条未记录；不代表原文没有条件</t>
        </is>
      </c>
      <c r="F2473" s="2" t="inlineStr">
        <is>
          <t>本条未单列数值或结果，请读原文</t>
        </is>
      </c>
      <c r="G2473" s="2" t="inlineStr">
        <is>
          <t>It sequentially adds inhibitor, accelerator, and leveler at constant intervals to analyze their interactions and the leveling ability of leveler molecules through potential changes.</t>
        </is>
      </c>
      <c r="H2473" s="2" t="inlineStr">
        <is>
          <t>Synthesis of Quinacridone Derivatives and Their Application as High Performance Levelers in Electroplating</t>
        </is>
      </c>
      <c r="I2473" s="4" t="inlineStr"/>
      <c r="J2473" s="4" t="inlineStr"/>
      <c r="K2473" s="4" t="inlineStr"/>
      <c r="L2473" s="2" t="inlineStr">
        <is>
          <t>页标记 4 | blk:e4a2cb21d59288b7ec43</t>
        </is>
      </c>
      <c r="M2473" s="2" t="inlineStr">
        <is>
          <t>f:0fb28f33cb0164f9</t>
        </is>
      </c>
    </row>
    <row r="2474" ht="120" customHeight="1">
      <c r="A2474" s="2" t="inlineStr">
        <is>
          <t>常规核验（尚未人工确认）</t>
        </is>
      </c>
      <c r="B2474" s="2" t="inlineStr">
        <is>
          <t>主体：DCQA -C_8 -MI
对象：basic plating solution</t>
        </is>
      </c>
      <c r="C2474" s="2" t="inlineStr">
        <is>
          <t>其他关系（需读原文）</t>
        </is>
      </c>
      <c r="D2474" s="2" t="inlineStr">
        <is>
          <t>实验观察；确定性未标明；肯否未标明；来源范围未标明</t>
        </is>
      </c>
      <c r="E2474" s="2" t="inlineStr">
        <is>
          <t>本条未记录；不代表原文没有条件</t>
        </is>
      </c>
      <c r="F2474" s="2" t="inlineStr">
        <is>
          <t>本条未单列数值或结果，请读原文</t>
        </is>
      </c>
      <c r="G2474" s="2" t="inlineStr">
        <is>
          <t>Under constant plating ambient temperature, duration, and current density, various concentrations of DCQA -C_8 -MI were added to the basic plating solution along with an inhibitor (PEG 10000) and a brightening agent (SPS).</t>
        </is>
      </c>
      <c r="H2474" s="2" t="inlineStr">
        <is>
          <t>Synthesis of Quinacridone Derivatives and Their Application as High Performance Levelers in Electroplating</t>
        </is>
      </c>
      <c r="I2474" s="4" t="inlineStr"/>
      <c r="J2474" s="4" t="inlineStr"/>
      <c r="K2474" s="4" t="inlineStr"/>
      <c r="L2474" s="2" t="inlineStr">
        <is>
          <t>页标记 7 | blk:233a216ad2a44987ad0a</t>
        </is>
      </c>
      <c r="M2474" s="2" t="inlineStr">
        <is>
          <t>f:14693022399ee323</t>
        </is>
      </c>
    </row>
    <row r="2475" ht="120" customHeight="1">
      <c r="A2475" s="2" t="inlineStr">
        <is>
          <t>常规核验（尚未人工确认）</t>
        </is>
      </c>
      <c r="B2475" s="2" t="inlineStr">
        <is>
          <t>作用物：Accelerators
受影响指标：copper deposition</t>
        </is>
      </c>
      <c r="C2475" s="2" t="inlineStr">
        <is>
          <t>影响关系</t>
        </is>
      </c>
      <c r="D2475" s="2" t="inlineStr">
        <is>
          <t>文献陈述；确定性未标明；肯否未标明；来源范围未标明</t>
        </is>
      </c>
      <c r="E2475" s="2" t="inlineStr">
        <is>
          <t>本条未记录；不代表原文没有条件</t>
        </is>
      </c>
      <c r="F2475" s="2" t="inlineStr">
        <is>
          <t>本条未单列数值或结果，请读原文</t>
        </is>
      </c>
      <c r="G2475" s="2" t="inlineStr">
        <is>
          <t>Accelerators expedite copper deposition in conjunction with chloride ions</t>
        </is>
      </c>
      <c r="H2475" s="2" t="inlineStr">
        <is>
          <t>Synthesis of Quinacridone Derivatives and Their Application as High Performance Levelers in Electroplating</t>
        </is>
      </c>
      <c r="I2475" s="4" t="inlineStr"/>
      <c r="J2475" s="4" t="inlineStr"/>
      <c r="K2475" s="4" t="inlineStr"/>
      <c r="L2475" s="2" t="inlineStr">
        <is>
          <t>页标记 2 | blk:b9d765cc4aa7074ba455</t>
        </is>
      </c>
      <c r="M2475" s="2" t="inlineStr">
        <is>
          <t>f:15bd22881eb53cd4</t>
        </is>
      </c>
    </row>
    <row r="2476" ht="120" customHeight="1">
      <c r="A2476" s="2" t="inlineStr">
        <is>
          <t>常规核验（尚未人工确认）</t>
        </is>
      </c>
      <c r="B2476" s="2" t="inlineStr">
        <is>
          <t>吸附物：DCQA -C_8 -MI
表面：copper surface</t>
        </is>
      </c>
      <c r="C2476" s="2" t="inlineStr">
        <is>
          <t>吸附关系</t>
        </is>
      </c>
      <c r="D2476" s="2" t="inlineStr">
        <is>
          <t>计算结果；确定性未标明；肯否未标明；来源范围未标明</t>
        </is>
      </c>
      <c r="E2476" s="2" t="inlineStr">
        <is>
          <t>本条未记录；不代表原文没有条件</t>
        </is>
      </c>
      <c r="F2476" s="2" t="inlineStr">
        <is>
          <t>binding energy：second only to DCQA -C_8- DMAP - M e</t>
        </is>
      </c>
      <c r="G2476" s="2" t="inlineStr">
        <is>
          <t>As shown in Table 2, DCQA -C_8 -MI exhibits binding energy second only to DCQA -C_8- DMAP - M e
exhibits binding energy second only to DCQA -C_8- DMAP - M e</t>
        </is>
      </c>
      <c r="H2476" s="2" t="inlineStr">
        <is>
          <t>Synthesis of Quinacridone Derivatives and Their Application as High Performance Levelers in Electroplating</t>
        </is>
      </c>
      <c r="I2476" s="4" t="inlineStr"/>
      <c r="J2476" s="4" t="inlineStr"/>
      <c r="K2476" s="4" t="inlineStr"/>
      <c r="L2476" s="2" t="inlineStr">
        <is>
          <t>页标记 6 | blk:d919c287930600929737</t>
        </is>
      </c>
      <c r="M2476" s="2" t="inlineStr">
        <is>
          <t>f:1a136badf6f299ff</t>
        </is>
      </c>
    </row>
    <row r="2477" ht="120" customHeight="1">
      <c r="A2477" s="2" t="inlineStr">
        <is>
          <t>常规核验（尚未人工确认）</t>
        </is>
      </c>
      <c r="B2477" s="2" t="inlineStr">
        <is>
          <t>测量对象：DCQA-C8-QL</t>
        </is>
      </c>
      <c r="C2477" s="2" t="inlineStr">
        <is>
          <t>测量记录</t>
        </is>
      </c>
      <c r="D2477" s="2" t="inlineStr">
        <is>
          <t>计算结果；确定性未标明；肯否未标明；来源范围未标明</t>
        </is>
      </c>
      <c r="E2477" s="2" t="inlineStr">
        <is>
          <t>本条未记录；不代表原文没有条件</t>
        </is>
      </c>
      <c r="F2477" s="2" t="inlineStr">
        <is>
          <t>EHOMO：-5.6466 eV
ELUMO：-2.8787 eV
ΔE：2.7679 eV</t>
        </is>
      </c>
      <c r="G2477" s="2" t="inlineStr">
        <is>
          <t>2,DCQA-C8-QL,-5.6466,-2.8787,2.7679
-5.6466
-2.8787
2.7679</t>
        </is>
      </c>
      <c r="H2477" s="2" t="inlineStr">
        <is>
          <t>Synthesis of Quinacridone Derivatives and Their Application as High Performance Levelers in Electroplating</t>
        </is>
      </c>
      <c r="I2477" s="4" t="inlineStr"/>
      <c r="J2477" s="4" t="inlineStr"/>
      <c r="K2477" s="4" t="inlineStr"/>
      <c r="L2477" s="2" t="inlineStr">
        <is>
          <t>页标记 6 | blk:b4bbf4c407aef78481e7</t>
        </is>
      </c>
      <c r="M2477" s="2" t="inlineStr">
        <is>
          <t>f:1c9594902fae85ec</t>
        </is>
      </c>
    </row>
    <row r="2478" ht="120" customHeight="1">
      <c r="A2478" s="2" t="inlineStr">
        <is>
          <t>常规核验（尚未人工确认）</t>
        </is>
      </c>
      <c r="B2478" s="2" t="inlineStr">
        <is>
          <t>主体：quinacridone aromatic heterocyclic quaternary ammonium salts
对象：2,9 dichloroquinacridone</t>
        </is>
      </c>
      <c r="C2478" s="2" t="inlineStr">
        <is>
          <t>其他关系（需读原文）</t>
        </is>
      </c>
      <c r="D2478" s="2" t="inlineStr">
        <is>
          <t>作者解释；确定性未标明；肯否未标明；来源范围未标明</t>
        </is>
      </c>
      <c r="E2478" s="2" t="inlineStr">
        <is>
          <t>本条未记录；不代表原文没有条件</t>
        </is>
      </c>
      <c r="F2478" s="2" t="inlineStr">
        <is>
          <t>本条未单列数值或结果，请读原文</t>
        </is>
      </c>
      <c r="G2478" s="2" t="inlineStr">
        <is>
          <t>This inherent potential motivated the present study to synthesize a series of quinacridone aromatic heterocyclic quaternary ammonium salts from 2,9 dichloroquinacridone, and these compounds were analyzed and tested to explore their properties in terms of electroplating.</t>
        </is>
      </c>
      <c r="H2478" s="2" t="inlineStr">
        <is>
          <t>Synthesis of Quinacridone Derivatives and Their Application as High Performance Levelers in Electroplating</t>
        </is>
      </c>
      <c r="I2478" s="4" t="inlineStr"/>
      <c r="J2478" s="4" t="inlineStr"/>
      <c r="K2478" s="4" t="inlineStr"/>
      <c r="L2478" s="2" t="inlineStr">
        <is>
          <t>页标记 2 | blk:6cf84a81be086709b408</t>
        </is>
      </c>
      <c r="M2478" s="2" t="inlineStr">
        <is>
          <t>f:1e935b6f2a03c241</t>
        </is>
      </c>
    </row>
    <row r="2479" ht="120" customHeight="1">
      <c r="A2479" s="2" t="inlineStr">
        <is>
          <t>常规核验（尚未人工确认）</t>
        </is>
      </c>
      <c r="B2479" s="2" t="inlineStr">
        <is>
          <t>主体：quinacridone alkylated product</t>
        </is>
      </c>
      <c r="C2479" s="2" t="inlineStr">
        <is>
          <t>其他关系（需读原文）</t>
        </is>
      </c>
      <c r="D2479" s="2" t="inlineStr">
        <is>
          <t>实验观察；确定性未标明；肯否未标明；来源范围未标明</t>
        </is>
      </c>
      <c r="E2479" s="2" t="inlineStr">
        <is>
          <t>温度 = 70^°C ^°C；适用于 quinacridone alkylated product
时间 = 24 hours；适用于 quinacridone alkylated product</t>
        </is>
      </c>
      <c r="F2479" s="2" t="inlineStr">
        <is>
          <t>yield：32 % %</t>
        </is>
      </c>
      <c r="G2479" s="2" t="inlineStr">
        <is>
          <t>the quinacridone alkylated product was isolated via column chromatography, yielding 32 %
yielding 32 %
reflux conditions at 70^°C
for 24 hours</t>
        </is>
      </c>
      <c r="H2479" s="2" t="inlineStr">
        <is>
          <t>Synthesis of Quinacridone Derivatives and Their Application as High Performance Levelers in Electroplating</t>
        </is>
      </c>
      <c r="I2479" s="4" t="inlineStr"/>
      <c r="J2479" s="4" t="inlineStr"/>
      <c r="K2479" s="4" t="inlineStr"/>
      <c r="L2479" s="2" t="inlineStr">
        <is>
          <t>页标记 2 | blk:72ba1296b456f41f5ebb</t>
        </is>
      </c>
      <c r="M2479" s="2" t="inlineStr">
        <is>
          <t>f:2145b5b146dd2d6a</t>
        </is>
      </c>
    </row>
    <row r="2480" ht="120" customHeight="1">
      <c r="A2480" s="2" t="inlineStr">
        <is>
          <t>常规核验（尚未人工确认）</t>
        </is>
      </c>
      <c r="B2480" s="2" t="inlineStr">
        <is>
          <t>主体：peak area in the positive potential region
对象：quantity of copper deposition</t>
        </is>
      </c>
      <c r="C2480" s="2" t="inlineStr">
        <is>
          <t>机理解释</t>
        </is>
      </c>
      <c r="D2480" s="2" t="inlineStr">
        <is>
          <t>作者解释；确定性未标明；肯否未标明；来源范围未标明</t>
        </is>
      </c>
      <c r="E2480" s="2" t="inlineStr">
        <is>
          <t>本条未记录；不代表原文没有条件</t>
        </is>
      </c>
      <c r="F2480" s="2" t="inlineStr">
        <is>
          <t>representation：efectively represent</t>
        </is>
      </c>
      <c r="G2480" s="2" t="inlineStr">
        <is>
          <t>Consequently, the peak area in the positive potential region can efectively represent the quantity of copper deposition subsequent to the introduction of the compound.
can efectively represent</t>
        </is>
      </c>
      <c r="H2480" s="2" t="inlineStr">
        <is>
          <t>Synthesis of Quinacridone Derivatives and Their Application as High Performance Levelers in Electroplating</t>
        </is>
      </c>
      <c r="I2480" s="4" t="inlineStr"/>
      <c r="J2480" s="4" t="inlineStr"/>
      <c r="K2480" s="4" t="inlineStr"/>
      <c r="L2480" s="2" t="inlineStr">
        <is>
          <t>页标记 3 | blk:efce3dd6b0a34e87f14e</t>
        </is>
      </c>
      <c r="M2480" s="2" t="inlineStr">
        <is>
          <t>f:21db83d8a8b7f700</t>
        </is>
      </c>
    </row>
    <row r="2481" ht="120" customHeight="1">
      <c r="A2481" s="2" t="inlineStr">
        <is>
          <t>常规核验（尚未人工确认）</t>
        </is>
      </c>
      <c r="B2481" s="2" t="inlineStr">
        <is>
          <t>测量对象：cathodic potential</t>
        </is>
      </c>
      <c r="C2481" s="2" t="inlineStr">
        <is>
          <t>测量记录</t>
        </is>
      </c>
      <c r="D2481" s="2" t="inlineStr">
        <is>
          <t>实验观察；确定性未标明；肯否未标明；来源范围未标明</t>
        </is>
      </c>
      <c r="E2481" s="2" t="inlineStr">
        <is>
          <t>本条未记录；不代表原文没有条件</t>
        </is>
      </c>
      <c r="F2481" s="2" t="inlineStr">
        <is>
          <t>cathodic potential：lower；方向 降低；比较基准 sample 1
surface morphology：flatter surface
crystal orientation：(220) orientation</t>
        </is>
      </c>
      <c r="G2481" s="2" t="inlineStr">
        <is>
          <t>After adding inhibitor and accelerator, cathodic potential remained lower, indicating slower copper atom deposition compared to sample 1, resulting in a flatter surface still dominated by (220) orientation.
cathodic potential remained lower
resulting in a flatter surface
still dominated by (220) orientation</t>
        </is>
      </c>
      <c r="H2481" s="2" t="inlineStr">
        <is>
          <t>Synthesis of Quinacridone Derivatives and Their Application as High Performance Levelers in Electroplating</t>
        </is>
      </c>
      <c r="I2481" s="4" t="inlineStr"/>
      <c r="J2481" s="4" t="inlineStr"/>
      <c r="K2481" s="4" t="inlineStr"/>
      <c r="L2481" s="2" t="inlineStr">
        <is>
          <t>页标记 8 | blk:d8a129d09cc0eb1f64bd</t>
        </is>
      </c>
      <c r="M2481" s="2" t="inlineStr">
        <is>
          <t>f:22b676448f3c3f20</t>
        </is>
      </c>
    </row>
    <row r="2482" ht="120" customHeight="1">
      <c r="A2482" s="2" t="inlineStr">
        <is>
          <t>常规核验（尚未人工确认）</t>
        </is>
      </c>
      <c r="B2482" s="2" t="inlineStr">
        <is>
          <t>主体：DPP
对象：levelers</t>
        </is>
      </c>
      <c r="C2482" s="2" t="inlineStr">
        <is>
          <t>其他关系（需读原文）</t>
        </is>
      </c>
      <c r="D2482" s="2" t="inlineStr">
        <is>
          <t>文献陈述；确定性未标明；肯否未标明；来源范围未标明</t>
        </is>
      </c>
      <c r="E2482" s="2" t="inlineStr">
        <is>
          <t>本条未记录；不代表原文没有条件</t>
        </is>
      </c>
      <c r="F2482" s="2" t="inlineStr">
        <is>
          <t>本条未单列数值或结果，请读原文</t>
        </is>
      </c>
      <c r="G2482" s="2" t="inlineStr">
        <is>
          <t>Presently, common levelers predominantly consist of organic dye molecules like Janus Green B (JGB) and DPP</t>
        </is>
      </c>
      <c r="H2482" s="2" t="inlineStr">
        <is>
          <t>Synthesis of Quinacridone Derivatives and Their Application as High Performance Levelers in Electroplating</t>
        </is>
      </c>
      <c r="I2482" s="4" t="inlineStr"/>
      <c r="J2482" s="4" t="inlineStr"/>
      <c r="K2482" s="4" t="inlineStr"/>
      <c r="L2482" s="2" t="inlineStr">
        <is>
          <t>页标记 2 | blk:b9d765cc4aa7074ba455</t>
        </is>
      </c>
      <c r="M2482" s="2" t="inlineStr">
        <is>
          <t>f:25a3d0b745e8e3e5</t>
        </is>
      </c>
    </row>
    <row r="2483" ht="120" customHeight="1">
      <c r="A2483" s="2" t="inlineStr">
        <is>
          <t>常规核验（尚未人工确认）</t>
        </is>
      </c>
      <c r="B2483" s="2" t="inlineStr">
        <is>
          <t>作用物：DCQA -C_8 -MI
受影响指标：plated layer</t>
        </is>
      </c>
      <c r="C2483" s="2" t="inlineStr">
        <is>
          <t>影响关系</t>
        </is>
      </c>
      <c r="D2483" s="2" t="inlineStr">
        <is>
          <t>实验观察；确定性未标明；肯否未标明；来源范围未标明</t>
        </is>
      </c>
      <c r="E2483" s="2" t="inlineStr">
        <is>
          <t>浓度 = 0.1 ppm；适用于 DCQA -C_8 -MI</t>
        </is>
      </c>
      <c r="F2483" s="2" t="inlineStr">
        <is>
          <t>surface morphology：smooth
crystal surface：enhanced (111)；方向 增加
crystal orientations：few (100)；方向 降低</t>
        </is>
      </c>
      <c r="G2483" s="2" t="inlineStr">
        <is>
          <t>Upon adding 0.1 ppm DCQA -C_8 -MI, the plated layer becomes smooth with enhanced (111) crystal surface and few (100) orientations.
becomes smooth
enhanced (111) crystal surface
few (100) orientations
0.1 ppm</t>
        </is>
      </c>
      <c r="H2483" s="2" t="inlineStr">
        <is>
          <t>Synthesis of Quinacridone Derivatives and Their Application as High Performance Levelers in Electroplating</t>
        </is>
      </c>
      <c r="I2483" s="4" t="inlineStr"/>
      <c r="J2483" s="4" t="inlineStr"/>
      <c r="K2483" s="4" t="inlineStr"/>
      <c r="L2483" s="2" t="inlineStr">
        <is>
          <t>页标记 8 | blk:d8a129d09cc0eb1f64bd</t>
        </is>
      </c>
      <c r="M2483" s="2" t="inlineStr">
        <is>
          <t>f:26033fcf6d879ce9</t>
        </is>
      </c>
    </row>
    <row r="2484" ht="120" customHeight="1">
      <c r="A2484" s="2" t="inlineStr">
        <is>
          <t>常规核验（尚未人工确认）</t>
        </is>
      </c>
      <c r="B2484" s="2" t="inlineStr">
        <is>
          <t>作用物：DCQA ^-C_8^\phantom + -MI
受影响指标：copper atom deposition on the surface</t>
        </is>
      </c>
      <c r="C2484" s="2" t="inlineStr">
        <is>
          <t>影响关系</t>
        </is>
      </c>
      <c r="D2484" s="2" t="inlineStr">
        <is>
          <t>实验观察；确定性未标明；肯否未标明；来源范围未标明</t>
        </is>
      </c>
      <c r="E2484" s="2" t="inlineStr">
        <is>
          <t>leveler concentration = 0.3 ppm；适用于 DCQA ^-C_8^\phantom + -MI</t>
        </is>
      </c>
      <c r="F2484" s="2" t="inlineStr">
        <is>
          <t>copper atom deposition on the surface：significantly inhibited；方向 降低
layer thickness：reducing；方向 降低
through-hole thickness：enhancing；方向 增加
TP value：113.31 %</t>
        </is>
      </c>
      <c r="G2484" s="2" t="inlineStr">
        <is>
          <t>Increasing the leveler concentration to 0.3 ppm in formulation 4 significantly inhibited copper atom deposition on the surface, reducing layer thickness and enhancing through-hole thickness, resulting in a TP value exceeding 100 % at 113.31 %.
significantly inhibited copper atom deposition on the surface
reducing layer thickness
and enhancing through-hole thickness
resulting in a TP value exceeding 100 % at 113.31 %
Increasing the leveler concentration to 0.3 ppm in formulation 4</t>
        </is>
      </c>
      <c r="H2484" s="2" t="inlineStr">
        <is>
          <t>Synthesis of Quinacridone Derivatives and Their Application as High Performance Levelers in Electroplating</t>
        </is>
      </c>
      <c r="I2484" s="4" t="inlineStr"/>
      <c r="J2484" s="4" t="inlineStr"/>
      <c r="K2484" s="4" t="inlineStr"/>
      <c r="L2484" s="2" t="inlineStr">
        <is>
          <t>页标记 7 | blk:f100a117376fca65bcdc</t>
        </is>
      </c>
      <c r="M2484" s="2" t="inlineStr">
        <is>
          <t>f:270332e4b836173e</t>
        </is>
      </c>
    </row>
    <row r="2485" ht="120" customHeight="1">
      <c r="A2485" s="2" t="inlineStr">
        <is>
          <t>常规核验（尚未人工确认）</t>
        </is>
      </c>
      <c r="B2485" s="2" t="inlineStr">
        <is>
          <t>主体：(220)-oriented single crystal plated layer
对象：polycrystalline copper</t>
        </is>
      </c>
      <c r="C2485" s="2" t="inlineStr">
        <is>
          <t>其他关系（需读原文）</t>
        </is>
      </c>
      <c r="D2485" s="2" t="inlineStr">
        <is>
          <t>作者解释；确定性未标明；肯否未标明；来源范围未标明</t>
        </is>
      </c>
      <c r="E2485" s="2" t="inlineStr">
        <is>
          <t>本条未记录；不代表原文没有条件</t>
        </is>
      </c>
      <c r="F2485" s="2" t="inlineStr">
        <is>
          <t>thermal and electrical properties：superior；比较基准 polycrystalline copper</t>
        </is>
      </c>
      <c r="G2485" s="2" t="inlineStr">
        <is>
          <t>the (220)-oriented single crystal plated layer ofers superior thermal and electrical properties compared to polycrystalline copper
superior thermal and electrical properties</t>
        </is>
      </c>
      <c r="H2485" s="2" t="inlineStr">
        <is>
          <t>Synthesis of Quinacridone Derivatives and Their Application as High Performance Levelers in Electroplating</t>
        </is>
      </c>
      <c r="I2485" s="4" t="inlineStr"/>
      <c r="J2485" s="4" t="inlineStr"/>
      <c r="K2485" s="4" t="inlineStr"/>
      <c r="L2485" s="2" t="inlineStr">
        <is>
          <t>页标记 9 | blk:0557ac640b8846bd6d71</t>
        </is>
      </c>
      <c r="M2485" s="2" t="inlineStr">
        <is>
          <t>f:2f29767ef5c4c2ed</t>
        </is>
      </c>
    </row>
    <row r="2486" ht="120" customHeight="1">
      <c r="A2486" s="2" t="inlineStr">
        <is>
          <t>常规核验（尚未人工确认）</t>
        </is>
      </c>
      <c r="B2486" s="2" t="inlineStr">
        <is>
          <t>主体：Virgin Make-up Solution</t>
        </is>
      </c>
      <c r="C2486" s="2" t="inlineStr">
        <is>
          <t>其他关系（需读原文）</t>
        </is>
      </c>
      <c r="D2486" s="2" t="inlineStr">
        <is>
          <t>实验观察；确定性未标明；肯否未标明；来源范围未标明</t>
        </is>
      </c>
      <c r="E2486" s="2" t="inlineStr">
        <is>
          <t>本条未记录；不代表原文没有条件</t>
        </is>
      </c>
      <c r="F2486" s="2" t="inlineStr">
        <is>
          <t>CuSO_4 concentration：0.376 mol/L
H_2 SO _4 concentration：1.875 mol/L
Cl ¹ concentration：50 ppm</t>
        </is>
      </c>
      <c r="G2486" s="2" t="inlineStr">
        <is>
          <t>The Virgin Make-up Solution (VMS) comprised 0.376 mol/L CuSO_4, 1.875 mol/L H_2 SO _4, and 50 ppm Cl ¹.
0.376 mol/L CuSO_4
1.875 mol/L H_2 SO _4
50 ppm Cl ¹</t>
        </is>
      </c>
      <c r="H2486" s="2" t="inlineStr">
        <is>
          <t>Synthesis of Quinacridone Derivatives and Their Application as High Performance Levelers in Electroplating</t>
        </is>
      </c>
      <c r="I2486" s="4" t="inlineStr"/>
      <c r="J2486" s="4" t="inlineStr"/>
      <c r="K2486" s="4" t="inlineStr"/>
      <c r="L2486" s="2" t="inlineStr">
        <is>
          <t>页标记 2 | blk:f787d9ed22db373232f3</t>
        </is>
      </c>
      <c r="M2486" s="2" t="inlineStr">
        <is>
          <t>f:30c26cc055149674</t>
        </is>
      </c>
    </row>
    <row r="2487" ht="120" customHeight="1">
      <c r="A2487" s="2" t="inlineStr">
        <is>
          <t>常规核验（尚未人工确认）</t>
        </is>
      </c>
      <c r="B2487" s="2" t="inlineStr">
        <is>
          <t>主体：Δ DCQA -C_8^- MI</t>
        </is>
      </c>
      <c r="C2487" s="2" t="inlineStr">
        <is>
          <t>其他关系（需读原文）</t>
        </is>
      </c>
      <c r="D2487" s="2" t="inlineStr">
        <is>
          <t>作者解释；保留/可能措辞；肯否未标明；来源范围未标明</t>
        </is>
      </c>
      <c r="E2487" s="2" t="inlineStr">
        <is>
          <t>本条未记录；不代表原文没有条件</t>
        </is>
      </c>
      <c r="F2487" s="2" t="inlineStr">
        <is>
          <t>本条未单列数值或结果，请读原文</t>
        </is>
      </c>
      <c r="G2487" s="2" t="inlineStr">
        <is>
          <t>This suggests the potential of Δ DCQA -C_8^- MI as a highly eficient plating leveler.</t>
        </is>
      </c>
      <c r="H2487" s="2" t="inlineStr">
        <is>
          <t>Synthesis of Quinacridone Derivatives and Their Application as High Performance Levelers in Electroplating</t>
        </is>
      </c>
      <c r="I2487" s="4" t="inlineStr"/>
      <c r="J2487" s="4" t="inlineStr"/>
      <c r="K2487" s="4" t="inlineStr"/>
      <c r="L2487" s="2" t="inlineStr">
        <is>
          <t>页标记 4 | blk:773abe25d3ed6888d6be</t>
        </is>
      </c>
      <c r="M2487" s="2" t="inlineStr">
        <is>
          <t>f:333f00d8b8d92d79</t>
        </is>
      </c>
    </row>
    <row r="2488" ht="120" customHeight="1">
      <c r="A2488" s="2" t="inlineStr">
        <is>
          <t>常规核验（尚未人工确认）</t>
        </is>
      </c>
      <c r="B2488" s="2" t="inlineStr">
        <is>
          <t>吸附物：quaternary ammonium salts</t>
        </is>
      </c>
      <c r="C2488" s="2" t="inlineStr">
        <is>
          <t>吸附关系</t>
        </is>
      </c>
      <c r="D2488" s="2" t="inlineStr">
        <is>
          <t>作者解释；确定性未标明；肯否未标明；来源范围未标明</t>
        </is>
      </c>
      <c r="E2488" s="2" t="inlineStr">
        <is>
          <t>本条未记录；不代表原文没有条件</t>
        </is>
      </c>
      <c r="F2488" s="2" t="inlineStr">
        <is>
          <t>adsorption eficiency：enhance；方向 增加</t>
        </is>
      </c>
      <c r="G2488" s="2" t="inlineStr">
        <is>
          <t>It is proposed that synthesizing quaternary ammonium salts from nitrogen-containing heterocyclic molecules with conjugated structures could enhance adsorption eficiency
enhance adsorption eficiency</t>
        </is>
      </c>
      <c r="H2488" s="2" t="inlineStr">
        <is>
          <t>Synthesis of Quinacridone Derivatives and Their Application as High Performance Levelers in Electroplating</t>
        </is>
      </c>
      <c r="I2488" s="4" t="inlineStr"/>
      <c r="J2488" s="4" t="inlineStr"/>
      <c r="K2488" s="4" t="inlineStr"/>
      <c r="L2488" s="2" t="inlineStr">
        <is>
          <t>页标记 2 | blk:a5fff5e52df00c704dab</t>
        </is>
      </c>
      <c r="M2488" s="2" t="inlineStr">
        <is>
          <t>f:361e7cfc68c74644</t>
        </is>
      </c>
    </row>
    <row r="2489" ht="120" customHeight="1">
      <c r="A2489" s="2" t="inlineStr">
        <is>
          <t>常规核验（尚未人工确认）</t>
        </is>
      </c>
      <c r="B2489" s="2" t="inlineStr">
        <is>
          <t>主体：1,8-dibromooctane</t>
        </is>
      </c>
      <c r="C2489" s="2" t="inlineStr">
        <is>
          <t>其他关系（需读原文）</t>
        </is>
      </c>
      <c r="D2489" s="2" t="inlineStr">
        <is>
          <t>文献陈述；确定性未标明；肯否未标明；来源范围未标明</t>
        </is>
      </c>
      <c r="E2489" s="2" t="inlineStr">
        <is>
          <t>本条未记录；不代表原文没有条件</t>
        </is>
      </c>
      <c r="F2489" s="2" t="inlineStr">
        <is>
          <t>role：alkylation reagent</t>
        </is>
      </c>
      <c r="G2489" s="2" t="inlineStr">
        <is>
          <t>1,8-dibromooctane was employed as the alkylation reagent in the initial step of the alkylation reaction
employed as the alkylation reagent</t>
        </is>
      </c>
      <c r="H2489" s="2" t="inlineStr">
        <is>
          <t>Synthesis of Quinacridone Derivatives and Their Application as High Performance Levelers in Electroplating</t>
        </is>
      </c>
      <c r="I2489" s="4" t="inlineStr"/>
      <c r="J2489" s="4" t="inlineStr"/>
      <c r="K2489" s="4" t="inlineStr"/>
      <c r="L2489" s="2" t="inlineStr">
        <is>
          <t>页标记 2 | blk:72ba1296b456f41f5ebb</t>
        </is>
      </c>
      <c r="M2489" s="2" t="inlineStr">
        <is>
          <t>f:389458e8ff7c0ebe</t>
        </is>
      </c>
    </row>
    <row r="2490" ht="120" customHeight="1">
      <c r="A2490" s="2" t="inlineStr">
        <is>
          <t>常规核验（尚未人工确认）</t>
        </is>
      </c>
      <c r="B2490" s="2" t="inlineStr">
        <is>
          <t>主体：through-holes</t>
        </is>
      </c>
      <c r="C2490" s="2" t="inlineStr">
        <is>
          <t>其他关系（需读原文）</t>
        </is>
      </c>
      <c r="D2490" s="2" t="inlineStr">
        <is>
          <t>实验观察；确定性未标明；肯否未标明；来源范围未标明</t>
        </is>
      </c>
      <c r="E2490" s="2" t="inlineStr">
        <is>
          <t>本条未记录；不代表原文没有条件</t>
        </is>
      </c>
      <c r="F2490" s="2" t="inlineStr">
        <is>
          <t>diameter：300 µm
depth：3 mm</t>
        </is>
      </c>
      <c r="G2490" s="2" t="inlineStr">
        <is>
          <t>The through-holes had a diameter of 300 µm and a depth of 3 mm.
diameter of 300 µm
depth of 3 mm</t>
        </is>
      </c>
      <c r="H2490" s="2" t="inlineStr">
        <is>
          <t>Synthesis of Quinacridone Derivatives and Their Application as High Performance Levelers in Electroplating</t>
        </is>
      </c>
      <c r="I2490" s="4" t="inlineStr"/>
      <c r="J2490" s="4" t="inlineStr"/>
      <c r="K2490" s="4" t="inlineStr"/>
      <c r="L2490" s="2" t="inlineStr">
        <is>
          <t>页标记 3 | blk:f07ec19ad1a5c9bed618</t>
        </is>
      </c>
      <c r="M2490" s="2" t="inlineStr">
        <is>
          <t>f:3b839c696c3acfd2</t>
        </is>
      </c>
    </row>
    <row r="2491" ht="120" customHeight="1">
      <c r="A2491" s="2" t="inlineStr">
        <is>
          <t>常规核验（尚未人工确认）</t>
        </is>
      </c>
      <c r="B2491" s="2" t="inlineStr">
        <is>
          <t>作用物：DCQA ^-C_8^\phantom + -MI
受影响指标：surface layer thickness</t>
        </is>
      </c>
      <c r="C2491" s="2" t="inlineStr">
        <is>
          <t>影响关系</t>
        </is>
      </c>
      <c r="D2491" s="2" t="inlineStr">
        <is>
          <t>实验观察；确定性未标明；肯否未标明；来源范围未标明</t>
        </is>
      </c>
      <c r="E2491" s="2" t="inlineStr">
        <is>
          <t>DCQA ^-C_8^\phantom + -MI concentration = 0.5 ppm；适用于 DCQA ^-C_8^\phantom + -MI</t>
        </is>
      </c>
      <c r="F2491" s="2" t="inlineStr">
        <is>
          <t>surface layer thickness：did not significantly reduce；方向 no_effect
through-hole thickness：did not ... increase；方向 no_effect
TP value：122.90 %</t>
        </is>
      </c>
      <c r="G2491" s="2" t="inlineStr">
        <is>
          <t>However, further increasing DCQA ^-C_8^\phantom + -MI concentration to 0.5 ppm did not significantly reduce surface layer thickness or increase through-hole thickness, leading to a TP value of 122.90 %.
did not significantly reduce surface layer thickness
or increase through-hole thickness
leading to a TP value of 122.90 %
further increasing DCQA ^-C_8^\phantom + -MI concentration to 0.5 ppm</t>
        </is>
      </c>
      <c r="H2491" s="2" t="inlineStr">
        <is>
          <t>Synthesis of Quinacridone Derivatives and Their Application as High Performance Levelers in Electroplating</t>
        </is>
      </c>
      <c r="I2491" s="4" t="inlineStr"/>
      <c r="J2491" s="4" t="inlineStr"/>
      <c r="K2491" s="4" t="inlineStr"/>
      <c r="L2491" s="2" t="inlineStr">
        <is>
          <t>页标记 7 | blk:f100a117376fca65bcdc</t>
        </is>
      </c>
      <c r="M2491" s="2" t="inlineStr">
        <is>
          <t>f:3cd274e8c2443911</t>
        </is>
      </c>
    </row>
    <row r="2492" ht="120" customHeight="1">
      <c r="A2492" s="2" t="inlineStr">
        <is>
          <t>常规核验（尚未人工确认）</t>
        </is>
      </c>
      <c r="B2492" s="2" t="inlineStr">
        <is>
          <t>主体：quaternary ammonium salts base on quinacridone aromatic ring</t>
        </is>
      </c>
      <c r="C2492" s="2" t="inlineStr">
        <is>
          <t>其他关系（需读原文）</t>
        </is>
      </c>
      <c r="D2492" s="2" t="inlineStr">
        <is>
          <t>文献陈述；确定性未标明；肯否未标明；来源范围未标明</t>
        </is>
      </c>
      <c r="E2492" s="2" t="inlineStr">
        <is>
          <t>本条未记录；不代表原文没有条件</t>
        </is>
      </c>
      <c r="F2492" s="2" t="inlineStr">
        <is>
          <t>本条未单列数值或结果，请读原文</t>
        </is>
      </c>
      <c r="G2492" s="2" t="inlineStr">
        <is>
          <t>A series of quaternary ammonium salts base on quinacridone aromatic ring were synthesized using 2,9-quinacridone as the parent material</t>
        </is>
      </c>
      <c r="H2492" s="2" t="inlineStr">
        <is>
          <t>Synthesis of Quinacridone Derivatives and Their Application as High Performance Levelers in Electroplating</t>
        </is>
      </c>
      <c r="I2492" s="4" t="inlineStr"/>
      <c r="J2492" s="4" t="inlineStr"/>
      <c r="K2492" s="4" t="inlineStr"/>
      <c r="L2492" s="2" t="inlineStr">
        <is>
          <t>页标记 1 | blk:89114ea9a702c1e59722</t>
        </is>
      </c>
      <c r="M2492" s="2" t="inlineStr">
        <is>
          <t>f:3e52beebd25f8131</t>
        </is>
      </c>
    </row>
    <row r="2493" ht="120" customHeight="1">
      <c r="A2493" s="2" t="inlineStr">
        <is>
          <t>常规核验（尚未人工确认）</t>
        </is>
      </c>
      <c r="B2493" s="2" t="inlineStr">
        <is>
          <t>吸附物：DCQA–C_8–MI
表面：copper plate surface</t>
        </is>
      </c>
      <c r="C2493" s="2" t="inlineStr">
        <is>
          <t>吸附关系</t>
        </is>
      </c>
      <c r="D2493" s="2" t="inlineStr">
        <is>
          <t>作者解释；确定性未标明；肯否未标明；来源范围未标明</t>
        </is>
      </c>
      <c r="E2493" s="2" t="inlineStr">
        <is>
          <t>本条未记录；不代表原文没有条件</t>
        </is>
      </c>
      <c r="F2493" s="2" t="inlineStr">
        <is>
          <t>leveling performance：superior；方向 增加</t>
        </is>
      </c>
      <c r="G2493" s="2" t="inlineStr">
        <is>
          <t>highlights DCQA–C_8–MI^3s superior leveling performance compared to other quaternary ammonium salts, owing to its efective flat spreading and adsorption on the copper plate surface
superior leveling performance</t>
        </is>
      </c>
      <c r="H2493" s="2" t="inlineStr">
        <is>
          <t>Synthesis of Quinacridone Derivatives and Their Application as High Performance Levelers in Electroplating</t>
        </is>
      </c>
      <c r="I2493" s="4" t="inlineStr"/>
      <c r="J2493" s="4" t="inlineStr"/>
      <c r="K2493" s="4" t="inlineStr"/>
      <c r="L2493" s="2" t="inlineStr">
        <is>
          <t>页标记 6 | blk:d919c287930600929737</t>
        </is>
      </c>
      <c r="M2493" s="2" t="inlineStr">
        <is>
          <t>f:459ab27a387e937a</t>
        </is>
      </c>
    </row>
    <row r="2494" ht="120" customHeight="1">
      <c r="A2494" s="2" t="inlineStr">
        <is>
          <t>常规核验（尚未人工确认）</t>
        </is>
      </c>
      <c r="B2494" s="2" t="inlineStr">
        <is>
          <t>吸附物：DCQA –C_8–M I
表面：cathode surface</t>
        </is>
      </c>
      <c r="C2494" s="2" t="inlineStr">
        <is>
          <t>吸附关系</t>
        </is>
      </c>
      <c r="D2494" s="2" t="inlineStr">
        <is>
          <t>文献陈述；确定性未标明；肯否未标明；来源范围未标明</t>
        </is>
      </c>
      <c r="E2494" s="2" t="inlineStr">
        <is>
          <t>本条未记录；不代表原文没有条件</t>
        </is>
      </c>
      <c r="F2494" s="2" t="inlineStr">
        <is>
          <t>本条未单列数值或结果，请读原文</t>
        </is>
      </c>
      <c r="G2494" s="2" t="inlineStr">
        <is>
          <t>four aryl heterocyclic quaternary ammonium salts containing quinacridone core ( DCQA –C_8–M I, ∂ DCQA –C_8– QLDCQA -C_8- DMAP, DCQA -C_8- DMAP - M e) were synthesized featuring positively charged centers for improved charge loading and cathode surface adsorption as potential electroplating levelers.</t>
        </is>
      </c>
      <c r="H2494" s="2" t="inlineStr">
        <is>
          <t>Synthesis of Quinacridone Derivatives and Their Application as High Performance Levelers in Electroplating</t>
        </is>
      </c>
      <c r="I2494" s="4" t="inlineStr"/>
      <c r="J2494" s="4" t="inlineStr"/>
      <c r="K2494" s="4" t="inlineStr"/>
      <c r="L2494" s="2" t="inlineStr">
        <is>
          <t>页标记 9 | blk:69068fee4b010a50c028</t>
        </is>
      </c>
      <c r="M2494" s="2" t="inlineStr">
        <is>
          <t>f:45ac2b1a544c7cb0</t>
        </is>
      </c>
    </row>
    <row r="2495" ht="120" customHeight="1">
      <c r="A2495" s="2" t="inlineStr">
        <is>
          <t>常规核验（尚未人工确认）</t>
        </is>
      </c>
      <c r="B2495" s="2" t="inlineStr">
        <is>
          <t>测量对象：4-trimethylaminopyridine salt</t>
        </is>
      </c>
      <c r="C2495" s="2" t="inlineStr">
        <is>
          <t>测量记录</t>
        </is>
      </c>
      <c r="D2495" s="2" t="inlineStr">
        <is>
          <t>计算结果；确定性未标明；肯否未标明；来源范围未标明</t>
        </is>
      </c>
      <c r="E2495" s="2" t="inlineStr">
        <is>
          <t>本条未记录；不代表原文没有条件</t>
        </is>
      </c>
      <c r="F2495" s="2" t="inlineStr">
        <is>
          <t>electrostatic potential：0.339 eV</t>
        </is>
      </c>
      <c r="G2495" s="2" t="inlineStr">
        <is>
          <t>Upon methylation of 4-dimethylaminopyridine to obtain 4-trimethylaminopyridine salt, an additional positive charge is introduced. This significantly increases the electrostatic potential to 0.339 eV.
increases the electrostatic potential to 0.339 eV</t>
        </is>
      </c>
      <c r="H2495" s="2" t="inlineStr">
        <is>
          <t>Synthesis of Quinacridone Derivatives and Their Application as High Performance Levelers in Electroplating</t>
        </is>
      </c>
      <c r="I2495" s="4" t="inlineStr"/>
      <c r="J2495" s="4" t="inlineStr"/>
      <c r="K2495" s="4" t="inlineStr"/>
      <c r="L2495" s="2" t="inlineStr">
        <is>
          <t>页标记 6 | blk:cc1bb63fd7ebeb7135e6</t>
        </is>
      </c>
      <c r="M2495" s="2" t="inlineStr">
        <is>
          <t>f:461b253c5ba9cee8</t>
        </is>
      </c>
    </row>
    <row r="2496" ht="120" customHeight="1">
      <c r="A2496" s="2" t="inlineStr">
        <is>
          <t>常规核验（尚未人工确认）</t>
        </is>
      </c>
      <c r="B2496" s="2" t="inlineStr">
        <is>
          <t>测量对象：N-methylimidazole</t>
        </is>
      </c>
      <c r="C2496" s="2" t="inlineStr">
        <is>
          <t>测量记录</t>
        </is>
      </c>
      <c r="D2496" s="2" t="inlineStr">
        <is>
          <t>计算结果；确定性未标明；肯否未标明；来源范围未标明</t>
        </is>
      </c>
      <c r="E2496" s="2" t="inlineStr">
        <is>
          <t>本条未记录；不代表原文没有条件</t>
        </is>
      </c>
      <c r="F2496" s="2" t="inlineStr">
        <is>
          <t>ESP：0.211 eV</t>
        </is>
      </c>
      <c r="G2496" s="2" t="inlineStr">
        <is>
          <t>N-methylimidazole, with the strongest alkalinity, exhibits the highest positive charge after quaternary ammonium salt formation, reaching an ESP of 0.211 eV.
reaching an ESP of 0.211 eV</t>
        </is>
      </c>
      <c r="H2496" s="2" t="inlineStr">
        <is>
          <t>Synthesis of Quinacridone Derivatives and Their Application as High Performance Levelers in Electroplating</t>
        </is>
      </c>
      <c r="I2496" s="4" t="inlineStr"/>
      <c r="J2496" s="4" t="inlineStr"/>
      <c r="K2496" s="4" t="inlineStr"/>
      <c r="L2496" s="2" t="inlineStr">
        <is>
          <t>页标记 6 | blk:cc1bb63fd7ebeb7135e6</t>
        </is>
      </c>
      <c r="M2496" s="2" t="inlineStr">
        <is>
          <t>f:46c6b2c8cdf2353c</t>
        </is>
      </c>
    </row>
    <row r="2497" ht="120" customHeight="1">
      <c r="A2497" s="2" t="inlineStr">
        <is>
          <t>常规核验（尚未人工确认）</t>
        </is>
      </c>
      <c r="B2497" s="2" t="inlineStr">
        <is>
          <t>主体：quaternary ammonium derivative of 4-dimethylaminopyridine
对象：iodomethane</t>
        </is>
      </c>
      <c r="C2497" s="2" t="inlineStr">
        <is>
          <t>其他关系（需读原文）</t>
        </is>
      </c>
      <c r="D2497" s="2" t="inlineStr">
        <is>
          <t>文献陈述；确定性未标明；肯否未标明；来源范围未标明</t>
        </is>
      </c>
      <c r="E2497" s="2" t="inlineStr">
        <is>
          <t>solvent = DMF；适用于 quaternary ammonium derivative of 4-dimethylaminopyridine、iodomethane
温度 = 80^°C ^°C；适用于 quaternary ammonium derivative of 4-dimethylaminopyridine、iodomethane
时间 = 5 hours；适用于 quaternary ammonium derivative of 4-dimethylaminopyridine、iodomethane</t>
        </is>
      </c>
      <c r="F2497" s="2" t="inlineStr">
        <is>
          <t>本条未单列数值或结果，请读原文</t>
        </is>
      </c>
      <c r="G2497" s="2" t="inlineStr">
        <is>
          <t>Subsequently, the quaternary ammonium derivative of 4-dimethylaminopyridine was methylated using iodomethane in DMF at 80^°C for 5 hours
in DMF
at 80^°C
for 5 hours</t>
        </is>
      </c>
      <c r="H2497" s="2" t="inlineStr">
        <is>
          <t>Synthesis of Quinacridone Derivatives and Their Application as High Performance Levelers in Electroplating</t>
        </is>
      </c>
      <c r="I2497" s="4" t="inlineStr"/>
      <c r="J2497" s="4" t="inlineStr"/>
      <c r="K2497" s="4" t="inlineStr"/>
      <c r="L2497" s="2" t="inlineStr">
        <is>
          <t>页标记 2 | blk:f398efbd2a12b3f7fea1</t>
        </is>
      </c>
      <c r="M2497" s="2" t="inlineStr">
        <is>
          <t>f:486cc95625ca4916</t>
        </is>
      </c>
    </row>
    <row r="2498" ht="120" customHeight="1">
      <c r="A2498" s="2" t="inlineStr">
        <is>
          <t>常规核验（尚未人工确认）</t>
        </is>
      </c>
      <c r="B2498" s="2" t="inlineStr">
        <is>
          <t>吸附物：DCQA -C_8-MI
表面：copper plate surfaces</t>
        </is>
      </c>
      <c r="C2498" s="2" t="inlineStr">
        <is>
          <t>吸附关系</t>
        </is>
      </c>
      <c r="D2498" s="2" t="inlineStr">
        <is>
          <t>实验观察；确定性未标明；肯否未标明；来源范围未标明</t>
        </is>
      </c>
      <c r="E2498" s="2" t="inlineStr">
        <is>
          <t>浓度 = 2μ mol / L；适用于 DCQA -C_8-MI
immersion time = 45 min；适用于 DCQA -C_8-MI、copper plate surfaces</t>
        </is>
      </c>
      <c r="F2498" s="2" t="inlineStr">
        <is>
          <t>N 1s binding peak：near 400 eV eV</t>
        </is>
      </c>
      <c r="G2498" s="2" t="inlineStr">
        <is>
          <t>the distinct N 1s binding peak near 400 eV reveals the presence of DCQA -C_8-MI on the surface of the copper plate.
distinct N 1s binding peak near 400 eV
a2μ mol / LDCQA -C_8 -MI aqueous solution
immersion in a2μ mol / LDCQA -C_8 -MI aqueous solution for 45 min</t>
        </is>
      </c>
      <c r="H2498" s="2" t="inlineStr">
        <is>
          <t>Synthesis of Quinacridone Derivatives and Their Application as High Performance Levelers in Electroplating</t>
        </is>
      </c>
      <c r="I2498" s="4" t="inlineStr"/>
      <c r="J2498" s="4" t="inlineStr"/>
      <c r="K2498" s="4" t="inlineStr"/>
      <c r="L2498" s="2" t="inlineStr">
        <is>
          <t>页标记 7 | blk:d84fcc7676478d0e363b</t>
        </is>
      </c>
      <c r="M2498" s="2" t="inlineStr">
        <is>
          <t>f:4a36713587fee1b4</t>
        </is>
      </c>
    </row>
    <row r="2499" ht="120" customHeight="1">
      <c r="A2499" s="2" t="inlineStr">
        <is>
          <t>常规核验（尚未人工确认）</t>
        </is>
      </c>
      <c r="B2499" s="2" t="inlineStr">
        <is>
          <t>测量对象：DCQA-C8-DMAP-Me</t>
        </is>
      </c>
      <c r="C2499" s="2" t="inlineStr">
        <is>
          <t>测量记录</t>
        </is>
      </c>
      <c r="D2499" s="2" t="inlineStr">
        <is>
          <t>计算结果；确定性未标明；肯否未标明；来源范围未标明</t>
        </is>
      </c>
      <c r="E2499" s="2" t="inlineStr">
        <is>
          <t>本条未记录；不代表原文没有条件</t>
        </is>
      </c>
      <c r="F2499" s="2" t="inlineStr">
        <is>
          <t>EHOMO：-5.6673 eV
ELUMO：-2.8994 eV
ΔE：2.7679 eV</t>
        </is>
      </c>
      <c r="G2499" s="2" t="inlineStr">
        <is>
          <t>4,DCQA-C8-DMAP-Me,-5.6673,-2.8994,2.7679
-5.6673
-2.8994
2.7679</t>
        </is>
      </c>
      <c r="H2499" s="2" t="inlineStr">
        <is>
          <t>Synthesis of Quinacridone Derivatives and Their Application as High Performance Levelers in Electroplating</t>
        </is>
      </c>
      <c r="I2499" s="4" t="inlineStr"/>
      <c r="J2499" s="4" t="inlineStr"/>
      <c r="K2499" s="4" t="inlineStr"/>
      <c r="L2499" s="2" t="inlineStr">
        <is>
          <t>页标记 6 | blk:b4bbf4c407aef78481e7</t>
        </is>
      </c>
      <c r="M2499" s="2" t="inlineStr">
        <is>
          <t>f:4d90e01a1ef21b17</t>
        </is>
      </c>
    </row>
    <row r="2500" ht="120" customHeight="1">
      <c r="A2500" s="2" t="inlineStr">
        <is>
          <t>常规核验（尚未人工确认）</t>
        </is>
      </c>
      <c r="B2500" s="2" t="inlineStr">
        <is>
          <t>作用物：levelers
受影响指标：copper deposition</t>
        </is>
      </c>
      <c r="C2500" s="2" t="inlineStr">
        <is>
          <t>影响关系</t>
        </is>
      </c>
      <c r="D2500" s="2" t="inlineStr">
        <is>
          <t>文献陈述；确定性未标明；肯否未标明；来源范围未标明</t>
        </is>
      </c>
      <c r="E2500" s="2" t="inlineStr">
        <is>
          <t>本条未记录；不代表原文没有条件</t>
        </is>
      </c>
      <c r="F2500" s="2" t="inlineStr">
        <is>
          <t>本条未单列数值或结果，请读原文</t>
        </is>
      </c>
      <c r="G2500" s="2" t="inlineStr">
        <is>
          <t>levelers assume paramount importance and are extensively researched for their ability to selectively impede copper deposition during plating</t>
        </is>
      </c>
      <c r="H2500" s="2" t="inlineStr">
        <is>
          <t>Synthesis of Quinacridone Derivatives and Their Application as High Performance Levelers in Electroplating</t>
        </is>
      </c>
      <c r="I2500" s="4" t="inlineStr"/>
      <c r="J2500" s="4" t="inlineStr"/>
      <c r="K2500" s="4" t="inlineStr"/>
      <c r="L2500" s="2" t="inlineStr">
        <is>
          <t>页标记 2 | blk:b9d765cc4aa7074ba455</t>
        </is>
      </c>
      <c r="M2500" s="2" t="inlineStr">
        <is>
          <t>f:52da244a5446b493</t>
        </is>
      </c>
    </row>
    <row r="2501" ht="120" customHeight="1">
      <c r="A2501" s="2" t="inlineStr">
        <is>
          <t>常规核验（尚未人工确认）</t>
        </is>
      </c>
      <c r="B2501" s="2" t="inlineStr">
        <is>
          <t>作用物：quinacridone azetidinium quaternary ammonium salts
受影响指标：copper ions</t>
        </is>
      </c>
      <c r="C2501" s="2" t="inlineStr">
        <is>
          <t>影响关系</t>
        </is>
      </c>
      <c r="D2501" s="2" t="inlineStr">
        <is>
          <t>实验观察；确定性未标明；肯否未标明；来源范围未标明</t>
        </is>
      </c>
      <c r="E2501" s="2" t="inlineStr">
        <is>
          <t>本条未记录；不代表原文没有条件</t>
        </is>
      </c>
      <c r="F2501" s="2" t="inlineStr">
        <is>
          <t>deposition potentials of copper ions：shifted positively；方向 增加；比较基准 basic plating solution</t>
        </is>
      </c>
      <c r="G2501" s="2" t="inlineStr">
        <is>
          <t>In Fig. 4, after adding JGB and the four quinacridone azetidinium quaternary ammonium salts, the deposition potentials of copper ions shifted positively compared to the basic plating solution.
the deposition potentials of copper ions shifted positively</t>
        </is>
      </c>
      <c r="H2501" s="2" t="inlineStr">
        <is>
          <t>Synthesis of Quinacridone Derivatives and Their Application as High Performance Levelers in Electroplating</t>
        </is>
      </c>
      <c r="I2501" s="4" t="inlineStr"/>
      <c r="J2501" s="4" t="inlineStr"/>
      <c r="K2501" s="4" t="inlineStr"/>
      <c r="L2501" s="2" t="inlineStr">
        <is>
          <t>页标记 4 | blk:6f1b329dd4aacdd2bb18</t>
        </is>
      </c>
      <c r="M2501" s="2" t="inlineStr">
        <is>
          <t>f:57480acfb2f9c6a3</t>
        </is>
      </c>
    </row>
    <row r="2502" ht="120" customHeight="1">
      <c r="A2502" s="2" t="inlineStr">
        <is>
          <t>常规核验（尚未人工确认）</t>
        </is>
      </c>
      <c r="B2502" s="2" t="inlineStr">
        <is>
          <t>作用物：DCQA -C_8 -MI
受影响指标：deposition potential of copper ions</t>
        </is>
      </c>
      <c r="C2502" s="2" t="inlineStr">
        <is>
          <t>影响关系</t>
        </is>
      </c>
      <c r="D2502" s="2" t="inlineStr">
        <is>
          <t>实验观察；确定性未标明；肯否未标明；来源范围未标明</t>
        </is>
      </c>
      <c r="E2502" s="2" t="inlineStr">
        <is>
          <t>本条未记录；不代表原文没有条件</t>
        </is>
      </c>
      <c r="F2502" s="2" t="inlineStr">
        <is>
          <t>deposition potential of copper ions：shifted positively；方向 增加</t>
        </is>
      </c>
      <c r="G2502" s="2" t="inlineStr">
        <is>
          <t>Examining the impact of additive concentration on the polarization curve for DCQA -C_8 -MI in Fig. 4, the deposition potential of copper ions shifted positively with concentration, albeit with a modest rise and no clear linear relationship.
the deposition potential of copper ions shifted positively with concentration</t>
        </is>
      </c>
      <c r="H2502" s="2" t="inlineStr">
        <is>
          <t>Synthesis of Quinacridone Derivatives and Their Application as High Performance Levelers in Electroplating</t>
        </is>
      </c>
      <c r="I2502" s="4" t="inlineStr"/>
      <c r="J2502" s="4" t="inlineStr"/>
      <c r="K2502" s="4" t="inlineStr"/>
      <c r="L2502" s="2" t="inlineStr">
        <is>
          <t>页标记 4 | blk:2cbf7b39ba524c6072fb</t>
        </is>
      </c>
      <c r="M2502" s="2" t="inlineStr">
        <is>
          <t>f:58acd974f9674c80</t>
        </is>
      </c>
    </row>
    <row r="2503" ht="120" customHeight="1">
      <c r="A2503" s="2" t="inlineStr">
        <is>
          <t>常规核验（尚未人工确认）</t>
        </is>
      </c>
      <c r="B2503" s="2" t="inlineStr">
        <is>
          <t>测量对象：DCQA-C8-MI</t>
        </is>
      </c>
      <c r="C2503" s="2" t="inlineStr">
        <is>
          <t>测量记录</t>
        </is>
      </c>
      <c r="D2503" s="2" t="inlineStr">
        <is>
          <t>计算结果；确定性未标明；肯否未标明；来源范围未标明</t>
        </is>
      </c>
      <c r="E2503" s="2" t="inlineStr">
        <is>
          <t>本条未记录；不代表原文没有条件</t>
        </is>
      </c>
      <c r="F2503" s="2" t="inlineStr">
        <is>
          <t>EHOMO：-5.6455 eV
ELUMO：-2.8784 eV
ΔE：2.7671 eV</t>
        </is>
      </c>
      <c r="G2503" s="2" t="inlineStr">
        <is>
          <t>1,DCQA-C8-MI,-5.6455,-2.8784,2.7671
-5.6455
-2.8784
2.7671</t>
        </is>
      </c>
      <c r="H2503" s="2" t="inlineStr">
        <is>
          <t>Synthesis of Quinacridone Derivatives and Their Application as High Performance Levelers in Electroplating</t>
        </is>
      </c>
      <c r="I2503" s="4" t="inlineStr"/>
      <c r="J2503" s="4" t="inlineStr"/>
      <c r="K2503" s="4" t="inlineStr"/>
      <c r="L2503" s="2" t="inlineStr">
        <is>
          <t>页标记 6 | blk:b4bbf4c407aef78481e7</t>
        </is>
      </c>
      <c r="M2503" s="2" t="inlineStr">
        <is>
          <t>f:5bdf23de3fab31f8</t>
        </is>
      </c>
    </row>
    <row r="2504" ht="120" customHeight="1">
      <c r="A2504" s="2" t="inlineStr">
        <is>
          <t>常规核验（尚未人工确认）</t>
        </is>
      </c>
      <c r="B2504" s="2" t="inlineStr">
        <is>
          <t>吸附物：organic molecules
表面：metal surfaces</t>
        </is>
      </c>
      <c r="C2504" s="2" t="inlineStr">
        <is>
          <t>吸附关系</t>
        </is>
      </c>
      <c r="D2504" s="2" t="inlineStr">
        <is>
          <t>作者解释；确定性未标明；肯否未标明；来源范围未标明</t>
        </is>
      </c>
      <c r="E2504" s="2" t="inlineStr">
        <is>
          <t>本条未记录；不代表原文没有条件</t>
        </is>
      </c>
      <c r="F2504" s="2" t="inlineStr">
        <is>
          <t>Δ E：E _LUMO - E _HOMO</t>
        </is>
      </c>
      <c r="G2504" s="2" t="inlineStr">
        <is>
          <t>The energy diference between these orbitals ( Δ E = E _LUMO - E _HOMO) is key to characterizing the adsorption capacity of organic molecules on metal surfaces.
Δ E = E _LUMO - E _HOMO</t>
        </is>
      </c>
      <c r="H2504" s="2" t="inlineStr">
        <is>
          <t>Synthesis of Quinacridone Derivatives and Their Application as High Performance Levelers in Electroplating</t>
        </is>
      </c>
      <c r="I2504" s="4" t="inlineStr"/>
      <c r="J2504" s="4" t="inlineStr"/>
      <c r="K2504" s="4" t="inlineStr"/>
      <c r="L2504" s="2" t="inlineStr">
        <is>
          <t>页标记 5 | blk:b2b2e4b1fd83198a39e8</t>
        </is>
      </c>
      <c r="M2504" s="2" t="inlineStr">
        <is>
          <t>f:622bd04a5d064c14</t>
        </is>
      </c>
    </row>
    <row r="2505" ht="120" customHeight="1">
      <c r="A2505" s="2" t="inlineStr">
        <is>
          <t>常规核验（尚未人工确认）</t>
        </is>
      </c>
      <c r="B2505" s="2" t="inlineStr">
        <is>
          <t>测量对象：diferent leveler molecules</t>
        </is>
      </c>
      <c r="C2505" s="2" t="inlineStr">
        <is>
          <t>测量记录</t>
        </is>
      </c>
      <c r="D2505" s="2" t="inlineStr">
        <is>
          <t>文献陈述；确定性未标明；肯否未标明；来源范围未标明</t>
        </is>
      </c>
      <c r="E2505" s="2" t="inlineStr">
        <is>
          <t>浓度 = 2 µmol/L；适用于 diferent leveler molecules</t>
        </is>
      </c>
      <c r="F2505" s="2" t="inlineStr">
        <is>
          <t>本条未单列数值或结果，请读原文</t>
        </is>
      </c>
      <c r="G2505" s="2" t="inlineStr">
        <is>
          <t>Fi 4 Potentiodynamic polarization curve with (a) 2 µmol/L of diferent leveler molecules
2 µmol/L</t>
        </is>
      </c>
      <c r="H2505" s="2" t="inlineStr">
        <is>
          <t>Synthesis of Quinacridone Derivatives and Their Application as High Performance Levelers in Electroplating</t>
        </is>
      </c>
      <c r="I2505" s="4" t="inlineStr"/>
      <c r="J2505" s="4" t="inlineStr"/>
      <c r="K2505" s="4" t="inlineStr"/>
      <c r="L2505" s="2" t="inlineStr">
        <is>
          <t>页标记 5 | blk:d20a7822e9eef2c85818</t>
        </is>
      </c>
      <c r="M2505" s="2" t="inlineStr">
        <is>
          <t>f:623f6fc42ba4f1fe</t>
        </is>
      </c>
    </row>
    <row r="2506" ht="120" customHeight="1">
      <c r="A2506" s="2" t="inlineStr">
        <is>
          <t>常规核验（尚未人工确认）</t>
        </is>
      </c>
      <c r="B2506" s="2" t="inlineStr">
        <is>
          <t>主体：DCQA -C_8 -MI
对象：negative charges on the cathode surface bilayer</t>
        </is>
      </c>
      <c r="C2506" s="2" t="inlineStr">
        <is>
          <t>机理解释</t>
        </is>
      </c>
      <c r="D2506" s="2" t="inlineStr">
        <is>
          <t>作者解释；保留/可能措辞；肯否未标明；来源范围未标明</t>
        </is>
      </c>
      <c r="E2506" s="2" t="inlineStr">
        <is>
          <t>本条未记录；不代表原文没有条件</t>
        </is>
      </c>
      <c r="F2506" s="2" t="inlineStr">
        <is>
          <t>本条未单列数值或结果，请读原文</t>
        </is>
      </c>
      <c r="G2506" s="2" t="inlineStr">
        <is>
          <t>This suggests that the stronger inhibition efect of DCQA -C_8 -MI may have saturated the negative charges on the cathode surface bilayer, limiting further enhancement in electrochemical polarization.</t>
        </is>
      </c>
      <c r="H2506" s="2" t="inlineStr">
        <is>
          <t>Synthesis of Quinacridone Derivatives and Their Application as High Performance Levelers in Electroplating</t>
        </is>
      </c>
      <c r="I2506" s="4" t="inlineStr"/>
      <c r="J2506" s="4" t="inlineStr"/>
      <c r="K2506" s="4" t="inlineStr"/>
      <c r="L2506" s="2" t="inlineStr">
        <is>
          <t>页标记 4 | blk:2cbf7b39ba524c6072fb</t>
        </is>
      </c>
      <c r="M2506" s="2" t="inlineStr">
        <is>
          <t>f:664412692a18bdf4</t>
        </is>
      </c>
    </row>
    <row r="2507" ht="120" customHeight="1">
      <c r="A2507" s="2" t="inlineStr">
        <is>
          <t>常规核验（尚未人工确认）</t>
        </is>
      </c>
      <c r="B2507" s="2" t="inlineStr">
        <is>
          <t>主体：alkylated quinacridone compounds
对象：4-dimethylaminopyridine</t>
        </is>
      </c>
      <c r="C2507" s="2" t="inlineStr">
        <is>
          <t>其他关系（需读原文）</t>
        </is>
      </c>
      <c r="D2507" s="2" t="inlineStr">
        <is>
          <t>文献陈述；确定性未标明；肯否未标明；来源范围未标明</t>
        </is>
      </c>
      <c r="E2507" s="2" t="inlineStr">
        <is>
          <t>solvent = acetonitrile；适用于 alkylated quinacridone compounds、4-dimethylaminopyridine
温度 = 80^°C ^°C；适用于 alkylated quinacridone compounds、4-dimethylaminopyridine
时间 = 16 hours；适用于 alkylated quinacridone compounds、4-dimethylaminopyridine</t>
        </is>
      </c>
      <c r="F2507" s="2" t="inlineStr">
        <is>
          <t>本条未单列数值或结果，请读原文</t>
        </is>
      </c>
      <c r="G2507" s="2" t="inlineStr">
        <is>
          <t>The alkylated quinacridone compounds underwent reflux reactions with N-methylimidazole, quinoline, and 4-dimethylaminopyridine in acetonitrile at 80^°C for 16 hours
in acetonitrile
at 80^°C
for 16 hours</t>
        </is>
      </c>
      <c r="H2507" s="2" t="inlineStr">
        <is>
          <t>Synthesis of Quinacridone Derivatives and Their Application as High Performance Levelers in Electroplating</t>
        </is>
      </c>
      <c r="I2507" s="4" t="inlineStr"/>
      <c r="J2507" s="4" t="inlineStr"/>
      <c r="K2507" s="4" t="inlineStr"/>
      <c r="L2507" s="2" t="inlineStr">
        <is>
          <t>页标记 2 | blk:f398efbd2a12b3f7fea1</t>
        </is>
      </c>
      <c r="M2507" s="2" t="inlineStr">
        <is>
          <t>f:68f44cfc276f379d</t>
        </is>
      </c>
    </row>
    <row r="2508" ht="120" customHeight="1">
      <c r="A2508" s="2" t="inlineStr">
        <is>
          <t>常规核验（尚未人工确认）</t>
        </is>
      </c>
      <c r="B2508" s="2" t="inlineStr">
        <is>
          <t>吸附物：quinacridone molecule
表面：electrode surface</t>
        </is>
      </c>
      <c r="C2508" s="2" t="inlineStr">
        <is>
          <t>吸附关系</t>
        </is>
      </c>
      <c r="D2508" s="2" t="inlineStr">
        <is>
          <t>作者解释；确定性未标明；肯否未标明；来源范围未标明</t>
        </is>
      </c>
      <c r="E2508" s="2" t="inlineStr">
        <is>
          <t>本条未记录；不代表原文没有条件</t>
        </is>
      </c>
      <c r="F2508" s="2" t="inlineStr">
        <is>
          <t>suitability for adsorption：highly suitable
charge dispersion：efective</t>
        </is>
      </c>
      <c r="G2508" s="2" t="inlineStr">
        <is>
          <t>The unique structure of the quinacridone molecule, characterized by a conjugated five-membered ring and strong electronegative groups like the carbonyl and sp ^2 hybridized N atoms, makes it highly suitable for electrode surface adsorption and efective charge dispersion.
highly suitable for electrode surface adsorption
efective charge dispersion</t>
        </is>
      </c>
      <c r="H2508" s="2" t="inlineStr">
        <is>
          <t>Synthesis of Quinacridone Derivatives and Their Application as High Performance Levelers in Electroplating</t>
        </is>
      </c>
      <c r="I2508" s="4" t="inlineStr"/>
      <c r="J2508" s="4" t="inlineStr"/>
      <c r="K2508" s="4" t="inlineStr"/>
      <c r="L2508" s="2" t="inlineStr">
        <is>
          <t>页标记 2 | blk:6cf84a81be086709b408</t>
        </is>
      </c>
      <c r="M2508" s="2" t="inlineStr">
        <is>
          <t>f:6dcba1ec071317ea</t>
        </is>
      </c>
    </row>
    <row r="2509" ht="120" customHeight="1">
      <c r="A2509" s="2" t="inlineStr">
        <is>
          <t>常规核验（尚未人工确认）</t>
        </is>
      </c>
      <c r="B2509" s="2" t="inlineStr">
        <is>
          <t>作用物：quaternary ammonium salts</t>
        </is>
      </c>
      <c r="C2509" s="2" t="inlineStr">
        <is>
          <t>影响关系</t>
        </is>
      </c>
      <c r="D2509" s="2" t="inlineStr">
        <is>
          <t>实验观察；确定性未标明；肯否未标明；来源范围未标明</t>
        </is>
      </c>
      <c r="E2509" s="2" t="inlineStr">
        <is>
          <t>本条未记录；不代表原文没有条件</t>
        </is>
      </c>
      <c r="F2509" s="2" t="inlineStr">
        <is>
          <t>current density：decrease；方向 降低</t>
        </is>
      </c>
      <c r="G2509" s="2" t="inlineStr">
        <is>
          <t>Results showed a decrease in current density upon adding quaternary ammonium salts, indicating inhibition ability in Fig. 3.
decrease in current density</t>
        </is>
      </c>
      <c r="H2509" s="2" t="inlineStr">
        <is>
          <t>Synthesis of Quinacridone Derivatives and Their Application as High Performance Levelers in Electroplating</t>
        </is>
      </c>
      <c r="I2509" s="4" t="inlineStr"/>
      <c r="J2509" s="4" t="inlineStr"/>
      <c r="K2509" s="4" t="inlineStr"/>
      <c r="L2509" s="2" t="inlineStr">
        <is>
          <t>页标记 4 | blk:02554e773d502e0f589e</t>
        </is>
      </c>
      <c r="M2509" s="2" t="inlineStr">
        <is>
          <t>f:6f7b5eb89822e0e0</t>
        </is>
      </c>
    </row>
    <row r="2510" ht="120" customHeight="1">
      <c r="A2510" s="2" t="inlineStr">
        <is>
          <t>常规核验（尚未人工确认）</t>
        </is>
      </c>
      <c r="B2510" s="2" t="inlineStr">
        <is>
          <t>作用物：combination of the large conjugated parent and the long alkyl chain
受影响指标：positively charged center of the donor unit</t>
        </is>
      </c>
      <c r="C2510" s="2" t="inlineStr">
        <is>
          <t>影响关系</t>
        </is>
      </c>
      <c r="D2510" s="2" t="inlineStr">
        <is>
          <t>作者解释；确定性未标明；肯否未标明；来源范围未标明</t>
        </is>
      </c>
      <c r="E2510" s="2" t="inlineStr">
        <is>
          <t>本条未记录；不代表原文没有条件</t>
        </is>
      </c>
      <c r="F2510" s="2" t="inlineStr">
        <is>
          <t>influence ... on the molecular orbital energy：minimizes；方向 降低</t>
        </is>
      </c>
      <c r="G2510" s="2" t="inlineStr">
        <is>
          <t>Furthermore, the combination of the large conjugated parent and the long alkyl chain minimizes the influence of the positively charged center of the donor unit on the molecular orbital energy.
minimizes the influence</t>
        </is>
      </c>
      <c r="H2510" s="2" t="inlineStr">
        <is>
          <t>Synthesis of Quinacridone Derivatives and Their Application as High Performance Levelers in Electroplating</t>
        </is>
      </c>
      <c r="I2510" s="4" t="inlineStr"/>
      <c r="J2510" s="4" t="inlineStr"/>
      <c r="K2510" s="4" t="inlineStr"/>
      <c r="L2510" s="2" t="inlineStr">
        <is>
          <t>页标记 6 | blk:4ade9ed8663b8308de8f</t>
        </is>
      </c>
      <c r="M2510" s="2" t="inlineStr">
        <is>
          <t>f:7775acc56cc7f6b2</t>
        </is>
      </c>
    </row>
    <row r="2511" ht="120" customHeight="1">
      <c r="A2511" s="2" t="inlineStr">
        <is>
          <t>常规核验（尚未人工确认）</t>
        </is>
      </c>
      <c r="B2511" s="2" t="inlineStr">
        <is>
          <t>测量对象：Quinoline</t>
        </is>
      </c>
      <c r="C2511" s="2" t="inlineStr">
        <is>
          <t>测量记录</t>
        </is>
      </c>
      <c r="D2511" s="2" t="inlineStr">
        <is>
          <t>计算结果；确定性未标明；肯否未标明；来源范围未标明</t>
        </is>
      </c>
      <c r="E2511" s="2" t="inlineStr">
        <is>
          <t>本条未记录；不代表原文没有条件</t>
        </is>
      </c>
      <c r="F2511" s="2" t="inlineStr">
        <is>
          <t>ESP：0.189 eV</t>
        </is>
      </c>
      <c r="G2511" s="2" t="inlineStr">
        <is>
          <t>Quinoline’s alkalinity is slightly lower than that of pyridine, reflected in its ESP of 0.189 eV.
reflected in its ESP of 0.189 eV</t>
        </is>
      </c>
      <c r="H2511" s="2" t="inlineStr">
        <is>
          <t>Synthesis of Quinacridone Derivatives and Their Application as High Performance Levelers in Electroplating</t>
        </is>
      </c>
      <c r="I2511" s="4" t="inlineStr"/>
      <c r="J2511" s="4" t="inlineStr"/>
      <c r="K2511" s="4" t="inlineStr"/>
      <c r="L2511" s="2" t="inlineStr">
        <is>
          <t>页标记 6 | blk:cc1bb63fd7ebeb7135e6</t>
        </is>
      </c>
      <c r="M2511" s="2" t="inlineStr">
        <is>
          <t>f:78b0ee38caeecad0</t>
        </is>
      </c>
    </row>
    <row r="2512" ht="120" customHeight="1">
      <c r="A2512" s="2" t="inlineStr">
        <is>
          <t>常规核验（尚未人工确认）</t>
        </is>
      </c>
      <c r="B2512" s="2" t="inlineStr">
        <is>
          <t>作用物：leveler’s concentration</t>
        </is>
      </c>
      <c r="C2512" s="2" t="inlineStr">
        <is>
          <t>影响关系</t>
        </is>
      </c>
      <c r="D2512" s="2" t="inlineStr">
        <is>
          <t>作者解释；确定性未标明；肯否未标明；来源范围未标明</t>
        </is>
      </c>
      <c r="E2512" s="2" t="inlineStr">
        <is>
          <t>本条未记录；不代表原文没有条件</t>
        </is>
      </c>
      <c r="F2512" s="2" t="inlineStr">
        <is>
          <t>inhibitory capacity：does not linearly enhance；方向 no_effect</t>
        </is>
      </c>
      <c r="G2512" s="2" t="inlineStr">
        <is>
          <t>Combining Figs. 3 and ^4, it is apparent that a singular increase in the leveler’s concentration does not linearly enhance its inhibitory capacity.
does not linearly enhance its inhibitory capacity</t>
        </is>
      </c>
      <c r="H2512" s="2" t="inlineStr">
        <is>
          <t>Synthesis of Quinacridone Derivatives and Their Application as High Performance Levelers in Electroplating</t>
        </is>
      </c>
      <c r="I2512" s="4" t="inlineStr"/>
      <c r="J2512" s="4" t="inlineStr"/>
      <c r="K2512" s="4" t="inlineStr"/>
      <c r="L2512" s="2" t="inlineStr">
        <is>
          <t>页标记 4 | blk:2cbf7b39ba524c6072fb</t>
        </is>
      </c>
      <c r="M2512" s="2" t="inlineStr">
        <is>
          <t>f:7ad2c1331af91828</t>
        </is>
      </c>
    </row>
    <row r="2513" ht="120" customHeight="1">
      <c r="A2513" s="2" t="inlineStr">
        <is>
          <t>常规核验（尚未人工确认）</t>
        </is>
      </c>
      <c r="B2513" s="2" t="inlineStr">
        <is>
          <t>作用物：DCQA -C_8 -MI</t>
        </is>
      </c>
      <c r="C2513" s="2" t="inlineStr">
        <is>
          <t>影响关系</t>
        </is>
      </c>
      <c r="D2513" s="2" t="inlineStr">
        <is>
          <t>实验观察；确定性未标明；肯否未标明；来源范围未标明</t>
        </is>
      </c>
      <c r="E2513" s="2" t="inlineStr">
        <is>
          <t>浓度 = increasing；适用于 DCQA -C_8 -MI</t>
        </is>
      </c>
      <c r="F2513" s="2" t="inlineStr">
        <is>
          <t>surface morphology：rougher surfaces；方向 mixed
crystal orientation：single (220) orientation</t>
        </is>
      </c>
      <c r="G2513" s="2" t="inlineStr">
        <is>
          <t>increasing DCQA -C_8 -MI concentration led to rougher surfaces in samples 4 and 5, with a single (220) orientation
rougher surfaces
single (220) orientation
increasing DCQA -C_8 -MI concentration</t>
        </is>
      </c>
      <c r="H2513" s="2" t="inlineStr">
        <is>
          <t>Synthesis of Quinacridone Derivatives and Their Application as High Performance Levelers in Electroplating</t>
        </is>
      </c>
      <c r="I2513" s="4" t="inlineStr"/>
      <c r="J2513" s="4" t="inlineStr"/>
      <c r="K2513" s="4" t="inlineStr"/>
      <c r="L2513" s="2" t="inlineStr">
        <is>
          <t>页标记 9 | blk:0557ac640b8846bd6d71</t>
        </is>
      </c>
      <c r="M2513" s="2" t="inlineStr">
        <is>
          <t>f:7cc53ba6a573c78b</t>
        </is>
      </c>
    </row>
    <row r="2514" ht="120" customHeight="1">
      <c r="A2514" s="2" t="inlineStr">
        <is>
          <t>常规核验（尚未人工确认）</t>
        </is>
      </c>
      <c r="B2514" s="2" t="inlineStr">
        <is>
          <t>吸附物：DCQA -C_8 -MI
表面：electrode surface</t>
        </is>
      </c>
      <c r="C2514" s="2" t="inlineStr">
        <is>
          <t>吸附关系</t>
        </is>
      </c>
      <c r="D2514" s="2" t="inlineStr">
        <is>
          <t>文献陈述；确定性未标明；肯否未标明；来源范围未标明</t>
        </is>
      </c>
      <c r="E2514" s="2" t="inlineStr">
        <is>
          <t>本条未记录；不代表原文没有条件</t>
        </is>
      </c>
      <c r="F2514" s="2" t="inlineStr">
        <is>
          <t>本条未单列数值或结果，请读原文</t>
        </is>
      </c>
      <c r="G2514" s="2" t="inlineStr">
        <is>
          <t>Based on the electrochemical tests and quantum chemical calculations, DCQA -C_8 -MI demonstrates superior electrochemical performance and efective adsorption on the electrode surface, allowing it to selectively inhibit the deposition of copper ions on the cathode.</t>
        </is>
      </c>
      <c r="H2514" s="2" t="inlineStr">
        <is>
          <t>Synthesis of Quinacridone Derivatives and Their Application as High Performance Levelers in Electroplating</t>
        </is>
      </c>
      <c r="I2514" s="4" t="inlineStr"/>
      <c r="J2514" s="4" t="inlineStr"/>
      <c r="K2514" s="4" t="inlineStr"/>
      <c r="L2514" s="2" t="inlineStr">
        <is>
          <t>页标记 7 | blk:559c477663557f85be00</t>
        </is>
      </c>
      <c r="M2514" s="2" t="inlineStr">
        <is>
          <t>f:80af1bb155f668f8</t>
        </is>
      </c>
    </row>
    <row r="2515" ht="120" customHeight="1">
      <c r="A2515" s="2" t="inlineStr">
        <is>
          <t>常规核验（尚未人工确认）</t>
        </is>
      </c>
      <c r="B2515" s="2" t="inlineStr">
        <is>
          <t>作用物：JGB</t>
        </is>
      </c>
      <c r="C2515" s="2" t="inlineStr">
        <is>
          <t>影响关系</t>
        </is>
      </c>
      <c r="D2515" s="2" t="inlineStr">
        <is>
          <t>实验观察；确定性未标明；肯否未标明；来源范围未标明</t>
        </is>
      </c>
      <c r="E2515" s="2" t="inlineStr">
        <is>
          <t>本条未记录；不代表原文没有条件</t>
        </is>
      </c>
      <c r="F2515" s="2" t="inlineStr">
        <is>
          <t>inhibition ability：minimal efect；方向 no_effect</t>
        </is>
      </c>
      <c r="G2515" s="2" t="inlineStr">
        <is>
          <t>Exploration of diferent concentrations of quaternary ammonium salts showed that increasing DCQA -C_8 -MI concentration significantly enhanced inhibition ability, while increasing JGB concentration had minimal efect.
increasing JGB concentration had minimal efect</t>
        </is>
      </c>
      <c r="H2515" s="2" t="inlineStr">
        <is>
          <t>Synthesis of Quinacridone Derivatives and Their Application as High Performance Levelers in Electroplating</t>
        </is>
      </c>
      <c r="I2515" s="4" t="inlineStr"/>
      <c r="J2515" s="4" t="inlineStr"/>
      <c r="K2515" s="4" t="inlineStr"/>
      <c r="L2515" s="2" t="inlineStr">
        <is>
          <t>页标记 4 | blk:773abe25d3ed6888d6be</t>
        </is>
      </c>
      <c r="M2515" s="2" t="inlineStr">
        <is>
          <t>f:82f2993232f502bd</t>
        </is>
      </c>
    </row>
    <row r="2516" ht="120" customHeight="1">
      <c r="A2516" s="2" t="inlineStr">
        <is>
          <t>常规核验（尚未人工确认）</t>
        </is>
      </c>
      <c r="B2516" s="2" t="inlineStr">
        <is>
          <t>主体：alkylated quinacridone compounds
对象：quinoline</t>
        </is>
      </c>
      <c r="C2516" s="2" t="inlineStr">
        <is>
          <t>其他关系（需读原文）</t>
        </is>
      </c>
      <c r="D2516" s="2" t="inlineStr">
        <is>
          <t>文献陈述；确定性未标明；肯否未标明；来源范围未标明</t>
        </is>
      </c>
      <c r="E2516" s="2" t="inlineStr">
        <is>
          <t>solvent = acetonitrile；适用于 alkylated quinacridone compounds、quinoline
温度 = 80^°C ^°C；适用于 alkylated quinacridone compounds、quinoline
时间 = 16 hours；适用于 alkylated quinacridone compounds、quinoline</t>
        </is>
      </c>
      <c r="F2516" s="2" t="inlineStr">
        <is>
          <t>本条未单列数值或结果，请读原文</t>
        </is>
      </c>
      <c r="G2516" s="2" t="inlineStr">
        <is>
          <t>The alkylated quinacridone compounds underwent reflux reactions with N-methylimidazole, quinoline, and 4-dimethylaminopyridine in acetonitrile at 80^°C for 16 hours
in acetonitrile
at 80^°C
for 16 hours</t>
        </is>
      </c>
      <c r="H2516" s="2" t="inlineStr">
        <is>
          <t>Synthesis of Quinacridone Derivatives and Their Application as High Performance Levelers in Electroplating</t>
        </is>
      </c>
      <c r="I2516" s="4" t="inlineStr"/>
      <c r="J2516" s="4" t="inlineStr"/>
      <c r="K2516" s="4" t="inlineStr"/>
      <c r="L2516" s="2" t="inlineStr">
        <is>
          <t>页标记 2 | blk:f398efbd2a12b3f7fea1</t>
        </is>
      </c>
      <c r="M2516" s="2" t="inlineStr">
        <is>
          <t>f:849d3ded58539010</t>
        </is>
      </c>
    </row>
    <row r="2517" ht="120" customHeight="1">
      <c r="A2517" s="2" t="inlineStr">
        <is>
          <t>常规核验（尚未人工确认）</t>
        </is>
      </c>
      <c r="B2517" s="2" t="inlineStr">
        <is>
          <t>测量对象：4-dimethylaminopyridine</t>
        </is>
      </c>
      <c r="C2517" s="2" t="inlineStr">
        <is>
          <t>测量记录</t>
        </is>
      </c>
      <c r="D2517" s="2" t="inlineStr">
        <is>
          <t>计算结果；确定性未标明；肯否未标明；来源范围未标明</t>
        </is>
      </c>
      <c r="E2517" s="2" t="inlineStr">
        <is>
          <t>本条未记录；不代表原文没有条件</t>
        </is>
      </c>
      <c r="F2517" s="2" t="inlineStr">
        <is>
          <t>ESP：0.183 eV</t>
        </is>
      </c>
      <c r="G2517" s="2" t="inlineStr">
        <is>
          <t>The ESP of the quaternary ammonium salt of 4-dimethylaminopyridine is at 0.183 eV.
The ESP of the quaternary ammonium salt of 4-dimethylaminopyridine is at 0.183 eV</t>
        </is>
      </c>
      <c r="H2517" s="2" t="inlineStr">
        <is>
          <t>Synthesis of Quinacridone Derivatives and Their Application as High Performance Levelers in Electroplating</t>
        </is>
      </c>
      <c r="I2517" s="4" t="inlineStr"/>
      <c r="J2517" s="4" t="inlineStr"/>
      <c r="K2517" s="4" t="inlineStr"/>
      <c r="L2517" s="2" t="inlineStr">
        <is>
          <t>页标记 6 | blk:cc1bb63fd7ebeb7135e6</t>
        </is>
      </c>
      <c r="M2517" s="2" t="inlineStr">
        <is>
          <t>f:84a9ebccc6750ae6</t>
        </is>
      </c>
    </row>
    <row r="2518" ht="120" customHeight="1">
      <c r="A2518" s="2" t="inlineStr">
        <is>
          <t>常规核验（尚未人工确认）</t>
        </is>
      </c>
      <c r="B2518" s="2" t="inlineStr">
        <is>
          <t>作用物：imidazole ring
受影响指标：cathode surface</t>
        </is>
      </c>
      <c r="C2518" s="2" t="inlineStr">
        <is>
          <t>影响关系</t>
        </is>
      </c>
      <c r="D2518" s="2" t="inlineStr">
        <is>
          <t>作者解释；确定性未标明；肯否未标明；来源范围未标明</t>
        </is>
      </c>
      <c r="E2518" s="2" t="inlineStr">
        <is>
          <t>本条未记录；不代表原文没有条件</t>
        </is>
      </c>
      <c r="F2518" s="2" t="inlineStr">
        <is>
          <t>本条未单列数值或结果，请读原文</t>
        </is>
      </c>
      <c r="G2518" s="2" t="inlineStr">
        <is>
          <t>Consequently, the imidazole ring directly accommodates charge on the cathode surface, enhancing its inhibition efect.</t>
        </is>
      </c>
      <c r="H2518" s="2" t="inlineStr">
        <is>
          <t>Synthesis of Quinacridone Derivatives and Their Application as High Performance Levelers in Electroplating</t>
        </is>
      </c>
      <c r="I2518" s="4" t="inlineStr"/>
      <c r="J2518" s="4" t="inlineStr"/>
      <c r="K2518" s="4" t="inlineStr"/>
      <c r="L2518" s="2" t="inlineStr">
        <is>
          <t>页标记 7 | blk:d84fcc7676478d0e363b</t>
        </is>
      </c>
      <c r="M2518" s="2" t="inlineStr">
        <is>
          <t>f:85cb6e23f892ae47</t>
        </is>
      </c>
    </row>
    <row r="2519" ht="120" customHeight="1">
      <c r="A2519" s="2" t="inlineStr">
        <is>
          <t>常规核验（尚未人工确认）</t>
        </is>
      </c>
      <c r="B2519" s="2" t="inlineStr">
        <is>
          <t>主体：DCQA- C_8-M I
对象：copper layer surface</t>
        </is>
      </c>
      <c r="C2519" s="2" t="inlineStr">
        <is>
          <t>机理解释</t>
        </is>
      </c>
      <c r="D2519" s="2" t="inlineStr">
        <is>
          <t>作者解释；确定性未标明；肯否未标明；来源范围未标明</t>
        </is>
      </c>
      <c r="E2519" s="2" t="inlineStr">
        <is>
          <t>浓度 = 0.1 ppm；适用于 DCQA- C_8-M I</t>
        </is>
      </c>
      <c r="F2519" s="2" t="inlineStr">
        <is>
          <t>本条未单列数值或结果，请读原文</t>
        </is>
      </c>
      <c r="G2519" s="2" t="inlineStr">
        <is>
          <t>This is because after the addition of 0.1 ppm DCQA- C_8-M I, the molecules preferentially adsorb on the raised portion of the copper layer surface due to the tip-discharge efect, thus selectively inhibiting the deposition of copper here.
0.1 ppm</t>
        </is>
      </c>
      <c r="H2519" s="2" t="inlineStr">
        <is>
          <t>Synthesis of Quinacridone Derivatives and Their Application as High Performance Levelers in Electroplating</t>
        </is>
      </c>
      <c r="I2519" s="4" t="inlineStr"/>
      <c r="J2519" s="4" t="inlineStr"/>
      <c r="K2519" s="4" t="inlineStr"/>
      <c r="L2519" s="2" t="inlineStr">
        <is>
          <t>页标记 8 | blk:d8a129d09cc0eb1f64bd</t>
        </is>
      </c>
      <c r="M2519" s="2" t="inlineStr">
        <is>
          <t>f:8b16195feb19a0bb</t>
        </is>
      </c>
    </row>
    <row r="2520" ht="120" customHeight="1">
      <c r="A2520" s="2" t="inlineStr">
        <is>
          <t>常规核验（尚未人工确认）</t>
        </is>
      </c>
      <c r="B2520" s="2" t="inlineStr">
        <is>
          <t>测量对象：DCQA-C8-DMAP</t>
        </is>
      </c>
      <c r="C2520" s="2" t="inlineStr">
        <is>
          <t>测量记录</t>
        </is>
      </c>
      <c r="D2520" s="2" t="inlineStr">
        <is>
          <t>计算结果；确定性未标明；肯否未标明；来源范围未标明</t>
        </is>
      </c>
      <c r="E2520" s="2" t="inlineStr">
        <is>
          <t>本条未记录；不代表原文没有条件</t>
        </is>
      </c>
      <c r="F2520" s="2" t="inlineStr">
        <is>
          <t>EHOMO：-5.6464 eV
ELUMO：-2.8828 eV
ΔE：2.7636 eV</t>
        </is>
      </c>
      <c r="G2520" s="2" t="inlineStr">
        <is>
          <t>3,DCQA-C8-DMAP,-5.6464,-2.8828,2.7636
-5.6464
-2.8828
2.7636</t>
        </is>
      </c>
      <c r="H2520" s="2" t="inlineStr">
        <is>
          <t>Synthesis of Quinacridone Derivatives and Their Application as High Performance Levelers in Electroplating</t>
        </is>
      </c>
      <c r="I2520" s="4" t="inlineStr"/>
      <c r="J2520" s="4" t="inlineStr"/>
      <c r="K2520" s="4" t="inlineStr"/>
      <c r="L2520" s="2" t="inlineStr">
        <is>
          <t>页标记 6 | blk:b4bbf4c407aef78481e7</t>
        </is>
      </c>
      <c r="M2520" s="2" t="inlineStr">
        <is>
          <t>f:8cba071635ad44fa</t>
        </is>
      </c>
    </row>
    <row r="2521" ht="120" customHeight="1">
      <c r="A2521" s="2" t="inlineStr">
        <is>
          <t>常规核验（尚未人工确认）</t>
        </is>
      </c>
      <c r="B2521" s="2" t="inlineStr">
        <is>
          <t>作用物：DCQA -C_8 -MI
受影响指标：deposition of copper ions on the cathode</t>
        </is>
      </c>
      <c r="C2521" s="2" t="inlineStr">
        <is>
          <t>影响关系</t>
        </is>
      </c>
      <c r="D2521" s="2" t="inlineStr">
        <is>
          <t>文献陈述；确定性未标明；肯否未标明；来源范围未标明</t>
        </is>
      </c>
      <c r="E2521" s="2" t="inlineStr">
        <is>
          <t>本条未记录；不代表原文没有条件</t>
        </is>
      </c>
      <c r="F2521" s="2" t="inlineStr">
        <is>
          <t>本条未单列数值或结果，请读原文</t>
        </is>
      </c>
      <c r="G2521" s="2" t="inlineStr">
        <is>
          <t>DCQA -C_8 -MI demonstrates superior electrochemical performance and efective adsorption on the electrode surface, allowing it to selectively inhibit the deposition of copper ions on the cathode.</t>
        </is>
      </c>
      <c r="H2521" s="2" t="inlineStr">
        <is>
          <t>Synthesis of Quinacridone Derivatives and Their Application as High Performance Levelers in Electroplating</t>
        </is>
      </c>
      <c r="I2521" s="4" t="inlineStr"/>
      <c r="J2521" s="4" t="inlineStr"/>
      <c r="K2521" s="4" t="inlineStr"/>
      <c r="L2521" s="2" t="inlineStr">
        <is>
          <t>页标记 7 | blk:559c477663557f85be00</t>
        </is>
      </c>
      <c r="M2521" s="2" t="inlineStr">
        <is>
          <t>f:935b3cf2fad75367</t>
        </is>
      </c>
    </row>
    <row r="2522" ht="120" customHeight="1">
      <c r="A2522" s="2" t="inlineStr">
        <is>
          <t>常规核验（尚未人工确认）</t>
        </is>
      </c>
      <c r="B2522" s="2" t="inlineStr">
        <is>
          <t>作用物：DCQA -C_8- DMAP - M e</t>
        </is>
      </c>
      <c r="C2522" s="2" t="inlineStr">
        <is>
          <t>影响关系</t>
        </is>
      </c>
      <c r="D2522" s="2" t="inlineStr">
        <is>
          <t>作者解释；确定性未标明；肯否未标明；来源范围未标明</t>
        </is>
      </c>
      <c r="E2522" s="2" t="inlineStr">
        <is>
          <t>本条未记录；不代表原文没有条件</t>
        </is>
      </c>
      <c r="F2522" s="2" t="inlineStr">
        <is>
          <t>inhibition efect：weakest；方向 降低</t>
        </is>
      </c>
      <c r="G2522" s="2" t="inlineStr">
        <is>
          <t>This limits their charge adsorption ability, particularly for DCQA -C_8- DMAP - M e, which has the most positive charges, resulting in the weakest inhibition efect.
resulting in the weakest inhibition efect</t>
        </is>
      </c>
      <c r="H2522" s="2" t="inlineStr">
        <is>
          <t>Synthesis of Quinacridone Derivatives and Their Application as High Performance Levelers in Electroplating</t>
        </is>
      </c>
      <c r="I2522" s="4" t="inlineStr"/>
      <c r="J2522" s="4" t="inlineStr"/>
      <c r="K2522" s="4" t="inlineStr"/>
      <c r="L2522" s="2" t="inlineStr">
        <is>
          <t>页标记 6 | blk:2b7085a51b1747710a6c</t>
        </is>
      </c>
      <c r="M2522" s="2" t="inlineStr">
        <is>
          <t>f:9537247bca7682e7</t>
        </is>
      </c>
    </row>
    <row r="2523" ht="120" customHeight="1">
      <c r="A2523" s="2" t="inlineStr">
        <is>
          <t>常规核验（尚未人工确认）</t>
        </is>
      </c>
      <c r="B2523" s="2" t="inlineStr">
        <is>
          <t>测量对象：quaternary ammonium salts base on quinacridone aromatic ring
测量指标：constant-current chronoamperometry addition curves</t>
        </is>
      </c>
      <c r="C2523" s="2" t="inlineStr">
        <is>
          <t>测量记录</t>
        </is>
      </c>
      <c r="D2523" s="2" t="inlineStr">
        <is>
          <t>文献陈述；确定性未标明；肯否未标明；来源范围未标明</t>
        </is>
      </c>
      <c r="E2523" s="2" t="inlineStr">
        <is>
          <t>本条未记录；不代表原文没有条件</t>
        </is>
      </c>
      <c r="F2523" s="2" t="inlineStr">
        <is>
          <t>本条未单列数值或结果，请读原文</t>
        </is>
      </c>
      <c r="G2523" s="2" t="inlineStr">
        <is>
          <t>their leveling performance were evaluated using constant-current chronoamperometry addition curves</t>
        </is>
      </c>
      <c r="H2523" s="2" t="inlineStr">
        <is>
          <t>Synthesis of Quinacridone Derivatives and Their Application as High Performance Levelers in Electroplating</t>
        </is>
      </c>
      <c r="I2523" s="4" t="inlineStr"/>
      <c r="J2523" s="4" t="inlineStr"/>
      <c r="K2523" s="4" t="inlineStr"/>
      <c r="L2523" s="2" t="inlineStr">
        <is>
          <t>页标记 1 | blk:89114ea9a702c1e59722</t>
        </is>
      </c>
      <c r="M2523" s="2" t="inlineStr">
        <is>
          <t>f:9b11d25b7066bf16</t>
        </is>
      </c>
    </row>
    <row r="2524" ht="120" customHeight="1">
      <c r="A2524" s="2" t="inlineStr">
        <is>
          <t>常规核验（尚未人工确认）</t>
        </is>
      </c>
      <c r="B2524" s="2" t="inlineStr">
        <is>
          <t>主体：sodium polydithiodipropane sulphonate (SPS)
对象：Accelerators</t>
        </is>
      </c>
      <c r="C2524" s="2" t="inlineStr">
        <is>
          <t>其他关系（需读原文）</t>
        </is>
      </c>
      <c r="D2524" s="2" t="inlineStr">
        <is>
          <t>文献陈述；确定性未标明；肯否未标明；来源范围未标明</t>
        </is>
      </c>
      <c r="E2524" s="2" t="inlineStr">
        <is>
          <t>本条未记录；不代表原文没有条件</t>
        </is>
      </c>
      <c r="F2524" s="2" t="inlineStr">
        <is>
          <t>本条未单列数值或结果，请读原文</t>
        </is>
      </c>
      <c r="G2524" s="2" t="inlineStr">
        <is>
          <t>typically represented by sulfonate compounds such as sodium polydithiodipropane sulphonate (SPS)</t>
        </is>
      </c>
      <c r="H2524" s="2" t="inlineStr">
        <is>
          <t>Synthesis of Quinacridone Derivatives and Their Application as High Performance Levelers in Electroplating</t>
        </is>
      </c>
      <c r="I2524" s="4" t="inlineStr"/>
      <c r="J2524" s="4" t="inlineStr"/>
      <c r="K2524" s="4" t="inlineStr"/>
      <c r="L2524" s="2" t="inlineStr">
        <is>
          <t>页标记 2 | blk:b9d765cc4aa7074ba455</t>
        </is>
      </c>
      <c r="M2524" s="2" t="inlineStr">
        <is>
          <t>f:9cc038213ec3665a</t>
        </is>
      </c>
    </row>
    <row r="2525" ht="120" customHeight="1">
      <c r="A2525" s="2" t="inlineStr">
        <is>
          <t>常规核验（尚未人工确认）</t>
        </is>
      </c>
      <c r="B2525" s="2" t="inlineStr">
        <is>
          <t>测量对象：JGB leveler
测量指标：TP value</t>
        </is>
      </c>
      <c r="C2525" s="2" t="inlineStr">
        <is>
          <t>测量记录</t>
        </is>
      </c>
      <c r="D2525" s="2" t="inlineStr">
        <is>
          <t>文献陈述；确定性未标明；肯否未标明；来源范围未标明</t>
        </is>
      </c>
      <c r="E2525" s="2" t="inlineStr">
        <is>
          <t>浓度 = 1 ppm；适用于 JGB leveler</t>
        </is>
      </c>
      <c r="F2525" s="2" t="inlineStr">
        <is>
          <t>TP value：99.60 % %</t>
        </is>
      </c>
      <c r="G2525" s="2" t="inlineStr">
        <is>
          <t>commercially available JGB leveler, which achieved only 99.60 % TP value with 1 ppm concentration
99.60 % TP value
1 ppm concentration</t>
        </is>
      </c>
      <c r="H2525" s="2" t="inlineStr">
        <is>
          <t>Synthesis of Quinacridone Derivatives and Their Application as High Performance Levelers in Electroplating</t>
        </is>
      </c>
      <c r="I2525" s="4" t="inlineStr"/>
      <c r="J2525" s="4" t="inlineStr"/>
      <c r="K2525" s="4" t="inlineStr"/>
      <c r="L2525" s="2" t="inlineStr">
        <is>
          <t>页标记 8 | blk:c50df66377eed567186f</t>
        </is>
      </c>
      <c r="M2525" s="2" t="inlineStr">
        <is>
          <t>f:9d71ff9370e42948</t>
        </is>
      </c>
    </row>
    <row r="2526" ht="120" customHeight="1">
      <c r="A2526" s="2" t="inlineStr">
        <is>
          <t>常规核验（尚未人工确认）</t>
        </is>
      </c>
      <c r="B2526" s="2" t="inlineStr">
        <is>
          <t>吸附物：leveler molecules
表面：copper surface</t>
        </is>
      </c>
      <c r="C2526" s="2" t="inlineStr">
        <is>
          <t>吸附关系</t>
        </is>
      </c>
      <c r="D2526" s="2" t="inlineStr">
        <is>
          <t>文献陈述；确定性未标明；肯否未标明；来源范围未标明</t>
        </is>
      </c>
      <c r="E2526" s="2" t="inlineStr">
        <is>
          <t>本条未记录；不代表原文没有条件</t>
        </is>
      </c>
      <c r="F2526" s="2" t="inlineStr">
        <is>
          <t>本条未单列数值或结果，请读原文</t>
        </is>
      </c>
      <c r="G2526" s="2" t="inlineStr">
        <is>
          <t>their specific adsorption sites on the copper surface were investigated by XPS</t>
        </is>
      </c>
      <c r="H2526" s="2" t="inlineStr">
        <is>
          <t>Synthesis of Quinacridone Derivatives and Their Application as High Performance Levelers in Electroplating</t>
        </is>
      </c>
      <c r="I2526" s="4" t="inlineStr"/>
      <c r="J2526" s="4" t="inlineStr"/>
      <c r="K2526" s="4" t="inlineStr"/>
      <c r="L2526" s="2" t="inlineStr">
        <is>
          <t>页标记 1 | blk:89114ea9a702c1e59722</t>
        </is>
      </c>
      <c r="M2526" s="2" t="inlineStr">
        <is>
          <t>f:a0ff0dd9b3ce6ec1</t>
        </is>
      </c>
    </row>
    <row r="2527" ht="120" customHeight="1">
      <c r="A2527" s="2" t="inlineStr">
        <is>
          <t>常规核验（尚未人工确认）</t>
        </is>
      </c>
      <c r="B2527" s="2" t="inlineStr">
        <is>
          <t>作用物：DCQA -C_8 -MI</t>
        </is>
      </c>
      <c r="C2527" s="2" t="inlineStr">
        <is>
          <t>影响关系</t>
        </is>
      </c>
      <c r="D2527" s="2" t="inlineStr">
        <is>
          <t>实验观察；确定性未标明；肯否未标明；来源范围未标明</t>
        </is>
      </c>
      <c r="E2527" s="2" t="inlineStr">
        <is>
          <t>浓度 = 8 μ mol/L；适用于 DCQA -C_8 -MI</t>
        </is>
      </c>
      <c r="F2527" s="2" t="inlineStr">
        <is>
          <t>polarization curve：minimal change；方向 no_effect</t>
        </is>
      </c>
      <c r="G2527" s="2" t="inlineStr">
        <is>
          <t>Beyond 8 μ mol/L concentration, further increases showed minimal change in the polarization curve.
showed minimal change in the polarization curve
Beyond 8 μ mol/L concentration</t>
        </is>
      </c>
      <c r="H2527" s="2" t="inlineStr">
        <is>
          <t>Synthesis of Quinacridone Derivatives and Their Application as High Performance Levelers in Electroplating</t>
        </is>
      </c>
      <c r="I2527" s="4" t="inlineStr"/>
      <c r="J2527" s="4" t="inlineStr"/>
      <c r="K2527" s="4" t="inlineStr"/>
      <c r="L2527" s="2" t="inlineStr">
        <is>
          <t>页标记 4 | blk:2cbf7b39ba524c6072fb</t>
        </is>
      </c>
      <c r="M2527" s="2" t="inlineStr">
        <is>
          <t>f:a10b9850be08e76e</t>
        </is>
      </c>
    </row>
    <row r="2528" ht="120" customHeight="1">
      <c r="A2528" s="2" t="inlineStr">
        <is>
          <t>常规核验（尚未人工确认）</t>
        </is>
      </c>
      <c r="B2528" s="2" t="inlineStr">
        <is>
          <t>主体：imidazole ring
对象：copper plate surface</t>
        </is>
      </c>
      <c r="C2528" s="2" t="inlineStr">
        <is>
          <t>机理解释</t>
        </is>
      </c>
      <c r="D2528" s="2" t="inlineStr">
        <is>
          <t>作者解释；确定性未标明；肯否未标明；来源范围未标明</t>
        </is>
      </c>
      <c r="E2528" s="2" t="inlineStr">
        <is>
          <t>本条未记录；不代表原文没有条件</t>
        </is>
      </c>
      <c r="F2528" s="2" t="inlineStr">
        <is>
          <t>本条未单列数值或结果，请读原文</t>
        </is>
      </c>
      <c r="G2528" s="2" t="inlineStr">
        <is>
          <t>This indicates that the adsorption is predominantly driven by the electrostatic interaction of the imidazole ring, while the quinacridone parent exhibits relatively minimal adsorption on the copper plate surface.</t>
        </is>
      </c>
      <c r="H2528" s="2" t="inlineStr">
        <is>
          <t>Synthesis of Quinacridone Derivatives and Their Application as High Performance Levelers in Electroplating</t>
        </is>
      </c>
      <c r="I2528" s="4" t="inlineStr"/>
      <c r="J2528" s="4" t="inlineStr"/>
      <c r="K2528" s="4" t="inlineStr"/>
      <c r="L2528" s="2" t="inlineStr">
        <is>
          <t>页标记 7 | blk:d84fcc7676478d0e363b</t>
        </is>
      </c>
      <c r="M2528" s="2" t="inlineStr">
        <is>
          <t>f:a175c52726fbbfa7</t>
        </is>
      </c>
    </row>
    <row r="2529" ht="120" customHeight="1">
      <c r="A2529" s="2" t="inlineStr">
        <is>
          <t>常规核验（尚未人工确认）</t>
        </is>
      </c>
      <c r="B2529" s="2" t="inlineStr">
        <is>
          <t>测量对象：Cyclic voltammetry (CV)
测量指标：synthesized quinacridone aryl quaternary ammonium salts</t>
        </is>
      </c>
      <c r="C2529" s="2" t="inlineStr">
        <is>
          <t>测量记录</t>
        </is>
      </c>
      <c r="D2529" s="2" t="inlineStr">
        <is>
          <t>文献陈述；确定性未标明；肯否未标明；来源范围未标明</t>
        </is>
      </c>
      <c r="E2529" s="2" t="inlineStr">
        <is>
          <t>本条未记录；不代表原文没有条件</t>
        </is>
      </c>
      <c r="F2529" s="2" t="inlineStr">
        <is>
          <t>inhibition capacity：evaluate</t>
        </is>
      </c>
      <c r="G2529" s="2" t="inlineStr">
        <is>
          <t>Cyclic voltammetry (CV) was used to evaluate the inhibition capacity of synthesized quinacridone aryl quaternary ammonium salts.
evaluate the inhibition capacity</t>
        </is>
      </c>
      <c r="H2529" s="2" t="inlineStr">
        <is>
          <t>Synthesis of Quinacridone Derivatives and Their Application as High Performance Levelers in Electroplating</t>
        </is>
      </c>
      <c r="I2529" s="4" t="inlineStr"/>
      <c r="J2529" s="4" t="inlineStr"/>
      <c r="K2529" s="4" t="inlineStr"/>
      <c r="L2529" s="2" t="inlineStr">
        <is>
          <t>页标记 3 | blk:efce3dd6b0a34e87f14e</t>
        </is>
      </c>
      <c r="M2529" s="2" t="inlineStr">
        <is>
          <t>f:a3b3488d5940e980</t>
        </is>
      </c>
    </row>
    <row r="2530" ht="120" customHeight="1">
      <c r="A2530" s="2" t="inlineStr">
        <is>
          <t>常规核验（尚未人工确认）</t>
        </is>
      </c>
      <c r="B2530" s="2" t="inlineStr">
        <is>
          <t>主体：Inhibitors
对象：copper deposition</t>
        </is>
      </c>
      <c r="C2530" s="2" t="inlineStr">
        <is>
          <t>机理解释</t>
        </is>
      </c>
      <c r="D2530" s="2" t="inlineStr">
        <is>
          <t>文献陈述；确定性未标明；肯否未标明；来源范围未标明</t>
        </is>
      </c>
      <c r="E2530" s="2" t="inlineStr">
        <is>
          <t>本条未记录；不代表原文没有条件</t>
        </is>
      </c>
      <c r="F2530" s="2" t="inlineStr">
        <is>
          <t>本条未单列数值或结果，请读原文</t>
        </is>
      </c>
      <c r="G2530" s="2" t="inlineStr">
        <is>
          <t>Inhibitors form a polymer film on the plating surface, curtailing copper deposition</t>
        </is>
      </c>
      <c r="H2530" s="2" t="inlineStr">
        <is>
          <t>Synthesis of Quinacridone Derivatives and Their Application as High Performance Levelers in Electroplating</t>
        </is>
      </c>
      <c r="I2530" s="4" t="inlineStr"/>
      <c r="J2530" s="4" t="inlineStr"/>
      <c r="K2530" s="4" t="inlineStr"/>
      <c r="L2530" s="2" t="inlineStr">
        <is>
          <t>页标记 2 | blk:b9d765cc4aa7074ba455</t>
        </is>
      </c>
      <c r="M2530" s="2" t="inlineStr">
        <is>
          <t>f:a9355459475dd242</t>
        </is>
      </c>
    </row>
    <row r="2531" ht="120" customHeight="1">
      <c r="A2531" s="2" t="inlineStr">
        <is>
          <t>常规核验（尚未人工确认）</t>
        </is>
      </c>
      <c r="B2531" s="2" t="inlineStr">
        <is>
          <t>主体：4-trimethylaminopyridine salt</t>
        </is>
      </c>
      <c r="C2531" s="2" t="inlineStr">
        <is>
          <t>机理解释</t>
        </is>
      </c>
      <c r="D2531" s="2" t="inlineStr">
        <is>
          <t>作者解释；推测；肯否未标明；来源范围未标明</t>
        </is>
      </c>
      <c r="E2531" s="2" t="inlineStr">
        <is>
          <t>本条未记录；不代表原文没有条件</t>
        </is>
      </c>
      <c r="F2531" s="2" t="inlineStr">
        <is>
          <t>本条未单列数值或结果，请读原文</t>
        </is>
      </c>
      <c r="G2531" s="2" t="inlineStr">
        <is>
          <t>However, with two positive charge centers, the charge dispersion is relatively dispersed, and molecular stability may be compromised.</t>
        </is>
      </c>
      <c r="H2531" s="2" t="inlineStr">
        <is>
          <t>Synthesis of Quinacridone Derivatives and Their Application as High Performance Levelers in Electroplating</t>
        </is>
      </c>
      <c r="I2531" s="4" t="inlineStr"/>
      <c r="J2531" s="4" t="inlineStr"/>
      <c r="K2531" s="4" t="inlineStr"/>
      <c r="L2531" s="2" t="inlineStr">
        <is>
          <t>页标记 6 | blk:cc1bb63fd7ebeb7135e6</t>
        </is>
      </c>
      <c r="M2531" s="2" t="inlineStr">
        <is>
          <t>f:aaca2d1163002536</t>
        </is>
      </c>
    </row>
    <row r="2532" ht="120" customHeight="1">
      <c r="A2532" s="2" t="inlineStr">
        <is>
          <t>常规核验（尚未人工确认）</t>
        </is>
      </c>
      <c r="B2532" s="2" t="inlineStr">
        <is>
          <t>主体：2,9-dichloroquinacridone</t>
        </is>
      </c>
      <c r="C2532" s="2" t="inlineStr">
        <is>
          <t>其他关系（需读原文）</t>
        </is>
      </c>
      <c r="D2532" s="2" t="inlineStr">
        <is>
          <t>文献陈述；确定性未标明；肯否未标明；来源范围未标明</t>
        </is>
      </c>
      <c r="E2532" s="2" t="inlineStr">
        <is>
          <t>本条未记录；不代表原文没有条件</t>
        </is>
      </c>
      <c r="F2532" s="2" t="inlineStr">
        <is>
          <t>role：substrate</t>
        </is>
      </c>
      <c r="G2532" s="2" t="inlineStr">
        <is>
          <t>2,9-dichloroquinacridone (Pigment Red P.R.202) served as the substrate
served as the substrate</t>
        </is>
      </c>
      <c r="H2532" s="2" t="inlineStr">
        <is>
          <t>Synthesis of Quinacridone Derivatives and Their Application as High Performance Levelers in Electroplating</t>
        </is>
      </c>
      <c r="I2532" s="4" t="inlineStr"/>
      <c r="J2532" s="4" t="inlineStr"/>
      <c r="K2532" s="4" t="inlineStr"/>
      <c r="L2532" s="2" t="inlineStr">
        <is>
          <t>页标记 2 | blk:72ba1296b456f41f5ebb</t>
        </is>
      </c>
      <c r="M2532" s="2" t="inlineStr">
        <is>
          <t>f:ad7beb52dc146371</t>
        </is>
      </c>
    </row>
    <row r="2533" ht="120" customHeight="1">
      <c r="A2533" s="2" t="inlineStr">
        <is>
          <t>常规核验（尚未人工确认）</t>
        </is>
      </c>
      <c r="B2533" s="2" t="inlineStr">
        <is>
          <t>主体：DCQA ^-C_8^\phantom + MI</t>
        </is>
      </c>
      <c r="C2533" s="2" t="inlineStr">
        <is>
          <t>机理解释</t>
        </is>
      </c>
      <c r="D2533" s="2" t="inlineStr">
        <is>
          <t>计算结果；确定性未标明；肯否未标明；来源范围未标明</t>
        </is>
      </c>
      <c r="E2533" s="2" t="inlineStr">
        <is>
          <t>本条未记录；不代表原文没有条件</t>
        </is>
      </c>
      <c r="F2533" s="2" t="inlineStr">
        <is>
          <t>charge dispersion capability：enhanced</t>
        </is>
      </c>
      <c r="G2533" s="2" t="inlineStr">
        <is>
          <t>Density functional theory calculations revealed DCQA ^-C_8^\phantom + MI’s enhanced charge dispersion capability
enhanced charge dispersion capability</t>
        </is>
      </c>
      <c r="H2533" s="2" t="inlineStr">
        <is>
          <t>Synthesis of Quinacridone Derivatives and Their Application as High Performance Levelers in Electroplating</t>
        </is>
      </c>
      <c r="I2533" s="4" t="inlineStr"/>
      <c r="J2533" s="4" t="inlineStr"/>
      <c r="K2533" s="4" t="inlineStr"/>
      <c r="L2533" s="2" t="inlineStr">
        <is>
          <t>页标记 9 | blk:69068fee4b010a50c028</t>
        </is>
      </c>
      <c r="M2533" s="2" t="inlineStr">
        <is>
          <t>f:aee265146bc96c90</t>
        </is>
      </c>
    </row>
    <row r="2534" ht="120" customHeight="1">
      <c r="A2534" s="2" t="inlineStr">
        <is>
          <t>常规核验（尚未人工确认）</t>
        </is>
      </c>
      <c r="B2534" s="2" t="inlineStr">
        <is>
          <t>主体：tetrabutylammonium bromide</t>
        </is>
      </c>
      <c r="C2534" s="2" t="inlineStr">
        <is>
          <t>其他关系（需读原文）</t>
        </is>
      </c>
      <c r="D2534" s="2" t="inlineStr">
        <is>
          <t>文献陈述；确定性未标明；肯否未标明；来源范围未标明</t>
        </is>
      </c>
      <c r="E2534" s="2" t="inlineStr">
        <is>
          <t>本条未记录；不代表原文没有条件</t>
        </is>
      </c>
      <c r="F2534" s="2" t="inlineStr">
        <is>
          <t>role：phase transfer catalyst</t>
        </is>
      </c>
      <c r="G2534" s="2" t="inlineStr">
        <is>
          <t>tetrabutylammonium bromide (TBAB) as a phase transfer catalyst
as a phase transfer catalyst</t>
        </is>
      </c>
      <c r="H2534" s="2" t="inlineStr">
        <is>
          <t>Synthesis of Quinacridone Derivatives and Their Application as High Performance Levelers in Electroplating</t>
        </is>
      </c>
      <c r="I2534" s="4" t="inlineStr"/>
      <c r="J2534" s="4" t="inlineStr"/>
      <c r="K2534" s="4" t="inlineStr"/>
      <c r="L2534" s="2" t="inlineStr">
        <is>
          <t>页标记 2 | blk:72ba1296b456f41f5ebb</t>
        </is>
      </c>
      <c r="M2534" s="2" t="inlineStr">
        <is>
          <t>f:afd495bf3e45e7f4</t>
        </is>
      </c>
    </row>
    <row r="2535" ht="120" customHeight="1">
      <c r="A2535" s="2" t="inlineStr">
        <is>
          <t>常规核验（尚未人工确认）</t>
        </is>
      </c>
      <c r="B2535" s="2" t="inlineStr">
        <is>
          <t>测量对象：DCQA^-C_8 -MI</t>
        </is>
      </c>
      <c r="C2535" s="2" t="inlineStr">
        <is>
          <t>测量记录</t>
        </is>
      </c>
      <c r="D2535" s="2" t="inlineStr">
        <is>
          <t>文献陈述；确定性未标明；肯否未标明；来源范围未标明</t>
        </is>
      </c>
      <c r="E2535" s="2" t="inlineStr">
        <is>
          <t>rotational speed = 150 rpm；适用于 DCQA^-C_8 -MI
rotational speed = 1500 rpm；适用于 DCQA^-C_8 -MI
浓度 = 2 ppm；适用于 DCQA^-C_8 -MI</t>
        </is>
      </c>
      <c r="F2535" s="2" t="inlineStr">
        <is>
          <t>GMs：measured</t>
        </is>
      </c>
      <c r="G2535" s="2" t="inlineStr">
        <is>
          <t>Fi 5 GMs of DCQA^-C_8 -MI at 150 rpm and 1500 rpm with 2 ppm.
GMs
150 rpm
1500 rpm
2 ppm</t>
        </is>
      </c>
      <c r="H2535" s="2" t="inlineStr">
        <is>
          <t>Synthesis of Quinacridone Derivatives and Their Application as High Performance Levelers in Electroplating</t>
        </is>
      </c>
      <c r="I2535" s="4" t="inlineStr"/>
      <c r="J2535" s="4" t="inlineStr"/>
      <c r="K2535" s="4" t="inlineStr"/>
      <c r="L2535" s="2" t="inlineStr">
        <is>
          <t>页标记 5 | blk:35815435d5ee1fe3336f</t>
        </is>
      </c>
      <c r="M2535" s="2" t="inlineStr">
        <is>
          <t>f:b34697c5781a91d2</t>
        </is>
      </c>
    </row>
    <row r="2536" ht="120" customHeight="1">
      <c r="A2536" s="2" t="inlineStr">
        <is>
          <t>常规核验（尚未人工确认）</t>
        </is>
      </c>
      <c r="B2536" s="2" t="inlineStr">
        <is>
          <t>吸附物：DCQA -C_8 -MI
表面：copper plate</t>
        </is>
      </c>
      <c r="C2536" s="2" t="inlineStr">
        <is>
          <t>吸附关系</t>
        </is>
      </c>
      <c r="D2536" s="2" t="inlineStr">
        <is>
          <t>实验观察；确定性未标明；肯否未标明；来源范围未标明</t>
        </is>
      </c>
      <c r="E2536" s="2" t="inlineStr">
        <is>
          <t>本条未记录；不代表原文没有条件</t>
        </is>
      </c>
      <c r="F2536" s="2" t="inlineStr">
        <is>
          <t>adsorption state：nearly flat spreading</t>
        </is>
      </c>
      <c r="G2536" s="2" t="inlineStr">
        <is>
          <t>However, DCQA -C_8 -MI achieves nearly flat spreading on the copper plate, with its quinacridone parent partially parallel to surface copper atoms.
achieves nearly flat spreading</t>
        </is>
      </c>
      <c r="H2536" s="2" t="inlineStr">
        <is>
          <t>Synthesis of Quinacridone Derivatives and Their Application as High Performance Levelers in Electroplating</t>
        </is>
      </c>
      <c r="I2536" s="4" t="inlineStr"/>
      <c r="J2536" s="4" t="inlineStr"/>
      <c r="K2536" s="4" t="inlineStr"/>
      <c r="L2536" s="2" t="inlineStr">
        <is>
          <t>页标记 6 | blk:2b7085a51b1747710a6c</t>
        </is>
      </c>
      <c r="M2536" s="2" t="inlineStr">
        <is>
          <t>f:b67aa9e6ed99a7f2</t>
        </is>
      </c>
    </row>
    <row r="2537" ht="120" customHeight="1">
      <c r="A2537" s="2" t="inlineStr">
        <is>
          <t>常规核验（尚未人工确认）</t>
        </is>
      </c>
      <c r="B2537" s="2" t="inlineStr">
        <is>
          <t>测量对象：Galvanostatic measurements
测量指标：through-hole plating</t>
        </is>
      </c>
      <c r="C2537" s="2" t="inlineStr">
        <is>
          <t>测量记录</t>
        </is>
      </c>
      <c r="D2537" s="2" t="inlineStr">
        <is>
          <t>文献陈述；确定性未标明；肯否未标明；来源范围未标明</t>
        </is>
      </c>
      <c r="E2537" s="2" t="inlineStr">
        <is>
          <t>本条未记录；不代表原文没有条件</t>
        </is>
      </c>
      <c r="F2537" s="2" t="inlineStr">
        <is>
          <t>本条未单列数值或结果，请读原文</t>
        </is>
      </c>
      <c r="G2537" s="2" t="inlineStr">
        <is>
          <t>The Galvanostatic measurements simulates diferent liquid flow rates during through-hole plating by adjusting the rotational speed of the rotating disc electrode.</t>
        </is>
      </c>
      <c r="H2537" s="2" t="inlineStr">
        <is>
          <t>Synthesis of Quinacridone Derivatives and Their Application as High Performance Levelers in Electroplating</t>
        </is>
      </c>
      <c r="I2537" s="4" t="inlineStr"/>
      <c r="J2537" s="4" t="inlineStr"/>
      <c r="K2537" s="4" t="inlineStr"/>
      <c r="L2537" s="2" t="inlineStr">
        <is>
          <t>页标记 4 | blk:e4a2cb21d59288b7ec43</t>
        </is>
      </c>
      <c r="M2537" s="2" t="inlineStr">
        <is>
          <t>f:b8ad622434cca3e0</t>
        </is>
      </c>
    </row>
    <row r="2538" ht="120" customHeight="1">
      <c r="A2538" s="2" t="inlineStr">
        <is>
          <t>常规核验（尚未人工确认）</t>
        </is>
      </c>
      <c r="B2538" s="2" t="inlineStr">
        <is>
          <t>主体：excessive leveler concentration</t>
        </is>
      </c>
      <c r="C2538" s="2" t="inlineStr">
        <is>
          <t>机理解释</t>
        </is>
      </c>
      <c r="D2538" s="2" t="inlineStr">
        <is>
          <t>作者解释；推测；肯否未标明；来源范围未标明</t>
        </is>
      </c>
      <c r="E2538" s="2" t="inlineStr">
        <is>
          <t>本条未记录；不代表原文没有条件</t>
        </is>
      </c>
      <c r="F2538" s="2" t="inlineStr">
        <is>
          <t>本条未单列数值或结果，请读原文</t>
        </is>
      </c>
      <c r="G2538" s="2" t="inlineStr">
        <is>
          <t>This indicates that excessive leveler concentration may hinder surface plating thickness, making it challenging to meet practical application needs.</t>
        </is>
      </c>
      <c r="H2538" s="2" t="inlineStr">
        <is>
          <t>Synthesis of Quinacridone Derivatives and Their Application as High Performance Levelers in Electroplating</t>
        </is>
      </c>
      <c r="I2538" s="4" t="inlineStr"/>
      <c r="J2538" s="4" t="inlineStr"/>
      <c r="K2538" s="4" t="inlineStr"/>
      <c r="L2538" s="2" t="inlineStr">
        <is>
          <t>页标记 7 | blk:f100a117376fca65bcdc</t>
        </is>
      </c>
      <c r="M2538" s="2" t="inlineStr">
        <is>
          <t>f:bbb66a6c4c5950c9</t>
        </is>
      </c>
    </row>
    <row r="2539" ht="120" customHeight="1">
      <c r="A2539" s="2" t="inlineStr">
        <is>
          <t>常规核验（尚未人工确认）</t>
        </is>
      </c>
      <c r="B2539" s="2" t="inlineStr">
        <is>
          <t>吸附物：quinacridone parent
表面：copper plate surface</t>
        </is>
      </c>
      <c r="C2539" s="2" t="inlineStr">
        <is>
          <t>吸附关系</t>
        </is>
      </c>
      <c r="D2539" s="2" t="inlineStr">
        <is>
          <t>作者解释；确定性未标明；肯否未标明；来源范围未标明</t>
        </is>
      </c>
      <c r="E2539" s="2" t="inlineStr">
        <is>
          <t>本条未记录；不代表原文没有条件</t>
        </is>
      </c>
      <c r="F2539" s="2" t="inlineStr">
        <is>
          <t>本条未单列数值或结果，请读原文</t>
        </is>
      </c>
      <c r="G2539" s="2" t="inlineStr">
        <is>
          <t>the quinacridone parent exhibits relatively minimal adsorption on the copper plate surface.</t>
        </is>
      </c>
      <c r="H2539" s="2" t="inlineStr">
        <is>
          <t>Synthesis of Quinacridone Derivatives and Their Application as High Performance Levelers in Electroplating</t>
        </is>
      </c>
      <c r="I2539" s="4" t="inlineStr"/>
      <c r="J2539" s="4" t="inlineStr"/>
      <c r="K2539" s="4" t="inlineStr"/>
      <c r="L2539" s="2" t="inlineStr">
        <is>
          <t>页标记 7 | blk:d84fcc7676478d0e363b</t>
        </is>
      </c>
      <c r="M2539" s="2" t="inlineStr">
        <is>
          <t>f:bd9a899b89c6ccfd</t>
        </is>
      </c>
    </row>
    <row r="2540" ht="120" customHeight="1">
      <c r="A2540" s="2" t="inlineStr">
        <is>
          <t>常规核验（尚未人工确认）</t>
        </is>
      </c>
      <c r="B2540" s="2" t="inlineStr">
        <is>
          <t>作用物：DCQA -C_8 -MI</t>
        </is>
      </c>
      <c r="C2540" s="2" t="inlineStr">
        <is>
          <t>影响关系</t>
        </is>
      </c>
      <c r="D2540" s="2" t="inlineStr">
        <is>
          <t>实验观察；确定性未标明；肯否未标明；来源范围未标明</t>
        </is>
      </c>
      <c r="E2540" s="2" t="inlineStr">
        <is>
          <t>additive concentration = 0.3 ppm；适用于 DCQA -C_8 -MI</t>
        </is>
      </c>
      <c r="F2540" s="2" t="inlineStr">
        <is>
          <t>TP value：113.31 % %
layer uniformity：uniform layer</t>
        </is>
      </c>
      <c r="G2540" s="2" t="inlineStr">
        <is>
          <t>Through-hole plating experiments using DCQA -C_8 -MI demonstrated eficient leveling, achieving a uniform layer with a TP value of 113.31 % at 0.3 ppm additive concentration
TP value of 113.31 %
achieving a uniform layer
at 0.3 ppm additive concentration</t>
        </is>
      </c>
      <c r="H2540" s="2" t="inlineStr">
        <is>
          <t>Synthesis of Quinacridone Derivatives and Their Application as High Performance Levelers in Electroplating</t>
        </is>
      </c>
      <c r="I2540" s="4" t="inlineStr"/>
      <c r="J2540" s="4" t="inlineStr"/>
      <c r="K2540" s="4" t="inlineStr"/>
      <c r="L2540" s="2" t="inlineStr">
        <is>
          <t>页标记 9 | blk:69068fee4b010a50c028</t>
        </is>
      </c>
      <c r="M2540" s="2" t="inlineStr">
        <is>
          <t>f:c003369b5c454541</t>
        </is>
      </c>
    </row>
    <row r="2541" ht="120" customHeight="1">
      <c r="A2541" s="2" t="inlineStr">
        <is>
          <t>常规核验（尚未人工确认）</t>
        </is>
      </c>
      <c r="B2541" s="2" t="inlineStr">
        <is>
          <t>主体：alkylated quinacridone compounds
对象：N-methylimidazole</t>
        </is>
      </c>
      <c r="C2541" s="2" t="inlineStr">
        <is>
          <t>其他关系（需读原文）</t>
        </is>
      </c>
      <c r="D2541" s="2" t="inlineStr">
        <is>
          <t>文献陈述；确定性未标明；肯否未标明；来源范围未标明</t>
        </is>
      </c>
      <c r="E2541" s="2" t="inlineStr">
        <is>
          <t>solvent = acetonitrile；适用于 alkylated quinacridone compounds、N-methylimidazole
温度 = 80^°C ^°C；适用于 alkylated quinacridone compounds、N-methylimidazole
时间 = 16 hours；适用于 alkylated quinacridone compounds、N-methylimidazole</t>
        </is>
      </c>
      <c r="F2541" s="2" t="inlineStr">
        <is>
          <t>本条未单列数值或结果，请读原文</t>
        </is>
      </c>
      <c r="G2541" s="2" t="inlineStr">
        <is>
          <t>The alkylated quinacridone compounds underwent reflux reactions with N-methylimidazole, quinoline, and 4-dimethylaminopyridine in acetonitrile at 80^°C for 16 hours
in acetonitrile
at 80^°C
for 16 hours</t>
        </is>
      </c>
      <c r="H2541" s="2" t="inlineStr">
        <is>
          <t>Synthesis of Quinacridone Derivatives and Their Application as High Performance Levelers in Electroplating</t>
        </is>
      </c>
      <c r="I2541" s="4" t="inlineStr"/>
      <c r="J2541" s="4" t="inlineStr"/>
      <c r="K2541" s="4" t="inlineStr"/>
      <c r="L2541" s="2" t="inlineStr">
        <is>
          <t>页标记 2 | blk:f398efbd2a12b3f7fea1</t>
        </is>
      </c>
      <c r="M2541" s="2" t="inlineStr">
        <is>
          <t>f:c04a5453a1144931</t>
        </is>
      </c>
    </row>
    <row r="2542" ht="120" customHeight="1">
      <c r="A2542" s="2" t="inlineStr">
        <is>
          <t>常规核验（尚未人工确认）</t>
        </is>
      </c>
      <c r="B2542" s="2" t="inlineStr">
        <is>
          <t>作用物：DCQA-C_8-DMAP
受影响指标：JGB</t>
        </is>
      </c>
      <c r="C2542" s="2" t="inlineStr">
        <is>
          <t>影响关系</t>
        </is>
      </c>
      <c r="D2542" s="2" t="inlineStr">
        <is>
          <t>实验观察；确定性未标明；肯否未标明；来源范围未标明</t>
        </is>
      </c>
      <c r="E2542" s="2" t="inlineStr">
        <is>
          <t>本条未记录；不代表原文没有条件</t>
        </is>
      </c>
      <c r="F2542" s="2" t="inlineStr">
        <is>
          <t>本条未单列数值或结果，请读原文</t>
        </is>
      </c>
      <c r="G2542" s="2" t="inlineStr">
        <is>
          <t>Notably, three quaternary ammonium salts exhibited higher deposition potentials than JGB, except for DCQA-C_8-DMAP.</t>
        </is>
      </c>
      <c r="H2542" s="2" t="inlineStr">
        <is>
          <t>Synthesis of Quinacridone Derivatives and Their Application as High Performance Levelers in Electroplating</t>
        </is>
      </c>
      <c r="I2542" s="4" t="inlineStr"/>
      <c r="J2542" s="4" t="inlineStr"/>
      <c r="K2542" s="4" t="inlineStr"/>
      <c r="L2542" s="2" t="inlineStr">
        <is>
          <t>页标记 4 | blk:6f1b329dd4aacdd2bb18</t>
        </is>
      </c>
      <c r="M2542" s="2" t="inlineStr">
        <is>
          <t>f:c1cd868cc7b8256c</t>
        </is>
      </c>
    </row>
    <row r="2543" ht="120" customHeight="1">
      <c r="A2543" s="2" t="inlineStr">
        <is>
          <t>常规核验（尚未人工确认）</t>
        </is>
      </c>
      <c r="B2543" s="2" t="inlineStr">
        <is>
          <t>作用物：DCQA- \Gamma. C_8–MI
受影响指标：through-hole filling eficiency</t>
        </is>
      </c>
      <c r="C2543" s="2" t="inlineStr">
        <is>
          <t>影响关系</t>
        </is>
      </c>
      <c r="D2543" s="2" t="inlineStr">
        <is>
          <t>文献陈述；确定性未标明；肯否未标明；来源范围未标明</t>
        </is>
      </c>
      <c r="E2543" s="2" t="inlineStr">
        <is>
          <t>浓度 = 0.3 ppm；适用于 DCQA- \Gamma. C_8–MI</t>
        </is>
      </c>
      <c r="F2543" s="2" t="inlineStr">
        <is>
          <t>through-hole filling eficiency：enhanced；方向 增加</t>
        </is>
      </c>
      <c r="G2543" s="2" t="inlineStr">
        <is>
          <t>Through-hole plating experiments demonstrated that 0.3 ppm DCQA- \Gamma. C_8–MI as a leveler efectively enhanced through-hole filling eficiency
efectively enhanced through-hole filling eficiency
0.3 ppm</t>
        </is>
      </c>
      <c r="H2543" s="2" t="inlineStr">
        <is>
          <t>Synthesis of Quinacridone Derivatives and Their Application as High Performance Levelers in Electroplating</t>
        </is>
      </c>
      <c r="I2543" s="4" t="inlineStr"/>
      <c r="J2543" s="4" t="inlineStr"/>
      <c r="K2543" s="4" t="inlineStr"/>
      <c r="L2543" s="2" t="inlineStr">
        <is>
          <t>页标记 8 | blk:c50df66377eed567186f</t>
        </is>
      </c>
      <c r="M2543" s="2" t="inlineStr">
        <is>
          <t>f:c6bcaa100614c19f</t>
        </is>
      </c>
    </row>
    <row r="2544" ht="120" customHeight="1">
      <c r="A2544" s="2" t="inlineStr">
        <is>
          <t>常规核验（尚未人工确认）</t>
        </is>
      </c>
      <c r="B2544" s="2" t="inlineStr">
        <is>
          <t>主体：quinacridone</t>
        </is>
      </c>
      <c r="C2544" s="2" t="inlineStr">
        <is>
          <t>其他关系（需读原文）</t>
        </is>
      </c>
      <c r="D2544" s="2" t="inlineStr">
        <is>
          <t>作者解释；保留/可能措辞；肯否未标明；来源范围未标明</t>
        </is>
      </c>
      <c r="E2544" s="2" t="inlineStr">
        <is>
          <t>本条未记录；不代表原文没有条件</t>
        </is>
      </c>
      <c r="F2544" s="2" t="inlineStr">
        <is>
          <t>本条未单列数值或结果，请读原文</t>
        </is>
      </c>
      <c r="G2544" s="2" t="inlineStr">
        <is>
          <t>This suggests that the large planar conjugated structure of quinacridone meets the basic requirements as a leveler parent.</t>
        </is>
      </c>
      <c r="H2544" s="2" t="inlineStr">
        <is>
          <t>Synthesis of Quinacridone Derivatives and Their Application as High Performance Levelers in Electroplating</t>
        </is>
      </c>
      <c r="I2544" s="4" t="inlineStr"/>
      <c r="J2544" s="4" t="inlineStr"/>
      <c r="K2544" s="4" t="inlineStr"/>
      <c r="L2544" s="2" t="inlineStr">
        <is>
          <t>页标记 6 | blk:4ade9ed8663b8308de8f</t>
        </is>
      </c>
      <c r="M2544" s="2" t="inlineStr">
        <is>
          <t>f:ca05ce9d4dda7705</t>
        </is>
      </c>
    </row>
    <row r="2545" ht="120" customHeight="1">
      <c r="A2545" s="2" t="inlineStr">
        <is>
          <t>常规核验（尚未人工确认）</t>
        </is>
      </c>
      <c r="B2545" s="2" t="inlineStr">
        <is>
          <t>测量对象：Sample 1
测量指标：surface</t>
        </is>
      </c>
      <c r="C2545" s="2" t="inlineStr">
        <is>
          <t>测量记录</t>
        </is>
      </c>
      <c r="D2545" s="2" t="inlineStr">
        <is>
          <t>实验观察；确定性未标明；肯否未标明；来源范围未标明</t>
        </is>
      </c>
      <c r="E2545" s="2" t="inlineStr">
        <is>
          <t>本条未记录；不代表原文没有条件</t>
        </is>
      </c>
      <c r="F2545" s="2" t="inlineStr">
        <is>
          <t>surface morphology：rough surface with spiral bumps
crystal orientation：(220)</t>
        </is>
      </c>
      <c r="G2545" s="2" t="inlineStr">
        <is>
          <t>Sample 1, plated without additives, exhibits a rough surface with spiral bumps and a (220) crystal orientation
rough surface with spiral bumps
(220) crystal orientation</t>
        </is>
      </c>
      <c r="H2545" s="2" t="inlineStr">
        <is>
          <t>Synthesis of Quinacridone Derivatives and Their Application as High Performance Levelers in Electroplating</t>
        </is>
      </c>
      <c r="I2545" s="4" t="inlineStr"/>
      <c r="J2545" s="4" t="inlineStr"/>
      <c r="K2545" s="4" t="inlineStr"/>
      <c r="L2545" s="2" t="inlineStr">
        <is>
          <t>页标记 8 | blk:d8a129d09cc0eb1f64bd</t>
        </is>
      </c>
      <c r="M2545" s="2" t="inlineStr">
        <is>
          <t>f:cb776459f8e387ad</t>
        </is>
      </c>
    </row>
    <row r="2546" ht="120" customHeight="1">
      <c r="A2546" s="2" t="inlineStr">
        <is>
          <t>常规核验（尚未人工确认）</t>
        </is>
      </c>
      <c r="B2546" s="2" t="inlineStr">
        <is>
          <t>吸附物：quaternary ammonium salt leveler molecules</t>
        </is>
      </c>
      <c r="C2546" s="2" t="inlineStr">
        <is>
          <t>吸附关系</t>
        </is>
      </c>
      <c r="D2546" s="2" t="inlineStr">
        <is>
          <t>作者解释；确定性未标明；肯否未标明；来源范围未标明</t>
        </is>
      </c>
      <c r="E2546" s="2" t="inlineStr">
        <is>
          <t>本条未记录；不代表原文没有条件</t>
        </is>
      </c>
      <c r="F2546" s="2" t="inlineStr">
        <is>
          <t>adsorption capacity：relies on positively charged regions</t>
        </is>
      </c>
      <c r="G2546" s="2" t="inlineStr">
        <is>
          <t>The adsorption capacity of quaternary ammonium salt leveler molecules primarily relies on their positively charged regions
primarily relies on their positively charged regions</t>
        </is>
      </c>
      <c r="H2546" s="2" t="inlineStr">
        <is>
          <t>Synthesis of Quinacridone Derivatives and Their Application as High Performance Levelers in Electroplating</t>
        </is>
      </c>
      <c r="I2546" s="4" t="inlineStr"/>
      <c r="J2546" s="4" t="inlineStr"/>
      <c r="K2546" s="4" t="inlineStr"/>
      <c r="L2546" s="2" t="inlineStr">
        <is>
          <t>页标记 2 | blk:a5fff5e52df00c704dab</t>
        </is>
      </c>
      <c r="M2546" s="2" t="inlineStr">
        <is>
          <t>f:ce6fda0d5fa1ec24</t>
        </is>
      </c>
    </row>
    <row r="2547" ht="120" customHeight="1">
      <c r="A2547" s="2" t="inlineStr">
        <is>
          <t>常规核验（尚未人工确认）</t>
        </is>
      </c>
      <c r="B2547" s="2" t="inlineStr">
        <is>
          <t>主体：DCQA -C_8 -MI
对象：copper atom deposition</t>
        </is>
      </c>
      <c r="C2547" s="2" t="inlineStr">
        <is>
          <t>机理解释</t>
        </is>
      </c>
      <c r="D2547" s="2" t="inlineStr">
        <is>
          <t>作者解释；保留/可能措辞；肯否未标明；来源范围未标明</t>
        </is>
      </c>
      <c r="E2547" s="2" t="inlineStr">
        <is>
          <t>本条未记录；不代表原文没有条件</t>
        </is>
      </c>
      <c r="F2547" s="2" t="inlineStr">
        <is>
          <t>本条未单列数值或结果，请读原文</t>
        </is>
      </c>
      <c r="G2547" s="2" t="inlineStr">
        <is>
          <t>possibly due to excessive inhibition causing concentration polarization. This results in slower copper atom deposition near the cathode surface, leading to uneven coating formation.</t>
        </is>
      </c>
      <c r="H2547" s="2" t="inlineStr">
        <is>
          <t>Synthesis of Quinacridone Derivatives and Their Application as High Performance Levelers in Electroplating</t>
        </is>
      </c>
      <c r="I2547" s="4" t="inlineStr"/>
      <c r="J2547" s="4" t="inlineStr"/>
      <c r="K2547" s="4" t="inlineStr"/>
      <c r="L2547" s="2" t="inlineStr">
        <is>
          <t>页标记 9 | blk:0557ac640b8846bd6d71</t>
        </is>
      </c>
      <c r="M2547" s="2" t="inlineStr">
        <is>
          <t>f:d1fbf368c39df6fa</t>
        </is>
      </c>
    </row>
    <row r="2548" ht="120" customHeight="1">
      <c r="A2548" s="2" t="inlineStr">
        <is>
          <t>常规核验（尚未人工确认）</t>
        </is>
      </c>
      <c r="B2548" s="2" t="inlineStr">
        <is>
          <t>测量对象：DCQA - C _8 -MI</t>
        </is>
      </c>
      <c r="C2548" s="2" t="inlineStr">
        <is>
          <t>测量记录</t>
        </is>
      </c>
      <c r="D2548" s="2" t="inlineStr">
        <is>
          <t>文献陈述；确定性未标明；肯否未标明；来源范围未标明</t>
        </is>
      </c>
      <c r="E2548" s="2" t="inlineStr">
        <is>
          <t>浓度 = diferent；适用于 DCQA - C _8 -MI</t>
        </is>
      </c>
      <c r="F2548" s="2" t="inlineStr">
        <is>
          <t>本条未单列数值或结果，请读原文</t>
        </is>
      </c>
      <c r="G2548" s="2" t="inlineStr">
        <is>
          <t>(b) DCQA - C _8 -MI with diferent concentrations.
diferent concentrations</t>
        </is>
      </c>
      <c r="H2548" s="2" t="inlineStr">
        <is>
          <t>Synthesis of Quinacridone Derivatives and Their Application as High Performance Levelers in Electroplating</t>
        </is>
      </c>
      <c r="I2548" s="4" t="inlineStr"/>
      <c r="J2548" s="4" t="inlineStr"/>
      <c r="K2548" s="4" t="inlineStr"/>
      <c r="L2548" s="2" t="inlineStr">
        <is>
          <t>页标记 5 | blk:d20a7822e9eef2c85818</t>
        </is>
      </c>
      <c r="M2548" s="2" t="inlineStr">
        <is>
          <t>f:db673a5cfdfb4c33</t>
        </is>
      </c>
    </row>
    <row r="2549" ht="120" customHeight="1">
      <c r="A2549" s="2" t="inlineStr">
        <is>
          <t>常规核验（尚未人工确认）</t>
        </is>
      </c>
      <c r="B2549" s="2" t="inlineStr">
        <is>
          <t>主体：Janus Green B (JGB)
对象：levelers</t>
        </is>
      </c>
      <c r="C2549" s="2" t="inlineStr">
        <is>
          <t>其他关系（需读原文）</t>
        </is>
      </c>
      <c r="D2549" s="2" t="inlineStr">
        <is>
          <t>文献陈述；确定性未标明；肯否未标明；来源范围未标明</t>
        </is>
      </c>
      <c r="E2549" s="2" t="inlineStr">
        <is>
          <t>本条未记录；不代表原文没有条件</t>
        </is>
      </c>
      <c r="F2549" s="2" t="inlineStr">
        <is>
          <t>本条未单列数值或结果，请读原文</t>
        </is>
      </c>
      <c r="G2549" s="2" t="inlineStr">
        <is>
          <t>Presently, common levelers predominantly consist of organic dye molecules like Janus Green B (JGB) and DPP</t>
        </is>
      </c>
      <c r="H2549" s="2" t="inlineStr">
        <is>
          <t>Synthesis of Quinacridone Derivatives and Their Application as High Performance Levelers in Electroplating</t>
        </is>
      </c>
      <c r="I2549" s="4" t="inlineStr"/>
      <c r="J2549" s="4" t="inlineStr"/>
      <c r="K2549" s="4" t="inlineStr"/>
      <c r="L2549" s="2" t="inlineStr">
        <is>
          <t>页标记 2 | blk:b9d765cc4aa7074ba455</t>
        </is>
      </c>
      <c r="M2549" s="2" t="inlineStr">
        <is>
          <t>f:decb5ffe15e299ea</t>
        </is>
      </c>
    </row>
    <row r="2550" ht="120" customHeight="1">
      <c r="A2550" s="2" t="inlineStr">
        <is>
          <t>常规核验（尚未人工确认）</t>
        </is>
      </c>
      <c r="B2550" s="2" t="inlineStr">
        <is>
          <t>吸附物：DCQA ^-C_8^\phantom + MI
表面：copper plate surfaces</t>
        </is>
      </c>
      <c r="C2550" s="2" t="inlineStr">
        <is>
          <t>吸附关系</t>
        </is>
      </c>
      <c r="D2550" s="2" t="inlineStr">
        <is>
          <t>计算结果；确定性未标明；肯否未标明；来源范围未标明</t>
        </is>
      </c>
      <c r="E2550" s="2" t="inlineStr">
        <is>
          <t>本条未记录；不代表原文没有条件</t>
        </is>
      </c>
      <c r="F2550" s="2" t="inlineStr">
        <is>
          <t>本条未单列数值或结果，请读原文</t>
        </is>
      </c>
      <c r="G2550" s="2" t="inlineStr">
        <is>
          <t>molecular dynamics simulations confirming preferential adsorption onto copper plate surfaces.</t>
        </is>
      </c>
      <c r="H2550" s="2" t="inlineStr">
        <is>
          <t>Synthesis of Quinacridone Derivatives and Their Application as High Performance Levelers in Electroplating</t>
        </is>
      </c>
      <c r="I2550" s="4" t="inlineStr"/>
      <c r="J2550" s="4" t="inlineStr"/>
      <c r="K2550" s="4" t="inlineStr"/>
      <c r="L2550" s="2" t="inlineStr">
        <is>
          <t>页标记 9 | blk:69068fee4b010a50c028</t>
        </is>
      </c>
      <c r="M2550" s="2" t="inlineStr">
        <is>
          <t>f:e117d9c487009933</t>
        </is>
      </c>
    </row>
    <row r="2551" ht="120" customHeight="1">
      <c r="A2551" s="2" t="inlineStr">
        <is>
          <t>常规核验（尚未人工确认）</t>
        </is>
      </c>
      <c r="B2551" s="2" t="inlineStr">
        <is>
          <t>作用物：base solution without additives
受影响指标：plated layer inside the through-hole</t>
        </is>
      </c>
      <c r="C2551" s="2" t="inlineStr">
        <is>
          <t>影响关系</t>
        </is>
      </c>
      <c r="D2551" s="2" t="inlineStr">
        <is>
          <t>实验观察；确定性未标明；肯否未标明；来源范围未标明</t>
        </is>
      </c>
      <c r="E2551" s="2" t="inlineStr">
        <is>
          <t>本条未记录；不代表原文没有条件</t>
        </is>
      </c>
      <c r="F2551" s="2" t="inlineStr">
        <is>
          <t>TP value：49.26 %</t>
        </is>
      </c>
      <c r="G2551" s="2" t="inlineStr">
        <is>
          <t>when plating with the base solution without additives (formulation 1), the plated layer inside the through-hole is much thinner compared to the surface layer, with a TP value of only 49.26 %.
with a TP value of only 49.26 %</t>
        </is>
      </c>
      <c r="H2551" s="2" t="inlineStr">
        <is>
          <t>Synthesis of Quinacridone Derivatives and Their Application as High Performance Levelers in Electroplating</t>
        </is>
      </c>
      <c r="I2551" s="4" t="inlineStr"/>
      <c r="J2551" s="4" t="inlineStr"/>
      <c r="K2551" s="4" t="inlineStr"/>
      <c r="L2551" s="2" t="inlineStr">
        <is>
          <t>页标记 7 | blk:f100a117376fca65bcdc</t>
        </is>
      </c>
      <c r="M2551" s="2" t="inlineStr">
        <is>
          <t>f:e5009e2bf43921f9</t>
        </is>
      </c>
    </row>
    <row r="2552" ht="120" customHeight="1">
      <c r="A2552" s="2" t="inlineStr">
        <is>
          <t>常规核验（尚未人工确认）</t>
        </is>
      </c>
      <c r="B2552" s="2" t="inlineStr">
        <is>
          <t>主体：polyethylene glycol (PEG)
对象：Inhibitors</t>
        </is>
      </c>
      <c r="C2552" s="2" t="inlineStr">
        <is>
          <t>其他关系（需读原文）</t>
        </is>
      </c>
      <c r="D2552" s="2" t="inlineStr">
        <is>
          <t>文献陈述；确定性未标明；肯否未标明；来源范围未标明</t>
        </is>
      </c>
      <c r="E2552" s="2" t="inlineStr">
        <is>
          <t>本条未记录；不代表原文没有条件</t>
        </is>
      </c>
      <c r="F2552" s="2" t="inlineStr">
        <is>
          <t>本条未单列数值或结果，请读原文</t>
        </is>
      </c>
      <c r="G2552" s="2" t="inlineStr">
        <is>
          <t>commonly comprising poly ether chain compounds like polyethylene glycol (PEG)</t>
        </is>
      </c>
      <c r="H2552" s="2" t="inlineStr">
        <is>
          <t>Synthesis of Quinacridone Derivatives and Their Application as High Performance Levelers in Electroplating</t>
        </is>
      </c>
      <c r="I2552" s="4" t="inlineStr"/>
      <c r="J2552" s="4" t="inlineStr"/>
      <c r="K2552" s="4" t="inlineStr"/>
      <c r="L2552" s="2" t="inlineStr">
        <is>
          <t>页标记 2 | blk:b9d765cc4aa7074ba455</t>
        </is>
      </c>
      <c r="M2552" s="2" t="inlineStr">
        <is>
          <t>f:e518a887994b34e2</t>
        </is>
      </c>
    </row>
    <row r="2553" ht="120" customHeight="1">
      <c r="A2553" s="2" t="inlineStr">
        <is>
          <t>常规核验（尚未人工确认）</t>
        </is>
      </c>
      <c r="B2553" s="2" t="inlineStr">
        <is>
          <t>作用物：DCQA-C -MI</t>
        </is>
      </c>
      <c r="C2553" s="2" t="inlineStr">
        <is>
          <t>影响关系</t>
        </is>
      </c>
      <c r="D2553" s="2" t="inlineStr">
        <is>
          <t>作者解释；确定性未标明；肯否未标明；来源范围未标明</t>
        </is>
      </c>
      <c r="E2553" s="2" t="inlineStr">
        <is>
          <t>本条未记录；不代表原文没有条件</t>
        </is>
      </c>
      <c r="F2553" s="2" t="inlineStr">
        <is>
          <t>leveling efects：optimal</t>
        </is>
      </c>
      <c r="G2553" s="2" t="inlineStr">
        <is>
          <t>Among four quinacridone aryl quaternary ammonium salts, DCQA-C -MI exhibits optimal leveling efects, serving as an excellent leveler with outstanding performance
exhibits optimal leveling efects</t>
        </is>
      </c>
      <c r="H2553" s="2" t="inlineStr">
        <is>
          <t>Synthesis of Quinacridone Derivatives and Their Application as High Performance Levelers in Electroplating</t>
        </is>
      </c>
      <c r="I2553" s="4" t="inlineStr"/>
      <c r="J2553" s="4" t="inlineStr"/>
      <c r="K2553" s="4" t="inlineStr"/>
      <c r="L2553" s="2" t="inlineStr">
        <is>
          <t>页标记 1 | blk:89114ea9a702c1e59722</t>
        </is>
      </c>
      <c r="M2553" s="2" t="inlineStr">
        <is>
          <t>f:e553583475b18fd2</t>
        </is>
      </c>
    </row>
    <row r="2554" ht="120" customHeight="1">
      <c r="A2554" s="2" t="inlineStr">
        <is>
          <t>常规核验（尚未人工确认）</t>
        </is>
      </c>
      <c r="B2554" s="2" t="inlineStr">
        <is>
          <t>作用物：concentration
受影响指标：leveling performance</t>
        </is>
      </c>
      <c r="C2554" s="2" t="inlineStr">
        <is>
          <t>影响关系</t>
        </is>
      </c>
      <c r="D2554" s="2" t="inlineStr">
        <is>
          <t>文献陈述；确定性未标明；肯否未标明；来源范围未标明</t>
        </is>
      </c>
      <c r="E2554" s="2" t="inlineStr">
        <is>
          <t>本条未记录；不代表原文没有条件</t>
        </is>
      </c>
      <c r="F2554" s="2" t="inlineStr">
        <is>
          <t>本条未单列数值或结果，请读原文</t>
        </is>
      </c>
      <c r="G2554" s="2" t="inlineStr">
        <is>
          <t>the efect of concentration on the leveling performance was probed by through-hole plating</t>
        </is>
      </c>
      <c r="H2554" s="2" t="inlineStr">
        <is>
          <t>Synthesis of Quinacridone Derivatives and Their Application as High Performance Levelers in Electroplating</t>
        </is>
      </c>
      <c r="I2554" s="4" t="inlineStr"/>
      <c r="J2554" s="4" t="inlineStr"/>
      <c r="K2554" s="4" t="inlineStr"/>
      <c r="L2554" s="2" t="inlineStr">
        <is>
          <t>页标记 1 | blk:89114ea9a702c1e59722</t>
        </is>
      </c>
      <c r="M2554" s="2" t="inlineStr">
        <is>
          <t>f:e7181aee0d01fc3a</t>
        </is>
      </c>
    </row>
    <row r="2555" ht="120" customHeight="1">
      <c r="A2555" s="2" t="inlineStr">
        <is>
          <t>常规核验（尚未人工确认）</t>
        </is>
      </c>
      <c r="B2555" s="2" t="inlineStr">
        <is>
          <t>作用物：quinacridone azetidinium quaternary ammonium salts
受影响指标：copper atom deposition rate on the cathodic surface</t>
        </is>
      </c>
      <c r="C2555" s="2" t="inlineStr">
        <is>
          <t>影响关系</t>
        </is>
      </c>
      <c r="D2555" s="2" t="inlineStr">
        <is>
          <t>作者解释；确定性未标明；肯否未标明；来源范围未标明</t>
        </is>
      </c>
      <c r="E2555" s="2" t="inlineStr">
        <is>
          <t>本条未记录；不代表原文没有条件</t>
        </is>
      </c>
      <c r="F2555" s="2" t="inlineStr">
        <is>
          <t>copper atom deposition rate on the cathodic surface：reduce；方向 降低</t>
        </is>
      </c>
      <c r="G2555" s="2" t="inlineStr">
        <is>
          <t>This indicates that quinacridone azetidinium quaternary ammonium salts efectively reduce the copper atom deposition rate on the cathodic surface.
efectively reduce the copper atom deposition rate on the cathodic surface</t>
        </is>
      </c>
      <c r="H2555" s="2" t="inlineStr">
        <is>
          <t>Synthesis of Quinacridone Derivatives and Their Application as High Performance Levelers in Electroplating</t>
        </is>
      </c>
      <c r="I2555" s="4" t="inlineStr"/>
      <c r="J2555" s="4" t="inlineStr"/>
      <c r="K2555" s="4" t="inlineStr"/>
      <c r="L2555" s="2" t="inlineStr">
        <is>
          <t>页标记 4 | blk:6f1b329dd4aacdd2bb18</t>
        </is>
      </c>
      <c r="M2555" s="2" t="inlineStr">
        <is>
          <t>f:eb1557701d38ce4e</t>
        </is>
      </c>
    </row>
    <row r="2556" ht="120" customHeight="1">
      <c r="A2556" s="2" t="inlineStr">
        <is>
          <t>常规核验（尚未人工确认）</t>
        </is>
      </c>
      <c r="B2556" s="2" t="inlineStr">
        <is>
          <t>吸附物：DCQA–C_8–MI
表面：hole’s opening</t>
        </is>
      </c>
      <c r="C2556" s="2" t="inlineStr">
        <is>
          <t>吸附关系</t>
        </is>
      </c>
      <c r="D2556" s="2" t="inlineStr">
        <is>
          <t>作者解释；确定性未标明；肯否未标明；来源范围未标明</t>
        </is>
      </c>
      <c r="E2556" s="2" t="inlineStr">
        <is>
          <t>本条未记录；不代表原文没有条件</t>
        </is>
      </c>
      <c r="F2556" s="2" t="inlineStr">
        <is>
          <t>inhibition：stronger at the opening and weaker inside
layer thickness：uniform
leveling efect：achieved inside and outside the hole</t>
        </is>
      </c>
      <c r="G2556" s="2" t="inlineStr">
        <is>
          <t>DCQA–C_8–MI^3s positive charge made it more adsorbed at the hole’s opening, resulting in stronger inhibition at the opening and weaker inside, achieving uniform layer thickness and leveling efect inside and outside the hole.
stronger inhibition at the opening and weaker inside
achieving uniform layer thickness
achieving uniform layer thickness and leveling efect inside and outside the hole</t>
        </is>
      </c>
      <c r="H2556" s="2" t="inlineStr">
        <is>
          <t>Synthesis of Quinacridone Derivatives and Their Application as High Performance Levelers in Electroplating</t>
        </is>
      </c>
      <c r="I2556" s="4" t="inlineStr"/>
      <c r="J2556" s="4" t="inlineStr"/>
      <c r="K2556" s="4" t="inlineStr"/>
      <c r="L2556" s="2" t="inlineStr">
        <is>
          <t>页标记 5 | blk:103b06b6eccd2e04e182</t>
        </is>
      </c>
      <c r="M2556" s="2" t="inlineStr">
        <is>
          <t>f:ebb4f121ad65ecb4</t>
        </is>
      </c>
    </row>
    <row r="2557" ht="120" customHeight="1">
      <c r="A2557" s="2" t="inlineStr">
        <is>
          <t>常规核验（尚未人工确认）</t>
        </is>
      </c>
      <c r="B2557" s="2" t="inlineStr">
        <is>
          <t>作用物：JGB
受影响指标：copper ions</t>
        </is>
      </c>
      <c r="C2557" s="2" t="inlineStr">
        <is>
          <t>影响关系</t>
        </is>
      </c>
      <c r="D2557" s="2" t="inlineStr">
        <is>
          <t>实验观察；确定性未标明；肯否未标明；来源范围未标明</t>
        </is>
      </c>
      <c r="E2557" s="2" t="inlineStr">
        <is>
          <t>本条未记录；不代表原文没有条件</t>
        </is>
      </c>
      <c r="F2557" s="2" t="inlineStr">
        <is>
          <t>deposition potentials of copper ions：shifted positively；方向 增加；比较基准 basic plating solution</t>
        </is>
      </c>
      <c r="G2557" s="2" t="inlineStr">
        <is>
          <t>In Fig. 4, after adding JGB and the four quinacridone azetidinium quaternary ammonium salts, the deposition potentials of copper ions shifted positively compared to the basic plating solution.
the deposition potentials of copper ions shifted positively</t>
        </is>
      </c>
      <c r="H2557" s="2" t="inlineStr">
        <is>
          <t>Synthesis of Quinacridone Derivatives and Their Application as High Performance Levelers in Electroplating</t>
        </is>
      </c>
      <c r="I2557" s="4" t="inlineStr"/>
      <c r="J2557" s="4" t="inlineStr"/>
      <c r="K2557" s="4" t="inlineStr"/>
      <c r="L2557" s="2" t="inlineStr">
        <is>
          <t>页标记 4 | blk:6f1b329dd4aacdd2bb18</t>
        </is>
      </c>
      <c r="M2557" s="2" t="inlineStr">
        <is>
          <t>f:f2f78f5562d4dd47</t>
        </is>
      </c>
    </row>
    <row r="2558" ht="120" customHeight="1">
      <c r="A2558" s="2" t="inlineStr">
        <is>
          <t>常规核验（尚未人工确认）</t>
        </is>
      </c>
      <c r="B2558" s="2" t="inlineStr">
        <is>
          <t>作用物：three quaternary ammonium salts
受影响指标：JGB</t>
        </is>
      </c>
      <c r="C2558" s="2" t="inlineStr">
        <is>
          <t>影响关系</t>
        </is>
      </c>
      <c r="D2558" s="2" t="inlineStr">
        <is>
          <t>实验观察；确定性未标明；肯否未标明；来源范围未标明</t>
        </is>
      </c>
      <c r="E2558" s="2" t="inlineStr">
        <is>
          <t>本条未记录；不代表原文没有条件</t>
        </is>
      </c>
      <c r="F2558" s="2" t="inlineStr">
        <is>
          <t>deposition potentials：higher；方向 增加；比较基准 JGB</t>
        </is>
      </c>
      <c r="G2558" s="2" t="inlineStr">
        <is>
          <t>Notably, three quaternary ammonium salts exhibited higher deposition potentials than JGB, except for DCQA-C_8-DMAP.
exhibited higher deposition potentials than JGB</t>
        </is>
      </c>
      <c r="H2558" s="2" t="inlineStr">
        <is>
          <t>Synthesis of Quinacridone Derivatives and Their Application as High Performance Levelers in Electroplating</t>
        </is>
      </c>
      <c r="I2558" s="4" t="inlineStr"/>
      <c r="J2558" s="4" t="inlineStr"/>
      <c r="K2558" s="4" t="inlineStr"/>
      <c r="L2558" s="2" t="inlineStr">
        <is>
          <t>页标记 4 | blk:6f1b329dd4aacdd2bb18</t>
        </is>
      </c>
      <c r="M2558" s="2" t="inlineStr">
        <is>
          <t>f:fa91e7e345b32baa</t>
        </is>
      </c>
    </row>
    <row r="2559" ht="120" customHeight="1">
      <c r="A2559" s="2" t="inlineStr">
        <is>
          <t>常规核验（尚未人工确认）</t>
        </is>
      </c>
      <c r="B2559" s="2" t="inlineStr">
        <is>
          <t>主体：NaH</t>
        </is>
      </c>
      <c r="C2559" s="2" t="inlineStr">
        <is>
          <t>其他关系（需读原文）</t>
        </is>
      </c>
      <c r="D2559" s="2" t="inlineStr">
        <is>
          <t>文献陈述；确定性未标明；肯否未标明；来源范围未标明</t>
        </is>
      </c>
      <c r="E2559" s="2" t="inlineStr">
        <is>
          <t>本条未记录；不代表原文没有条件</t>
        </is>
      </c>
      <c r="F2559" s="2" t="inlineStr">
        <is>
          <t>role：base</t>
        </is>
      </c>
      <c r="G2559" s="2" t="inlineStr">
        <is>
          <t>The synthesis entailed the utilization of NaH as a base
utilization of NaH as a base</t>
        </is>
      </c>
      <c r="H2559" s="2" t="inlineStr">
        <is>
          <t>Synthesis of Quinacridone Derivatives and Their Application as High Performance Levelers in Electroplating</t>
        </is>
      </c>
      <c r="I2559" s="4" t="inlineStr"/>
      <c r="J2559" s="4" t="inlineStr"/>
      <c r="K2559" s="4" t="inlineStr"/>
      <c r="L2559" s="2" t="inlineStr">
        <is>
          <t>页标记 2 | blk:72ba1296b456f41f5ebb</t>
        </is>
      </c>
      <c r="M2559" s="2" t="inlineStr">
        <is>
          <t>f:fbef1655589af3c7</t>
        </is>
      </c>
    </row>
    <row r="2560" ht="120" customHeight="1">
      <c r="A2560" s="2" t="inlineStr">
        <is>
          <t>常规核验（尚未人工确认）</t>
        </is>
      </c>
      <c r="B2560" s="2" t="inlineStr">
        <is>
          <t>作用物：DCQA -C_8 -MI</t>
        </is>
      </c>
      <c r="C2560" s="2" t="inlineStr">
        <is>
          <t>影响关系</t>
        </is>
      </c>
      <c r="D2560" s="2" t="inlineStr">
        <is>
          <t>实验观察；确定性未标明；肯否未标明；来源范围未标明</t>
        </is>
      </c>
      <c r="E2560" s="2" t="inlineStr">
        <is>
          <t>本条未记录；不代表原文没有条件</t>
        </is>
      </c>
      <c r="F2560" s="2" t="inlineStr">
        <is>
          <t>inhibition ability：enhanced；方向 增加</t>
        </is>
      </c>
      <c r="G2560" s="2" t="inlineStr">
        <is>
          <t>Exploration of diferent concentrations of quaternary ammonium salts showed that increasing DCQA -C_8 -MI concentration significantly enhanced inhibition ability, while increasing JGB concentration had minimal efect.
significantly enhanced inhibition ability</t>
        </is>
      </c>
      <c r="H2560" s="2" t="inlineStr">
        <is>
          <t>Synthesis of Quinacridone Derivatives and Their Application as High Performance Levelers in Electroplating</t>
        </is>
      </c>
      <c r="I2560" s="4" t="inlineStr"/>
      <c r="J2560" s="4" t="inlineStr"/>
      <c r="K2560" s="4" t="inlineStr"/>
      <c r="L2560" s="2" t="inlineStr">
        <is>
          <t>页标记 4 | blk:773abe25d3ed6888d6be</t>
        </is>
      </c>
      <c r="M2560" s="2" t="inlineStr">
        <is>
          <t>f:fce036aca0e5833b</t>
        </is>
      </c>
    </row>
    <row r="2561" ht="120" customHeight="1">
      <c r="A2561" s="2" t="inlineStr">
        <is>
          <t>常规核验（尚未人工确认）</t>
        </is>
      </c>
      <c r="B2561" s="2" t="inlineStr">
        <is>
          <t>作用物：DCQA -C_8 -MI
受影响指标：plated layer flatness</t>
        </is>
      </c>
      <c r="C2561" s="2" t="inlineStr">
        <is>
          <t>影响关系</t>
        </is>
      </c>
      <c r="D2561" s="2" t="inlineStr">
        <is>
          <t>作者解释；确定性未标明；肯否未标明；来源范围未标明</t>
        </is>
      </c>
      <c r="E2561" s="2" t="inlineStr">
        <is>
          <t>本条未记录；不代表原文没有条件</t>
        </is>
      </c>
      <c r="F2561" s="2" t="inlineStr">
        <is>
          <t>through-hole filling：improves；方向 增加
plated layer flatness：compromise；方向 降低</t>
        </is>
      </c>
      <c r="G2561" s="2" t="inlineStr">
        <is>
          <t>While DCQA -C_8 -MI improves through-hole filling, its strong inhibition can compromise plated layer flatness
improves through-hole filling
compromise plated layer flatness</t>
        </is>
      </c>
      <c r="H2561" s="2" t="inlineStr">
        <is>
          <t>Synthesis of Quinacridone Derivatives and Their Application as High Performance Levelers in Electroplating</t>
        </is>
      </c>
      <c r="I2561" s="4" t="inlineStr"/>
      <c r="J2561" s="4" t="inlineStr"/>
      <c r="K2561" s="4" t="inlineStr"/>
      <c r="L2561" s="2" t="inlineStr">
        <is>
          <t>页标记 9 | blk:0557ac640b8846bd6d71</t>
        </is>
      </c>
      <c r="M2561" s="2" t="inlineStr">
        <is>
          <t>f:fd23e3c414a47ecb</t>
        </is>
      </c>
    </row>
    <row r="2562" ht="120" customHeight="1">
      <c r="A2562" s="2" t="inlineStr">
        <is>
          <t>常规核验（尚未人工确认）</t>
        </is>
      </c>
      <c r="B2562" s="2" t="inlineStr">
        <is>
          <t>作用物：inhibitor (5-EP)
受影响指标：reduction of Co ^2 +</t>
        </is>
      </c>
      <c r="C2562" s="2" t="inlineStr">
        <is>
          <t>影响关系</t>
        </is>
      </c>
      <c r="D2562" s="2" t="inlineStr">
        <is>
          <t>文献陈述；确定性未标明；肯否未标明；来源范围未标明</t>
        </is>
      </c>
      <c r="E2562" s="2" t="inlineStr">
        <is>
          <t>rotation speed = 2000 rpm；适用于 inhibitor (5-EP)、reduction of Co ^2 +
rotation speed = 200 rpm；适用于 inhibitor (5-EP)、reduction of Co ^2 +</t>
        </is>
      </c>
      <c r="F2562" s="2" t="inlineStr">
        <is>
          <t>本条未单列数值或结果，请读原文</t>
        </is>
      </c>
      <c r="G2562" s="2" t="inlineStr">
        <is>
          <t>The inhibitory efect of the inhibitor (5-EP) on the reduction of Co ^2 + was studied using cyclic voltammetry (CV)
under two diferent rotation speeds of 2000 and 200 rpm</t>
        </is>
      </c>
      <c r="H2562" s="2" t="inlineStr">
        <is>
          <t>Study of 5-Alkynylpyrimidines as Cobalt Superfilling Inhibitors</t>
        </is>
      </c>
      <c r="I2562" s="4" t="inlineStr"/>
      <c r="J2562" s="4" t="inlineStr"/>
      <c r="K2562" s="4" t="inlineStr"/>
      <c r="L2562" s="2" t="inlineStr">
        <is>
          <t>页标记 3 | blk:e030580fc0efa12e4d08</t>
        </is>
      </c>
      <c r="M2562" s="2" t="inlineStr">
        <is>
          <t>f:008dde5972b38e3b</t>
        </is>
      </c>
    </row>
    <row r="2563" ht="120" customHeight="1">
      <c r="A2563" s="2" t="inlineStr">
        <is>
          <t>常规核验（尚未人工确认）</t>
        </is>
      </c>
      <c r="B2563" s="2" t="inlineStr">
        <is>
          <t>作用物：inhibitor
受影响指标：plated layer</t>
        </is>
      </c>
      <c r="C2563" s="2" t="inlineStr">
        <is>
          <t>影响关系</t>
        </is>
      </c>
      <c r="D2563" s="2" t="inlineStr">
        <is>
          <t>实验观察；确定性未标明；肯否未标明；来源范围未标明</t>
        </is>
      </c>
      <c r="E2563" s="2" t="inlineStr">
        <is>
          <t>本条未记录；不代表原文没有条件</t>
        </is>
      </c>
      <c r="F2563" s="2" t="inlineStr">
        <is>
          <t>mass：0.09 g</t>
        </is>
      </c>
      <c r="G2563" s="2" t="inlineStr">
        <is>
          <t>The mass of the plated layer with the addition of the inhibitor was 0.09 g.
0.09 g</t>
        </is>
      </c>
      <c r="H2563" s="2" t="inlineStr">
        <is>
          <t>Study of 5-Alkynylpyrimidines as Cobalt Superfilling Inhibitors</t>
        </is>
      </c>
      <c r="I2563" s="4" t="inlineStr"/>
      <c r="J2563" s="4" t="inlineStr"/>
      <c r="K2563" s="4" t="inlineStr"/>
      <c r="L2563" s="2" t="inlineStr">
        <is>
          <t>页标记 8 | blk:421f9d74644dcb493093</t>
        </is>
      </c>
      <c r="M2563" s="2" t="inlineStr">
        <is>
          <t>f:043f54a9818fafa4</t>
        </is>
      </c>
    </row>
    <row r="2564" ht="120" customHeight="1">
      <c r="A2564" s="2" t="inlineStr">
        <is>
          <t>常规核验（尚未人工确认）</t>
        </is>
      </c>
      <c r="B2564" s="2" t="inlineStr">
        <is>
          <t>测量对象：electro plated cobalt</t>
        </is>
      </c>
      <c r="C2564" s="2" t="inlineStr">
        <is>
          <t>测量记录</t>
        </is>
      </c>
      <c r="D2564" s="2" t="inlineStr">
        <is>
          <t>文献陈述；确定性未标明；肯否未标明；来源范围未标明</t>
        </is>
      </c>
      <c r="E2564" s="2" t="inlineStr">
        <is>
          <t>本条未记录；不代表原文没有条件</t>
        </is>
      </c>
      <c r="F2564" s="2" t="inlineStr">
        <is>
          <t>本条未单列数值或结果，请读原文</t>
        </is>
      </c>
      <c r="G2564" s="2" t="inlineStr">
        <is>
          <t>The reported resistivity values for annealed electro plated cobalt in the literature are approximately 8 ^3 5 and 10μΩ· cm.</t>
        </is>
      </c>
      <c r="H2564" s="2" t="inlineStr">
        <is>
          <t>Study of 5-Alkynylpyrimidines as Cobalt Superfilling Inhibitors</t>
        </is>
      </c>
      <c r="I2564" s="4" t="inlineStr"/>
      <c r="J2564" s="4" t="inlineStr"/>
      <c r="K2564" s="4" t="inlineStr"/>
      <c r="L2564" s="2" t="inlineStr">
        <is>
          <t>页标记 9 | blk:75ea057885940218a210</t>
        </is>
      </c>
      <c r="M2564" s="2" t="inlineStr">
        <is>
          <t>f:0865c15f3ac327dd</t>
        </is>
      </c>
    </row>
    <row r="2565" ht="120" customHeight="1">
      <c r="A2565" s="2" t="inlineStr">
        <is>
          <t>常规核验（尚未人工确认）</t>
        </is>
      </c>
      <c r="B2565" s="2" t="inlineStr">
        <is>
          <t>作用物：5-EP</t>
        </is>
      </c>
      <c r="C2565" s="2" t="inlineStr">
        <is>
          <t>影响关系</t>
        </is>
      </c>
      <c r="D2565" s="2" t="inlineStr">
        <is>
          <t>作者解释；确定性未标明；肯否未标明；来源范围未标明</t>
        </is>
      </c>
      <c r="E2565" s="2" t="inlineStr">
        <is>
          <t>concentration of the base plating solution = decreasing；适用于 5-EP
concentration of the inhibitor 5-EP = unchanged；适用于 5-EP</t>
        </is>
      </c>
      <c r="F2565" s="2" t="inlineStr">
        <is>
          <t>detection sensitivity：enhanced；方向 增加</t>
        </is>
      </c>
      <c r="G2565" s="2" t="inlineStr">
        <is>
          <t>By decreasing the concentration of the base plating solution in the same proportion while keeping the concentration of the inhibitor 5-EP unchanged, the detection sensitivity of the inhibitor 5-EP can be enhanced in the test.
the detection sensitivity of the inhibitor 5-EP can be enhanced
decreasing the concentration of the base plating solution
keeping the concentration of the inhibitor 5-EP unchanged</t>
        </is>
      </c>
      <c r="H2565" s="2" t="inlineStr">
        <is>
          <t>Study of 5-Alkynylpyrimidines as Cobalt Superfilling Inhibitors</t>
        </is>
      </c>
      <c r="I2565" s="4" t="inlineStr"/>
      <c r="J2565" s="4" t="inlineStr"/>
      <c r="K2565" s="4" t="inlineStr"/>
      <c r="L2565" s="2" t="inlineStr">
        <is>
          <t>页标记 2 | blk:c8f6ce48769f24fbd611</t>
        </is>
      </c>
      <c r="M2565" s="2" t="inlineStr">
        <is>
          <t>f:0e094c89fe6512cc</t>
        </is>
      </c>
    </row>
    <row r="2566" ht="120" customHeight="1">
      <c r="A2566" s="2" t="inlineStr">
        <is>
          <t>常规核验（尚未人工确认）</t>
        </is>
      </c>
      <c r="B2566" s="2" t="inlineStr">
        <is>
          <t>作用物：polyvinylpyrro lidone (PVP)
受影响指标：cobalt electrodeposition</t>
        </is>
      </c>
      <c r="C2566" s="2" t="inlineStr">
        <is>
          <t>影响关系</t>
        </is>
      </c>
      <c r="D2566" s="2" t="inlineStr">
        <is>
          <t>文献陈述；确定性未标明；肯否未标明；来源范围未标明</t>
        </is>
      </c>
      <c r="E2566" s="2" t="inlineStr">
        <is>
          <t>本条未记录；不代表原文没有条件</t>
        </is>
      </c>
      <c r="F2566" s="2" t="inlineStr">
        <is>
          <t>inhibitory effect：effectively inhibited；方向 降低</t>
        </is>
      </c>
      <c r="G2566" s="2" t="inlineStr">
        <is>
          <t>studied the inhibitory efects of polyvinylpyrro lidone (PVP) using cyclic voltammetry and other electro chemical methods, finding that PVP efectively inhibited cobalt electrodeposition
PVP efectively inhibited cobalt electrodeposition</t>
        </is>
      </c>
      <c r="H2566" s="2" t="inlineStr">
        <is>
          <t>Study of 5-Alkynylpyrimidines as Cobalt Superfilling Inhibitors</t>
        </is>
      </c>
      <c r="I2566" s="4" t="inlineStr"/>
      <c r="J2566" s="4" t="inlineStr"/>
      <c r="K2566" s="4" t="inlineStr"/>
      <c r="L2566" s="2" t="inlineStr">
        <is>
          <t>页标记 1 | blk:b22d877c0d6a191bf5d5</t>
        </is>
      </c>
      <c r="M2566" s="2" t="inlineStr">
        <is>
          <t>f:0f026d209e5a80f0</t>
        </is>
      </c>
    </row>
    <row r="2567" ht="120" customHeight="1">
      <c r="A2567" s="2" t="inlineStr">
        <is>
          <t>常规核验（尚未人工确认）</t>
        </is>
      </c>
      <c r="B2567" s="2" t="inlineStr">
        <is>
          <t>作用物：inhibitor (5-EP)
受影响指标：micro morphology of the cobalt coating</t>
        </is>
      </c>
      <c r="C2567" s="2" t="inlineStr">
        <is>
          <t>影响关系</t>
        </is>
      </c>
      <c r="D2567" s="2" t="inlineStr">
        <is>
          <t>实验观察；确定性未标明；肯否未标明；来源范围未标明</t>
        </is>
      </c>
      <c r="E2567" s="2" t="inlineStr">
        <is>
          <t>本条未记录；不代表原文没有条件</t>
        </is>
      </c>
      <c r="F2567" s="2" t="inlineStr">
        <is>
          <t>本条未单列数值或结果，请读原文</t>
        </is>
      </c>
      <c r="G2567" s="2" t="inlineStr">
        <is>
          <t>The presence of the inhibitor (5-EP) clearly alters the micro morphology of the cobalt coating.</t>
        </is>
      </c>
      <c r="H2567" s="2" t="inlineStr">
        <is>
          <t>Study of 5-Alkynylpyrimidines as Cobalt Superfilling Inhibitors</t>
        </is>
      </c>
      <c r="I2567" s="4" t="inlineStr"/>
      <c r="J2567" s="4" t="inlineStr"/>
      <c r="K2567" s="4" t="inlineStr"/>
      <c r="L2567" s="2" t="inlineStr">
        <is>
          <t>页标记 8 | blk:77231f6f6c02e908b020</t>
        </is>
      </c>
      <c r="M2567" s="2" t="inlineStr">
        <is>
          <t>f:1174b1fdd1aecc0f</t>
        </is>
      </c>
    </row>
    <row r="2568" ht="120" customHeight="1">
      <c r="A2568" s="2" t="inlineStr">
        <is>
          <t>常规核验（尚未人工确认）</t>
        </is>
      </c>
      <c r="B2568" s="2" t="inlineStr">
        <is>
          <t>主体：linear sweep voltammetry</t>
        </is>
      </c>
      <c r="C2568" s="2" t="inlineStr">
        <is>
          <t>其他关系（需读原文）</t>
        </is>
      </c>
      <c r="D2568" s="2" t="inlineStr">
        <is>
          <t>文献陈述；确定性未标明；肯否未标明；来源范围未标明</t>
        </is>
      </c>
      <c r="E2568" s="2" t="inlineStr">
        <is>
          <t>voltage range = −1.1 to −1.6 V；适用于 linear sweep voltammetry
scan rate = 0.01 V/s；适用于 linear sweep voltammetry</t>
        </is>
      </c>
      <c r="F2568" s="2" t="inlineStr">
        <is>
          <t>本条未单列数值或结果，请读原文</t>
        </is>
      </c>
      <c r="G2568" s="2" t="inlineStr">
        <is>
          <t>The linear sweep voltammetry (LSV) was conducted in the voltage range from −1.1 to −1.6 V with a scan rate of 0.01 V/s.
voltage range from −1.1 to −1.6 V
scan rate of 0.01 V/s</t>
        </is>
      </c>
      <c r="H2568" s="2" t="inlineStr">
        <is>
          <t>Study of 5-Alkynylpyrimidines as Cobalt Superfilling Inhibitors</t>
        </is>
      </c>
      <c r="I2568" s="4" t="inlineStr"/>
      <c r="J2568" s="4" t="inlineStr"/>
      <c r="K2568" s="4" t="inlineStr"/>
      <c r="L2568" s="2" t="inlineStr">
        <is>
          <t>页标记 2 | blk:484c6287ff0fa94ce40c</t>
        </is>
      </c>
      <c r="M2568" s="2" t="inlineStr">
        <is>
          <t>f:11f1b897dc3aa7c1</t>
        </is>
      </c>
    </row>
    <row r="2569" ht="120" customHeight="1">
      <c r="A2569" s="2" t="inlineStr">
        <is>
          <t>常规核验（尚未人工确认）</t>
        </is>
      </c>
      <c r="B2569" s="2" t="inlineStr">
        <is>
          <t>作用物：reduction in the surface tension</t>
        </is>
      </c>
      <c r="C2569" s="2" t="inlineStr">
        <is>
          <t>影响关系</t>
        </is>
      </c>
      <c r="D2569" s="2" t="inlineStr">
        <is>
          <t>作者解释；确定性未标明；肯否未标明；来源范围未标明</t>
        </is>
      </c>
      <c r="E2569" s="2" t="inlineStr">
        <is>
          <t>本条未记录；不代表原文没有条件</t>
        </is>
      </c>
      <c r="F2569" s="2" t="inlineStr">
        <is>
          <t>本条未单列数值或结果，请读原文</t>
        </is>
      </c>
      <c r="G2569" s="2" t="inlineStr">
        <is>
          <t>The reduction in the surface tension is also beneficial for removing the absorbed hydrogen during the cobalt plating process promptly and improving the quality of the plated layer.</t>
        </is>
      </c>
      <c r="H2569" s="2" t="inlineStr">
        <is>
          <t>Study of 5-Alkynylpyrimidines as Cobalt Superfilling Inhibitors</t>
        </is>
      </c>
      <c r="I2569" s="4" t="inlineStr"/>
      <c r="J2569" s="4" t="inlineStr"/>
      <c r="K2569" s="4" t="inlineStr"/>
      <c r="L2569" s="2" t="inlineStr">
        <is>
          <t>页标记 10 | blk:fc1d6fcaecb64a0ee8c0</t>
        </is>
      </c>
      <c r="M2569" s="2" t="inlineStr">
        <is>
          <t>f:125a45e3b1723da9</t>
        </is>
      </c>
    </row>
    <row r="2570" ht="120" customHeight="1">
      <c r="A2570" s="2" t="inlineStr">
        <is>
          <t>常规核验（尚未人工确认）</t>
        </is>
      </c>
      <c r="B2570" s="2" t="inlineStr">
        <is>
          <t>测量对象：current density</t>
        </is>
      </c>
      <c r="C2570" s="2" t="inlineStr">
        <is>
          <t>测量记录</t>
        </is>
      </c>
      <c r="D2570" s="2" t="inlineStr">
        <is>
          <t>实验观察；确定性未标明；肯否未标明；来源范围未标明</t>
        </is>
      </c>
      <c r="E2570" s="2" t="inlineStr">
        <is>
          <t>applied potential = −1.1 V；适用于 current density</t>
        </is>
      </c>
      <c r="F2570" s="2" t="inlineStr">
        <is>
          <t>current density：approximately 0 mA/cm2 mA/cm2</t>
        </is>
      </c>
      <c r="G2570" s="2" t="inlineStr">
        <is>
          <t>when the applied potential is −1.1 V, the current density starts to decrease toward a stable current density of approximately 0 mA/cm2,, and there is no occurrence of a current peak
stable current density of approximately 0 mA/cm2
when the applied potential is −1.1 V</t>
        </is>
      </c>
      <c r="H2570" s="2" t="inlineStr">
        <is>
          <t>Study of 5-Alkynylpyrimidines as Cobalt Superfilling Inhibitors</t>
        </is>
      </c>
      <c r="I2570" s="4" t="inlineStr"/>
      <c r="J2570" s="4" t="inlineStr"/>
      <c r="K2570" s="4" t="inlineStr"/>
      <c r="L2570" s="2" t="inlineStr">
        <is>
          <t>页标记 5 | blk:3ba9862a273ee6203052</t>
        </is>
      </c>
      <c r="M2570" s="2" t="inlineStr">
        <is>
          <t>f:155017bc54532fdb</t>
        </is>
      </c>
    </row>
    <row r="2571" ht="120" customHeight="1">
      <c r="A2571" s="2" t="inlineStr">
        <is>
          <t>常规核验（尚未人工确认）</t>
        </is>
      </c>
      <c r="B2571" s="2" t="inlineStr">
        <is>
          <t>作用物：EP inhibitors
受影响指标：crystal structure of cobalt
受影响材料：cobalt</t>
        </is>
      </c>
      <c r="C2571" s="2" t="inlineStr">
        <is>
          <t>影响关系</t>
        </is>
      </c>
      <c r="D2571" s="2" t="inlineStr">
        <is>
          <t>作者解释；明确表述；无该项效应；来源范围未标明</t>
        </is>
      </c>
      <c r="E2571" s="2" t="inlineStr">
        <is>
          <t>本条未记录；不代表原文没有条件</t>
        </is>
      </c>
      <c r="F2571" s="2" t="inlineStr">
        <is>
          <t>crystal structure：did not alter；方向 no_effect</t>
        </is>
      </c>
      <c r="G2571" s="2" t="inlineStr">
        <is>
          <t>The addition of EP inhibitors did not alter the crystal structure of cobalt, but significantly changed the preferred growth orientation of cobalt.
did not alter the crystal structure of cobalt</t>
        </is>
      </c>
      <c r="H2571" s="2" t="inlineStr">
        <is>
          <t>Study of 5-Alkynylpyrimidines as Cobalt Superfilling Inhibitors</t>
        </is>
      </c>
      <c r="I2571" s="4" t="inlineStr"/>
      <c r="J2571" s="4" t="inlineStr"/>
      <c r="K2571" s="4" t="inlineStr"/>
      <c r="L2571" s="2" t="inlineStr">
        <is>
          <t>页标记 8 | blk:63e98bc4dccbd519c91d</t>
        </is>
      </c>
      <c r="M2571" s="2" t="inlineStr">
        <is>
          <t>f:15d14577c8c8bfca</t>
        </is>
      </c>
    </row>
    <row r="2572" ht="120" customHeight="1">
      <c r="A2572" s="2" t="inlineStr">
        <is>
          <t>常规核验（尚未人工确认）</t>
        </is>
      </c>
      <c r="B2572" s="2" t="inlineStr">
        <is>
          <t>作用物：5-EP
受影响指标：surface roughness of the cobalt deposit</t>
        </is>
      </c>
      <c r="C2572" s="2" t="inlineStr">
        <is>
          <t>影响关系</t>
        </is>
      </c>
      <c r="D2572" s="2" t="inlineStr">
        <is>
          <t>实验观察；确定性未标明；肯否未标明；来源范围未标明</t>
        </is>
      </c>
      <c r="E2572" s="2" t="inlineStr">
        <is>
          <t>本条未记录；不代表原文没有条件</t>
        </is>
      </c>
      <c r="F2572" s="2" t="inlineStr">
        <is>
          <t>本条未单列数值或结果，请读原文</t>
        </is>
      </c>
      <c r="G2572" s="2" t="inlineStr">
        <is>
          <t>Nevertheless, the presence of the inhibitor (5-EP) leads to a notable reduction in the surface roughness of the cobalt deposit.</t>
        </is>
      </c>
      <c r="H2572" s="2" t="inlineStr">
        <is>
          <t>Study of 5-Alkynylpyrimidines as Cobalt Superfilling Inhibitors</t>
        </is>
      </c>
      <c r="I2572" s="4" t="inlineStr"/>
      <c r="J2572" s="4" t="inlineStr"/>
      <c r="K2572" s="4" t="inlineStr"/>
      <c r="L2572" s="2" t="inlineStr">
        <is>
          <t>页标记 8 | blk:a60e9b46315f4fa44b03</t>
        </is>
      </c>
      <c r="M2572" s="2" t="inlineStr">
        <is>
          <t>f:16f5aebac3a331b8</t>
        </is>
      </c>
    </row>
    <row r="2573" ht="120" customHeight="1">
      <c r="A2573" s="2" t="inlineStr">
        <is>
          <t>常规核验（尚未人工确认）</t>
        </is>
      </c>
      <c r="B2573" s="2" t="inlineStr">
        <is>
          <t>作用物：inhibitor (5-EP)
受影响指标：deposition of cobalt</t>
        </is>
      </c>
      <c r="C2573" s="2" t="inlineStr">
        <is>
          <t>影响关系</t>
        </is>
      </c>
      <c r="D2573" s="2" t="inlineStr">
        <is>
          <t>作者解释；确定性未标明；肯否未标明；来源范围未标明</t>
        </is>
      </c>
      <c r="E2573" s="2" t="inlineStr">
        <is>
          <t>本条未记录；不代表原文没有条件</t>
        </is>
      </c>
      <c r="F2573" s="2" t="inlineStr">
        <is>
          <t>本条未单列数值或结果，请读原文</t>
        </is>
      </c>
      <c r="G2573" s="2" t="inlineStr">
        <is>
          <t>thereby inhibiting the deposition of cobalt</t>
        </is>
      </c>
      <c r="H2573" s="2" t="inlineStr">
        <is>
          <t>Study of 5-Alkynylpyrimidines as Cobalt Superfilling Inhibitors</t>
        </is>
      </c>
      <c r="I2573" s="4" t="inlineStr"/>
      <c r="J2573" s="4" t="inlineStr"/>
      <c r="K2573" s="4" t="inlineStr"/>
      <c r="L2573" s="2" t="inlineStr">
        <is>
          <t>页标记 5 | blk:507c35643319f2c9ad08</t>
        </is>
      </c>
      <c r="M2573" s="2" t="inlineStr">
        <is>
          <t>f:196ff9bb619cfafe</t>
        </is>
      </c>
    </row>
    <row r="2574" ht="120" customHeight="1">
      <c r="A2574" s="2" t="inlineStr">
        <is>
          <t>常规核验（尚未人工确认）</t>
        </is>
      </c>
      <c r="B2574" s="2" t="inlineStr">
        <is>
          <t>吸附物：5-EP
表面：Co(100) surface</t>
        </is>
      </c>
      <c r="C2574" s="2" t="inlineStr">
        <is>
          <t>吸附关系</t>
        </is>
      </c>
      <c r="D2574" s="2" t="inlineStr">
        <is>
          <t>计算结果；确定性未标明；肯否未标明；来源范围未标明</t>
        </is>
      </c>
      <c r="E2574" s="2" t="inlineStr">
        <is>
          <t>本条未记录；不代表原文没有条件</t>
        </is>
      </c>
      <c r="F2574" s="2" t="inlineStr">
        <is>
          <t>adsorption energy：−133.96 kcal/mol</t>
        </is>
      </c>
      <c r="G2574" s="2" t="inlineStr">
        <is>
          <t>The adsorption energy of the molecule on the Co(100) surface was calculated using the equation E = E _ total - E _ Co - E _ 5-EP, ^ 3 2, 3 3 yielding a value of −133.96 kcal/ mol.
yielding a value of −133.96 kcal/ mol</t>
        </is>
      </c>
      <c r="H2574" s="2" t="inlineStr">
        <is>
          <t>Study of 5-Alkynylpyrimidines as Cobalt Superfilling Inhibitors</t>
        </is>
      </c>
      <c r="I2574" s="4" t="inlineStr"/>
      <c r="J2574" s="4" t="inlineStr"/>
      <c r="K2574" s="4" t="inlineStr"/>
      <c r="L2574" s="2" t="inlineStr">
        <is>
          <t>页标记 6 | blk:a924461603c9efa48263</t>
        </is>
      </c>
      <c r="M2574" s="2" t="inlineStr">
        <is>
          <t>f:1a25b7e69adf10a7</t>
        </is>
      </c>
    </row>
    <row r="2575" ht="120" customHeight="1">
      <c r="A2575" s="2" t="inlineStr">
        <is>
          <t>常规核验（尚未人工确认）</t>
        </is>
      </c>
      <c r="B2575" s="2" t="inlineStr">
        <is>
          <t>作用物：inhibitor (5-EP)
受影响指标：plating solution</t>
        </is>
      </c>
      <c r="C2575" s="2" t="inlineStr">
        <is>
          <t>影响关系</t>
        </is>
      </c>
      <c r="D2575" s="2" t="inlineStr">
        <is>
          <t>作者解释；确定性未标明；肯否未标明；来源范围未标明</t>
        </is>
      </c>
      <c r="E2575" s="2" t="inlineStr">
        <is>
          <t>本条未记录；不代表原文没有条件</t>
        </is>
      </c>
      <c r="F2575" s="2" t="inlineStr">
        <is>
          <t>本条未单列数值或结果，请读原文</t>
        </is>
      </c>
      <c r="G2575" s="2" t="inlineStr">
        <is>
          <t>the inhibitor (5-EP) significantly improved the wettability of the plating solution which helped to improve the quality of the plated layer</t>
        </is>
      </c>
      <c r="H2575" s="2" t="inlineStr">
        <is>
          <t>Study of 5-Alkynylpyrimidines as Cobalt Superfilling Inhibitors</t>
        </is>
      </c>
      <c r="I2575" s="4" t="inlineStr"/>
      <c r="J2575" s="4" t="inlineStr"/>
      <c r="K2575" s="4" t="inlineStr"/>
      <c r="L2575" s="2" t="inlineStr">
        <is>
          <t>页标记 10 | blk:1d49f09e907da5e04f06</t>
        </is>
      </c>
      <c r="M2575" s="2" t="inlineStr">
        <is>
          <t>f:1ca7fd0c06d10505</t>
        </is>
      </c>
    </row>
    <row r="2576" ht="120" customHeight="1">
      <c r="A2576" s="2" t="inlineStr">
        <is>
          <t>常规核验（尚未人工确认）</t>
        </is>
      </c>
      <c r="B2576" s="2" t="inlineStr">
        <is>
          <t>作用物：5-EP
受影响指标：cobalt electrodeposition</t>
        </is>
      </c>
      <c r="C2576" s="2" t="inlineStr">
        <is>
          <t>影响关系</t>
        </is>
      </c>
      <c r="D2576" s="2" t="inlineStr">
        <is>
          <t>作者解释；确定性未标明；肯否未标明；来源范围未标明</t>
        </is>
      </c>
      <c r="E2576" s="2" t="inlineStr">
        <is>
          <t>本条未记录；不代表原文没有条件</t>
        </is>
      </c>
      <c r="F2576" s="2" t="inlineStr">
        <is>
          <t>inhibition effect：significantly inhibits；方向 降低</t>
        </is>
      </c>
      <c r="G2576" s="2" t="inlineStr">
        <is>
          <t>The results indicate that the 5-EP significantly inhibits cobalt electrodeposition.
significantly inhibits</t>
        </is>
      </c>
      <c r="H2576" s="2" t="inlineStr">
        <is>
          <t>Study of 5-Alkynylpyrimidines as Cobalt Superfilling Inhibitors</t>
        </is>
      </c>
      <c r="I2576" s="4" t="inlineStr"/>
      <c r="J2576" s="4" t="inlineStr"/>
      <c r="K2576" s="4" t="inlineStr"/>
      <c r="L2576" s="2" t="inlineStr">
        <is>
          <t>页标记 1 | blk:46227564788b63add234</t>
        </is>
      </c>
      <c r="M2576" s="2" t="inlineStr">
        <is>
          <t>f:1f1d6ca12644cad5</t>
        </is>
      </c>
    </row>
    <row r="2577" ht="120" customHeight="1">
      <c r="A2577" s="2" t="inlineStr">
        <is>
          <t>常规核验（尚未人工确认）</t>
        </is>
      </c>
      <c r="B2577" s="2" t="inlineStr">
        <is>
          <t>作用物：5-EP additives
受影响指标：dissolution peak area of cobalt</t>
        </is>
      </c>
      <c r="C2577" s="2" t="inlineStr">
        <is>
          <t>影响关系</t>
        </is>
      </c>
      <c r="D2577" s="2" t="inlineStr">
        <is>
          <t>实验观察；确定性未标明；肯否未标明；来源范围未标明</t>
        </is>
      </c>
      <c r="E2577" s="2" t="inlineStr">
        <is>
          <t>convection condition = strong convection；适用于 5-EP additives、dissolution peak area of cobalt
rotation speed = 2000 rpm；适用于 5-EP additives、dissolution peak area of cobalt</t>
        </is>
      </c>
      <c r="F2577" s="2" t="inlineStr">
        <is>
          <t>dissolution peak area of cobalt：smaller than that under weak convection (200 rpm)；方向 降低；比较基准 weak convection (200 rpm)</t>
        </is>
      </c>
      <c r="G2577" s="2" t="inlineStr">
        <is>
          <t>under various concentrations of 5-EP additives, the dissolution peak area of cobalt obtained under strong convection (2000 rpm) was all smaller than that under weak convection (200 rpm)
was all smaller than that under weak convection (200 rpm)
strong convection (2000 rpm)
2000 rpm</t>
        </is>
      </c>
      <c r="H2577" s="2" t="inlineStr">
        <is>
          <t>Study of 5-Alkynylpyrimidines as Cobalt Superfilling Inhibitors</t>
        </is>
      </c>
      <c r="I2577" s="4" t="inlineStr"/>
      <c r="J2577" s="4" t="inlineStr"/>
      <c r="K2577" s="4" t="inlineStr"/>
      <c r="L2577" s="2" t="inlineStr">
        <is>
          <t>页标记 4 | blk:627fb034e0055c5ca499</t>
        </is>
      </c>
      <c r="M2577" s="2" t="inlineStr">
        <is>
          <t>f:1f41ad8c90611157</t>
        </is>
      </c>
    </row>
    <row r="2578" ht="120" customHeight="1">
      <c r="A2578" s="2" t="inlineStr">
        <is>
          <t>常规核验（尚未人工确认）</t>
        </is>
      </c>
      <c r="B2578" s="2" t="inlineStr">
        <is>
          <t>作用物：malachite green (MG)
受影响指标：cobalt deposition</t>
        </is>
      </c>
      <c r="C2578" s="2" t="inlineStr">
        <is>
          <t>影响关系</t>
        </is>
      </c>
      <c r="D2578" s="2" t="inlineStr">
        <is>
          <t>文献陈述；确定性未标明；肯否未标明；转述他人研究</t>
        </is>
      </c>
      <c r="E2578" s="2" t="inlineStr">
        <is>
          <t>本条未记录；不代表原文没有条件</t>
        </is>
      </c>
      <c r="F2578" s="2" t="inlineStr">
        <is>
          <t>role：inhibitors</t>
        </is>
      </c>
      <c r="G2578" s="2" t="inlineStr">
        <is>
          <t>An et al. demonstrated the potential application of nitrogen-containing organic heterocyclic molecules, nitro blue tetrazolium chloride (NBT) 13 and malachite green (MG), 14 as inhibitors.
as inhibitors</t>
        </is>
      </c>
      <c r="H2578" s="2" t="inlineStr">
        <is>
          <t>Study of 5-Alkynylpyrimidines as Cobalt Superfilling Inhibitors</t>
        </is>
      </c>
      <c r="I2578" s="4" t="inlineStr"/>
      <c r="J2578" s="4" t="inlineStr"/>
      <c r="K2578" s="4" t="inlineStr"/>
      <c r="L2578" s="2" t="inlineStr">
        <is>
          <t>页标记 1 | blk:45ac0c6661a74753293b</t>
        </is>
      </c>
      <c r="M2578" s="2" t="inlineStr">
        <is>
          <t>f:256088fc483650ac</t>
        </is>
      </c>
    </row>
    <row r="2579" ht="120" customHeight="1">
      <c r="A2579" s="2" t="inlineStr">
        <is>
          <t>常规核验（尚未人工确认）</t>
        </is>
      </c>
      <c r="B2579" s="2" t="inlineStr">
        <is>
          <t>作用物：5-EP
受影响指标：cobalt metal</t>
        </is>
      </c>
      <c r="C2579" s="2" t="inlineStr">
        <is>
          <t>影响关系</t>
        </is>
      </c>
      <c r="D2579" s="2" t="inlineStr">
        <is>
          <t>作者解释；确定性未标明；肯否未标明；来源范围未标明</t>
        </is>
      </c>
      <c r="E2579" s="2" t="inlineStr">
        <is>
          <t>presence = inhibitor (5-EP)；适用于 5-EP</t>
        </is>
      </c>
      <c r="F2579" s="2" t="inlineStr">
        <is>
          <t>nucleation mode：three-dimensional progressive nucleation process；比较基准 three-dimensional instantaneous nucleation process</t>
        </is>
      </c>
      <c r="G2579" s="2" t="inlineStr">
        <is>
          <t>in the presence of the inhibitor (5-EP) in the electrolyte, the nucleation mode of cobalt metal shifts to a three-dimensional progressive nucleation process
shifts to a three-dimensional progressive nucleation process
in the presence of the inhibitor (5-EP)</t>
        </is>
      </c>
      <c r="H2579" s="2" t="inlineStr">
        <is>
          <t>Study of 5-Alkynylpyrimidines as Cobalt Superfilling Inhibitors</t>
        </is>
      </c>
      <c r="I2579" s="4" t="inlineStr"/>
      <c r="J2579" s="4" t="inlineStr"/>
      <c r="K2579" s="4" t="inlineStr"/>
      <c r="L2579" s="2" t="inlineStr">
        <is>
          <t>页标记 5 | blk:db7511c0b47d1ca12f26</t>
        </is>
      </c>
      <c r="M2579" s="2" t="inlineStr">
        <is>
          <t>f:2669292e9ca5a264</t>
        </is>
      </c>
    </row>
    <row r="2580" ht="120" customHeight="1">
      <c r="A2580" s="2" t="inlineStr">
        <is>
          <t>常规核验（尚未人工确认）</t>
        </is>
      </c>
      <c r="B2580" s="2" t="inlineStr">
        <is>
          <t>吸附物：5-EP
表面：Co ( 1 0 0) surface</t>
        </is>
      </c>
      <c r="C2580" s="2" t="inlineStr">
        <is>
          <t>吸附关系</t>
        </is>
      </c>
      <c r="D2580" s="2" t="inlineStr">
        <is>
          <t>计算结果；确定性未标明；肯否未标明；来源范围未标明</t>
        </is>
      </c>
      <c r="E2580" s="2" t="inlineStr">
        <is>
          <t>温度 = 298 K；适用于 5-EP、Co ( 1 0 0) surface
simulation duration = 500 ps；适用于 5-EP、Co ( 1 0 0) surface
time interval = 1 fs；适用于 5-EP、Co ( 1 0 0) surface
ensemble = NVT；适用于 5-EP、Co ( 1 0 0) surface
force field = COMPASS；适用于 5-EP、Co ( 1 0 0) surface</t>
        </is>
      </c>
      <c r="F2580" s="2" t="inlineStr">
        <is>
          <t>本条未单列数值或结果，请读原文</t>
        </is>
      </c>
      <c r="G2580" s="2" t="inlineStr">
        <is>
          <t>The adsorption energy ^ω E _Co- 5 - EP ^\stackrel \gg between the cobalt layer and the inhibitor (5-EP) was calculated through the simulation.
operated at a temperature of 298 K
the simulation was conducted for a duration of 500 ps (ps)
The time interval was set to 1 fs (fs)
used an NVT ensemble
employed the COMPASS force field</t>
        </is>
      </c>
      <c r="H2580" s="2" t="inlineStr">
        <is>
          <t>Study of 5-Alkynylpyrimidines as Cobalt Superfilling Inhibitors</t>
        </is>
      </c>
      <c r="I2580" s="4" t="inlineStr"/>
      <c r="J2580" s="4" t="inlineStr"/>
      <c r="K2580" s="4" t="inlineStr"/>
      <c r="L2580" s="2" t="inlineStr">
        <is>
          <t>页标记 3 | blk:79c21c8f3ef916ebb22e</t>
        </is>
      </c>
      <c r="M2580" s="2" t="inlineStr">
        <is>
          <t>f:27928d47d1ae2ef5</t>
        </is>
      </c>
    </row>
    <row r="2581" ht="120" customHeight="1">
      <c r="A2581" s="2" t="inlineStr">
        <is>
          <t>常规核验（尚未人工确认）</t>
        </is>
      </c>
      <c r="B2581" s="2" t="inlineStr">
        <is>
          <t>作用物：5-EP
受影响指标：VMS</t>
        </is>
      </c>
      <c r="C2581" s="2" t="inlineStr">
        <is>
          <t>影响关系</t>
        </is>
      </c>
      <c r="D2581" s="2" t="inlineStr">
        <is>
          <t>计算结果；确定性未标明；肯否未标明；来源范围未标明</t>
        </is>
      </c>
      <c r="E2581" s="2" t="inlineStr">
        <is>
          <t>浓度 = 4 ppm；适用于 5-EP</t>
        </is>
      </c>
      <c r="F2581" s="2" t="inlineStr">
        <is>
          <t>crystallite size D (nm)：51.94 nm
D nm (average)：34.83 nm</t>
        </is>
      </c>
      <c r="G2581" s="2" t="inlineStr">
        <is>
          <t>VMS + 4 ppm 5-EP,(100) 41.42,0.16,51.94,34.83
51.94
34.83
4 ppm</t>
        </is>
      </c>
      <c r="H2581" s="2" t="inlineStr">
        <is>
          <t>Study of 5-Alkynylpyrimidines as Cobalt Superfilling Inhibitors</t>
        </is>
      </c>
      <c r="I2581" s="4" t="inlineStr"/>
      <c r="J2581" s="4" t="inlineStr"/>
      <c r="K2581" s="4" t="inlineStr"/>
      <c r="L2581" s="2" t="inlineStr">
        <is>
          <t>页标记 9 | blk:9add15837d2daa53bb9d</t>
        </is>
      </c>
      <c r="M2581" s="2" t="inlineStr">
        <is>
          <t>f:28f1826d29ed9b39</t>
        </is>
      </c>
    </row>
    <row r="2582" ht="120" customHeight="1">
      <c r="A2582" s="2" t="inlineStr">
        <is>
          <t>常规核验（尚未人工确认）</t>
        </is>
      </c>
      <c r="B2582" s="2" t="inlineStr">
        <is>
          <t>主体：5- EP
对象：cobalt metal surface</t>
        </is>
      </c>
      <c r="C2582" s="2" t="inlineStr">
        <is>
          <t>机理解释</t>
        </is>
      </c>
      <c r="D2582" s="2" t="inlineStr">
        <is>
          <t>作者解释；确定性未标明；肯否未标明；来源范围未标明</t>
        </is>
      </c>
      <c r="E2582" s="2" t="inlineStr">
        <is>
          <t>本条未记录；不代表原文没有条件</t>
        </is>
      </c>
      <c r="F2582" s="2" t="inlineStr">
        <is>
          <t>本条未单列数值或结果，请读原文</t>
        </is>
      </c>
      <c r="G2582" s="2" t="inlineStr">
        <is>
          <t>Due to the efect of these functional groups, the 5- EP molecule can adsorb parallelly onto the cobalt metal surface.</t>
        </is>
      </c>
      <c r="H2582" s="2" t="inlineStr">
        <is>
          <t>Study of 5-Alkynylpyrimidines as Cobalt Superfilling Inhibitors</t>
        </is>
      </c>
      <c r="I2582" s="4" t="inlineStr"/>
      <c r="J2582" s="4" t="inlineStr"/>
      <c r="K2582" s="4" t="inlineStr"/>
      <c r="L2582" s="2" t="inlineStr">
        <is>
          <t>页标记 6 | blk:a924461603c9efa48263</t>
        </is>
      </c>
      <c r="M2582" s="2" t="inlineStr">
        <is>
          <t>f:2cb03c705dacb68a</t>
        </is>
      </c>
    </row>
    <row r="2583" ht="120" customHeight="1">
      <c r="A2583" s="2" t="inlineStr">
        <is>
          <t>常规核验（尚未人工确认）</t>
        </is>
      </c>
      <c r="B2583" s="2" t="inlineStr">
        <is>
          <t>主体：5-alkynylpyrimidine (5-EP)</t>
        </is>
      </c>
      <c r="C2583" s="2" t="inlineStr">
        <is>
          <t>其他关系（需读原文）</t>
        </is>
      </c>
      <c r="D2583" s="2" t="inlineStr">
        <is>
          <t>文献陈述；确定性未标明；肯否未标明；来源范围未标明</t>
        </is>
      </c>
      <c r="E2583" s="2" t="inlineStr">
        <is>
          <t>本条未记录；不代表原文没有条件</t>
        </is>
      </c>
      <c r="F2583" s="2" t="inlineStr">
        <is>
          <t>concentration：0.1 g/L
electroplating addition amount：6 ppm</t>
        </is>
      </c>
      <c r="G2583" s="2" t="inlineStr">
        <is>
          <t>5-alkynylpyrimidine (5-EP),0.1,6 ppm
0.1
6 ppm</t>
        </is>
      </c>
      <c r="H2583" s="2" t="inlineStr">
        <is>
          <t>Study of 5-Alkynylpyrimidines as Cobalt Superfilling Inhibitors</t>
        </is>
      </c>
      <c r="I2583" s="4" t="inlineStr"/>
      <c r="J2583" s="4" t="inlineStr"/>
      <c r="K2583" s="4" t="inlineStr"/>
      <c r="L2583" s="2" t="inlineStr">
        <is>
          <t>页标记 3 | blk:f9446299206a58978812</t>
        </is>
      </c>
      <c r="M2583" s="2" t="inlineStr">
        <is>
          <t>f:2e02b56c99290eac</t>
        </is>
      </c>
    </row>
    <row r="2584" ht="120" customHeight="1">
      <c r="A2584" s="2" t="inlineStr">
        <is>
          <t>常规核验（尚未人工确认）</t>
        </is>
      </c>
      <c r="B2584" s="2" t="inlineStr">
        <is>
          <t>主体：additive molecules
对象：cobalt deposition</t>
        </is>
      </c>
      <c r="C2584" s="2" t="inlineStr">
        <is>
          <t>机理解释</t>
        </is>
      </c>
      <c r="D2584" s="2" t="inlineStr">
        <is>
          <t>作者解释；确定性未标明；肯否未标明；来源范围未标明</t>
        </is>
      </c>
      <c r="E2584" s="2" t="inlineStr">
        <is>
          <t>本条未记录；不代表原文没有条件</t>
        </is>
      </c>
      <c r="F2584" s="2" t="inlineStr">
        <is>
          <t>effect：inhibit；方向 降低</t>
        </is>
      </c>
      <c r="G2584" s="2" t="inlineStr">
        <is>
          <t>Their research found that the heterocyclic structures of the additive molecules preferentially adsorb on the cathode surface, serving as a mechanism to inhibit cobalt deposition.
inhibit cobalt deposition</t>
        </is>
      </c>
      <c r="H2584" s="2" t="inlineStr">
        <is>
          <t>Study of 5-Alkynylpyrimidines as Cobalt Superfilling Inhibitors</t>
        </is>
      </c>
      <c r="I2584" s="4" t="inlineStr"/>
      <c r="J2584" s="4" t="inlineStr"/>
      <c r="K2584" s="4" t="inlineStr"/>
      <c r="L2584" s="2" t="inlineStr">
        <is>
          <t>页标记 1 | blk:45ac0c6661a74753293b</t>
        </is>
      </c>
      <c r="M2584" s="2" t="inlineStr">
        <is>
          <t>f:326a08e3fcc8ae0e</t>
        </is>
      </c>
    </row>
    <row r="2585" ht="120" customHeight="1">
      <c r="A2585" s="2" t="inlineStr">
        <is>
          <t>常规核验（尚未人工确认）</t>
        </is>
      </c>
      <c r="B2585" s="2" t="inlineStr">
        <is>
          <t>测量对象：cobalt coating</t>
        </is>
      </c>
      <c r="C2585" s="2" t="inlineStr">
        <is>
          <t>测量记录</t>
        </is>
      </c>
      <c r="D2585" s="2" t="inlineStr">
        <is>
          <t>实验观察；确定性未标明；肯否未标明；来源范围未标明</t>
        </is>
      </c>
      <c r="E2585" s="2" t="inlineStr">
        <is>
          <t>本条未记录；不代表原文没有条件</t>
        </is>
      </c>
      <c r="F2585" s="2" t="inlineStr">
        <is>
          <t>resistivity：10 μΩ·cm</t>
        </is>
      </c>
      <c r="G2585" s="2" t="inlineStr">
        <is>
          <t>The resistivity of the cobalt coating remained essentially at 10 μΩ·cm.
10 μΩ·cm</t>
        </is>
      </c>
      <c r="H2585" s="2" t="inlineStr">
        <is>
          <t>Study of 5-Alkynylpyrimidines as Cobalt Superfilling Inhibitors</t>
        </is>
      </c>
      <c r="I2585" s="4" t="inlineStr"/>
      <c r="J2585" s="4" t="inlineStr"/>
      <c r="K2585" s="4" t="inlineStr"/>
      <c r="L2585" s="2" t="inlineStr">
        <is>
          <t>页标记 10 | blk:fcd80838d00750d73f93</t>
        </is>
      </c>
      <c r="M2585" s="2" t="inlineStr">
        <is>
          <t>f:3979ec185a108ea7</t>
        </is>
      </c>
    </row>
    <row r="2586" ht="120" customHeight="1">
      <c r="A2586" s="2" t="inlineStr">
        <is>
          <t>常规核验（尚未人工确认）</t>
        </is>
      </c>
      <c r="B2586" s="2" t="inlineStr">
        <is>
          <t>主体：cobalt electrodeposition process</t>
        </is>
      </c>
      <c r="C2586" s="2" t="inlineStr">
        <is>
          <t>机理解释</t>
        </is>
      </c>
      <c r="D2586" s="2" t="inlineStr">
        <is>
          <t>文献陈述；确定性未标明；肯否未标明；来源范围未标明</t>
        </is>
      </c>
      <c r="E2586" s="2" t="inlineStr">
        <is>
          <t>本条未记录；不代表原文没有条件</t>
        </is>
      </c>
      <c r="F2586" s="2" t="inlineStr">
        <is>
          <t>本条未单列数值或结果，请读原文</t>
        </is>
      </c>
      <c r="G2586" s="2" t="inlineStr">
        <is>
          <t>The study found that this process conforms to the nucleation process described by the Cottrell equation</t>
        </is>
      </c>
      <c r="H2586" s="2" t="inlineStr">
        <is>
          <t>Study of 5-Alkynylpyrimidines as Cobalt Superfilling Inhibitors</t>
        </is>
      </c>
      <c r="I2586" s="4" t="inlineStr"/>
      <c r="J2586" s="4" t="inlineStr"/>
      <c r="K2586" s="4" t="inlineStr"/>
      <c r="L2586" s="2" t="inlineStr">
        <is>
          <t>页标记 5 | blk:526a0f1d4e4db1412fee</t>
        </is>
      </c>
      <c r="M2586" s="2" t="inlineStr">
        <is>
          <t>f:3a1543ce69b0f91f</t>
        </is>
      </c>
    </row>
    <row r="2587" ht="120" customHeight="1">
      <c r="A2587" s="2" t="inlineStr">
        <is>
          <t>常规核验（尚未人工确认）</t>
        </is>
      </c>
      <c r="B2587" s="2" t="inlineStr">
        <is>
          <t>作用物：inhibitor (5-EP)
受影响指标：cobalt grain size</t>
        </is>
      </c>
      <c r="C2587" s="2" t="inlineStr">
        <is>
          <t>影响关系</t>
        </is>
      </c>
      <c r="D2587" s="2" t="inlineStr">
        <is>
          <t>实验观察；确定性未标明；肯否未标明；来源范围未标明</t>
        </is>
      </c>
      <c r="E2587" s="2" t="inlineStr">
        <is>
          <t>浓度 = 6 ppm；适用于 inhibitor (5-EP)</t>
        </is>
      </c>
      <c r="F2587" s="2" t="inlineStr">
        <is>
          <t>cobalt grain size：minimized；方向 降低
coating：smooth and flat</t>
        </is>
      </c>
      <c r="G2587" s="2" t="inlineStr">
        <is>
          <t>When the inhibitor (5-EP) is added up to 6 ppm, the cobalt grain size on the coated surface is minimized, and the coating is smooth and flat in the macroscopic state.
minimized
smooth and flat
6 ppm</t>
        </is>
      </c>
      <c r="H2587" s="2" t="inlineStr">
        <is>
          <t>Study of 5-Alkynylpyrimidines as Cobalt Superfilling Inhibitors</t>
        </is>
      </c>
      <c r="I2587" s="4" t="inlineStr"/>
      <c r="J2587" s="4" t="inlineStr"/>
      <c r="K2587" s="4" t="inlineStr"/>
      <c r="L2587" s="2" t="inlineStr">
        <is>
          <t>页标记 8 | blk:77231f6f6c02e908b020</t>
        </is>
      </c>
      <c r="M2587" s="2" t="inlineStr">
        <is>
          <t>f:3dcea1f6b3d2e2c7</t>
        </is>
      </c>
    </row>
    <row r="2588" ht="120" customHeight="1">
      <c r="A2588" s="2" t="inlineStr">
        <is>
          <t>常规核验（尚未人工确认）</t>
        </is>
      </c>
      <c r="B2588" s="2" t="inlineStr">
        <is>
          <t>作用物：5-EP</t>
        </is>
      </c>
      <c r="C2588" s="2" t="inlineStr">
        <is>
          <t>影响关系</t>
        </is>
      </c>
      <c r="D2588" s="2" t="inlineStr">
        <is>
          <t>作者解释；确定性未标明；肯否未标明；来源范围未标明</t>
        </is>
      </c>
      <c r="E2588" s="2" t="inlineStr">
        <is>
          <t>本条未记录；不代表原文没有条件</t>
        </is>
      </c>
      <c r="F2588" s="2" t="inlineStr">
        <is>
          <t>surface tension：reduce；方向 降低
wettability：improve；方向 增加</t>
        </is>
      </c>
      <c r="G2588" s="2" t="inlineStr">
        <is>
          <t>This result implies the inhibitor (5-EP) can significantly reduce the surface tension of the plating solution and improve its wettability.
significantly reduce the surface tension
improve its wettability</t>
        </is>
      </c>
      <c r="H2588" s="2" t="inlineStr">
        <is>
          <t>Study of 5-Alkynylpyrimidines as Cobalt Superfilling Inhibitors</t>
        </is>
      </c>
      <c r="I2588" s="4" t="inlineStr"/>
      <c r="J2588" s="4" t="inlineStr"/>
      <c r="K2588" s="4" t="inlineStr"/>
      <c r="L2588" s="2" t="inlineStr">
        <is>
          <t>页标记 10 | blk:fc1d6fcaecb64a0ee8c0</t>
        </is>
      </c>
      <c r="M2588" s="2" t="inlineStr">
        <is>
          <t>f:3e55a07bab319582</t>
        </is>
      </c>
    </row>
    <row r="2589" ht="120" customHeight="1">
      <c r="A2589" s="2" t="inlineStr">
        <is>
          <t>常规核验（尚未人工确认）</t>
        </is>
      </c>
      <c r="B2589" s="2" t="inlineStr">
        <is>
          <t>主体：NaCl</t>
        </is>
      </c>
      <c r="C2589" s="2" t="inlineStr">
        <is>
          <t>其他关系（需读原文）</t>
        </is>
      </c>
      <c r="D2589" s="2" t="inlineStr">
        <is>
          <t>文献陈述；确定性未标明；肯否未标明；来源范围未标明</t>
        </is>
      </c>
      <c r="E2589" s="2" t="inlineStr">
        <is>
          <t>本条未记录；不代表原文没有条件</t>
        </is>
      </c>
      <c r="F2589" s="2" t="inlineStr">
        <is>
          <t>concentration：10 g/L</t>
        </is>
      </c>
      <c r="G2589" s="2" t="inlineStr">
        <is>
          <t>NaCl,10,10 g/L
10 g/L</t>
        </is>
      </c>
      <c r="H2589" s="2" t="inlineStr">
        <is>
          <t>Study of 5-Alkynylpyrimidines as Cobalt Superfilling Inhibitors</t>
        </is>
      </c>
      <c r="I2589" s="4" t="inlineStr"/>
      <c r="J2589" s="4" t="inlineStr"/>
      <c r="K2589" s="4" t="inlineStr"/>
      <c r="L2589" s="2" t="inlineStr">
        <is>
          <t>页标记 3 | blk:f9446299206a58978812</t>
        </is>
      </c>
      <c r="M2589" s="2" t="inlineStr">
        <is>
          <t>f:3e8bdf682d081b05</t>
        </is>
      </c>
    </row>
    <row r="2590" ht="120" customHeight="1">
      <c r="A2590" s="2" t="inlineStr">
        <is>
          <t>常规核验（尚未人工确认）</t>
        </is>
      </c>
      <c r="B2590" s="2" t="inlineStr">
        <is>
          <t>作用物：5-EP
受影响指标：blind hole</t>
        </is>
      </c>
      <c r="C2590" s="2" t="inlineStr">
        <is>
          <t>影响关系</t>
        </is>
      </c>
      <c r="D2590" s="2" t="inlineStr">
        <is>
          <t>实验观察；确定性未标明；肯否未标明；来源范围未标明</t>
        </is>
      </c>
      <c r="E2590" s="2" t="inlineStr">
        <is>
          <t>时间 = 5 h；适用于 5-EP、blind hole</t>
        </is>
      </c>
      <c r="F2590" s="2" t="inlineStr">
        <is>
          <t>filling status：completely filled without voids or gaps</t>
        </is>
      </c>
      <c r="G2590" s="2" t="inlineStr">
        <is>
          <t>after 5 h of electroplating, the blind hole was completely filled without voids or gaps
the blind hole was completely filled without voids or gaps
after 5 h of electroplating</t>
        </is>
      </c>
      <c r="H2590" s="2" t="inlineStr">
        <is>
          <t>Study of 5-Alkynylpyrimidines as Cobalt Superfilling Inhibitors</t>
        </is>
      </c>
      <c r="I2590" s="4" t="inlineStr"/>
      <c r="J2590" s="4" t="inlineStr"/>
      <c r="K2590" s="4" t="inlineStr"/>
      <c r="L2590" s="2" t="inlineStr">
        <is>
          <t>页标记 7 | blk:d84517ee39999fe41d99</t>
        </is>
      </c>
      <c r="M2590" s="2" t="inlineStr">
        <is>
          <t>f:42451652d888de9d</t>
        </is>
      </c>
    </row>
    <row r="2591" ht="120" customHeight="1">
      <c r="A2591" s="2" t="inlineStr">
        <is>
          <t>常规核验（尚未人工确认）</t>
        </is>
      </c>
      <c r="B2591" s="2" t="inlineStr">
        <is>
          <t>主体：cobalt interconnects</t>
        </is>
      </c>
      <c r="C2591" s="2" t="inlineStr">
        <is>
          <t>其他关系（需读原文）</t>
        </is>
      </c>
      <c r="D2591" s="2" t="inlineStr">
        <is>
          <t>文献陈述；确定性未标明；肯否未标明；来源范围未标明</t>
        </is>
      </c>
      <c r="E2591" s="2" t="inlineStr">
        <is>
          <t>本条未记录；不代表原文没有条件</t>
        </is>
      </c>
      <c r="F2591" s="2" t="inlineStr">
        <is>
          <t>size efects：minimal
resistance to electromigration：superior</t>
        </is>
      </c>
      <c r="G2591" s="2" t="inlineStr">
        <is>
          <t>At the nanoscale, cobalt interconnects exhibit minimal size efects and superior resistance to electromigration.
minimal size efects
superior resistance to electromigration</t>
        </is>
      </c>
      <c r="H2591" s="2" t="inlineStr">
        <is>
          <t>Study of 5-Alkynylpyrimidines as Cobalt Superfilling Inhibitors</t>
        </is>
      </c>
      <c r="I2591" s="4" t="inlineStr"/>
      <c r="J2591" s="4" t="inlineStr"/>
      <c r="K2591" s="4" t="inlineStr"/>
      <c r="L2591" s="2" t="inlineStr">
        <is>
          <t>页标记 1 | blk:225a5d028dedc2d41855</t>
        </is>
      </c>
      <c r="M2591" s="2" t="inlineStr">
        <is>
          <t>f:443b17f40e8458a6</t>
        </is>
      </c>
    </row>
    <row r="2592" ht="120" customHeight="1">
      <c r="A2592" s="2" t="inlineStr">
        <is>
          <t>常规核验（尚未人工确认）</t>
        </is>
      </c>
      <c r="B2592" s="2" t="inlineStr">
        <is>
          <t>作用物：inhibitor (5-EP)
受影响指标：Co ^2 +</t>
        </is>
      </c>
      <c r="C2592" s="2" t="inlineStr">
        <is>
          <t>影响关系</t>
        </is>
      </c>
      <c r="D2592" s="2" t="inlineStr">
        <is>
          <t>作者解释；确定性未标明；肯否未标明；来源范围未标明</t>
        </is>
      </c>
      <c r="E2592" s="2" t="inlineStr">
        <is>
          <t>本条未记录；不代表原文没有条件</t>
        </is>
      </c>
      <c r="F2592" s="2" t="inlineStr">
        <is>
          <t>本条未单列数值或结果，请读原文</t>
        </is>
      </c>
      <c r="G2592" s="2" t="inlineStr">
        <is>
          <t>the inhibitor (5-EP) increases the cathodic polarization and prevents the reduction of Co ^2 + at the cathode</t>
        </is>
      </c>
      <c r="H2592" s="2" t="inlineStr">
        <is>
          <t>Study of 5-Alkynylpyrimidines as Cobalt Superfilling Inhibitors</t>
        </is>
      </c>
      <c r="I2592" s="4" t="inlineStr"/>
      <c r="J2592" s="4" t="inlineStr"/>
      <c r="K2592" s="4" t="inlineStr"/>
      <c r="L2592" s="2" t="inlineStr">
        <is>
          <t>页标记 5 | blk:90ddf726573ecffb5d5d</t>
        </is>
      </c>
      <c r="M2592" s="2" t="inlineStr">
        <is>
          <t>f:456326f3fc94e8da</t>
        </is>
      </c>
    </row>
    <row r="2593" ht="120" customHeight="1">
      <c r="A2593" s="2" t="inlineStr">
        <is>
          <t>常规核验（尚未人工确认）</t>
        </is>
      </c>
      <c r="B2593" s="2" t="inlineStr">
        <is>
          <t>吸附物：inhibitor (5-EP)
表面：cobalt layer surface</t>
        </is>
      </c>
      <c r="C2593" s="2" t="inlineStr">
        <is>
          <t>吸附关系</t>
        </is>
      </c>
      <c r="D2593" s="2" t="inlineStr">
        <is>
          <t>作者解释；确定性未标明；肯否未标明；来源范围未标明</t>
        </is>
      </c>
      <c r="E2593" s="2" t="inlineStr">
        <is>
          <t>本条未记录；不代表原文没有条件</t>
        </is>
      </c>
      <c r="F2593" s="2" t="inlineStr">
        <is>
          <t>本条未单列数值或结果，请读原文</t>
        </is>
      </c>
      <c r="G2593" s="2" t="inlineStr">
        <is>
          <t>the inhibitor (5-EP) molecule primarily adsorbs onto the cobalt layer surface through these functional groups</t>
        </is>
      </c>
      <c r="H2593" s="2" t="inlineStr">
        <is>
          <t>Study of 5-Alkynylpyrimidines as Cobalt Superfilling Inhibitors</t>
        </is>
      </c>
      <c r="I2593" s="4" t="inlineStr"/>
      <c r="J2593" s="4" t="inlineStr"/>
      <c r="K2593" s="4" t="inlineStr"/>
      <c r="L2593" s="2" t="inlineStr">
        <is>
          <t>页标记 5 | blk:507c35643319f2c9ad08</t>
        </is>
      </c>
      <c r="M2593" s="2" t="inlineStr">
        <is>
          <t>f:47e9844f98494426</t>
        </is>
      </c>
    </row>
    <row r="2594" ht="120" customHeight="1">
      <c r="A2594" s="2" t="inlineStr">
        <is>
          <t>常规核验（尚未人工确认）</t>
        </is>
      </c>
      <c r="B2594" s="2" t="inlineStr">
        <is>
          <t>测量对象：plated layer</t>
        </is>
      </c>
      <c r="C2594" s="2" t="inlineStr">
        <is>
          <t>测量记录</t>
        </is>
      </c>
      <c r="D2594" s="2" t="inlineStr">
        <is>
          <t>实验观察；确定性未标明；肯否未标明；来源范围未标明</t>
        </is>
      </c>
      <c r="E2594" s="2" t="inlineStr">
        <is>
          <t>additive presence = without inhibitor (5-EP)；适用于 plated layer
plating time = five h；适用于 plated layer</t>
        </is>
      </c>
      <c r="F2594" s="2" t="inlineStr">
        <is>
          <t>mass：0.04 g g</t>
        </is>
      </c>
      <c r="G2594" s="2" t="inlineStr">
        <is>
          <t>the mass of the plated layer without inhibitor was 0.04 g
without inhibitor (5-EP)
after five h of plating</t>
        </is>
      </c>
      <c r="H2594" s="2" t="inlineStr">
        <is>
          <t>Study of 5-Alkynylpyrimidines as Cobalt Superfilling Inhibitors</t>
        </is>
      </c>
      <c r="I2594" s="4" t="inlineStr"/>
      <c r="J2594" s="4" t="inlineStr"/>
      <c r="K2594" s="4" t="inlineStr"/>
      <c r="L2594" s="2" t="inlineStr">
        <is>
          <t>页标记 8 | blk:b272ff324c7fbbd35af2</t>
        </is>
      </c>
      <c r="M2594" s="2" t="inlineStr">
        <is>
          <t>f:4975382d457ff52b</t>
        </is>
      </c>
    </row>
    <row r="2595" ht="120" customHeight="1">
      <c r="A2595" s="2" t="inlineStr">
        <is>
          <t>常规核验（尚未人工确认）</t>
        </is>
      </c>
      <c r="B2595" s="2" t="inlineStr">
        <is>
          <t>测量对象：inhibitor (5-EP)
测量指标：plated layers</t>
        </is>
      </c>
      <c r="C2595" s="2" t="inlineStr">
        <is>
          <t>测量记录</t>
        </is>
      </c>
      <c r="D2595" s="2" t="inlineStr">
        <is>
          <t>作者解释；确定性未标明；肯否未标明；来源范围未标明</t>
        </is>
      </c>
      <c r="E2595" s="2" t="inlineStr">
        <is>
          <t>deposition times = diferent；适用于 inhibitor (5-EP)、plated layers</t>
        </is>
      </c>
      <c r="F2595" s="2" t="inlineStr">
        <is>
          <t>本条未单列数值或结果，请读原文</t>
        </is>
      </c>
      <c r="G2595" s="2" t="inlineStr">
        <is>
          <t>The wettability of inhibitor (5-EP) on plated layers at diferent deposition times was investigated using a contact angle test.
at diferent deposition times</t>
        </is>
      </c>
      <c r="H2595" s="2" t="inlineStr">
        <is>
          <t>Study of 5-Alkynylpyrimidines as Cobalt Superfilling Inhibitors</t>
        </is>
      </c>
      <c r="I2595" s="4" t="inlineStr"/>
      <c r="J2595" s="4" t="inlineStr"/>
      <c r="K2595" s="4" t="inlineStr"/>
      <c r="L2595" s="2" t="inlineStr">
        <is>
          <t>页标记 2 | blk:3b889776d9861da6d375</t>
        </is>
      </c>
      <c r="M2595" s="2" t="inlineStr">
        <is>
          <t>f:4982e3a268004de1</t>
        </is>
      </c>
    </row>
    <row r="2596" ht="120" customHeight="1">
      <c r="A2596" s="2" t="inlineStr">
        <is>
          <t>常规核验（尚未人工确认）</t>
        </is>
      </c>
      <c r="B2596" s="2" t="inlineStr">
        <is>
          <t>作用物：5-EP
受影响指标：VMS</t>
        </is>
      </c>
      <c r="C2596" s="2" t="inlineStr">
        <is>
          <t>影响关系</t>
        </is>
      </c>
      <c r="D2596" s="2" t="inlineStr">
        <is>
          <t>计算结果；确定性未标明；肯否未标明；来源范围未标明</t>
        </is>
      </c>
      <c r="E2596" s="2" t="inlineStr">
        <is>
          <t>浓度 = 4 ppm；适用于 5-EP</t>
        </is>
      </c>
      <c r="F2596" s="2" t="inlineStr">
        <is>
          <t>crystallite size D (nm)：40.59 nm</t>
        </is>
      </c>
      <c r="G2596" s="2" t="inlineStr">
        <is>
          <t>VMS + 4 ppm 5-EP,(110) 75.72,0.24,40.59,
40.59
4 ppm</t>
        </is>
      </c>
      <c r="H2596" s="2" t="inlineStr">
        <is>
          <t>Study of 5-Alkynylpyrimidines as Cobalt Superfilling Inhibitors</t>
        </is>
      </c>
      <c r="I2596" s="4" t="inlineStr"/>
      <c r="J2596" s="4" t="inlineStr"/>
      <c r="K2596" s="4" t="inlineStr"/>
      <c r="L2596" s="2" t="inlineStr">
        <is>
          <t>页标记 9 | blk:81b6765850156444d23c</t>
        </is>
      </c>
      <c r="M2596" s="2" t="inlineStr">
        <is>
          <t>f:49877f611f2d87c8</t>
        </is>
      </c>
    </row>
    <row r="2597" ht="120" customHeight="1">
      <c r="A2597" s="2" t="inlineStr">
        <is>
          <t>常规核验（尚未人工确认）</t>
        </is>
      </c>
      <c r="B2597" s="2" t="inlineStr">
        <is>
          <t>吸附物：inhibitor (5-EP) molecules
表面：cobalt layer surface</t>
        </is>
      </c>
      <c r="C2597" s="2" t="inlineStr">
        <is>
          <t>吸附关系</t>
        </is>
      </c>
      <c r="D2597" s="2" t="inlineStr">
        <is>
          <t>作者解释；确定性未标明；肯否未标明；来源范围未标明</t>
        </is>
      </c>
      <c r="E2597" s="2" t="inlineStr">
        <is>
          <t>本条未记录；不代表原文没有条件</t>
        </is>
      </c>
      <c r="F2597" s="2" t="inlineStr">
        <is>
          <t>本条未单列数值或结果，请读原文</t>
        </is>
      </c>
      <c r="G2597" s="2" t="inlineStr">
        <is>
          <t>This indicates that during the electroplating process, the inhibitor (5-EP) molecules primarily adsorb onto the cobalt layer surface through these functional groups, thereby inhibiting the deposition of cobalt.</t>
        </is>
      </c>
      <c r="H2597" s="2" t="inlineStr">
        <is>
          <t>Study of 5-Alkynylpyrimidines as Cobalt Superfilling Inhibitors</t>
        </is>
      </c>
      <c r="I2597" s="4" t="inlineStr"/>
      <c r="J2597" s="4" t="inlineStr"/>
      <c r="K2597" s="4" t="inlineStr"/>
      <c r="L2597" s="2" t="inlineStr">
        <is>
          <t>页标记 10 | blk:b206de62e83de9eda95d</t>
        </is>
      </c>
      <c r="M2597" s="2" t="inlineStr">
        <is>
          <t>f:4e8a63b1b7093d0a</t>
        </is>
      </c>
    </row>
    <row r="2598" ht="120" customHeight="1">
      <c r="A2598" s="2" t="inlineStr">
        <is>
          <t>常规核验（尚未人工确认）</t>
        </is>
      </c>
      <c r="B2598" s="2" t="inlineStr">
        <is>
          <t>作用物：5-EP
受影响指标：VMS</t>
        </is>
      </c>
      <c r="C2598" s="2" t="inlineStr">
        <is>
          <t>影响关系</t>
        </is>
      </c>
      <c r="D2598" s="2" t="inlineStr">
        <is>
          <t>计算结果；确定性未标明；肯否未标明；来源范围未标明</t>
        </is>
      </c>
      <c r="E2598" s="2" t="inlineStr">
        <is>
          <t>浓度 = 6 ppm；适用于 5-EP</t>
        </is>
      </c>
      <c r="F2598" s="2" t="inlineStr">
        <is>
          <t>crystallite size D (nm)：11.43 nm</t>
        </is>
      </c>
      <c r="G2598" s="2" t="inlineStr">
        <is>
          <t>VMS + 6 ppm 5-EP,(101) 47.32,0.75,11.43,
11.43
6 ppm</t>
        </is>
      </c>
      <c r="H2598" s="2" t="inlineStr">
        <is>
          <t>Study of 5-Alkynylpyrimidines as Cobalt Superfilling Inhibitors</t>
        </is>
      </c>
      <c r="I2598" s="4" t="inlineStr"/>
      <c r="J2598" s="4" t="inlineStr"/>
      <c r="K2598" s="4" t="inlineStr"/>
      <c r="L2598" s="2" t="inlineStr">
        <is>
          <t>页标记 9 | blk:81b6765850156444d23c</t>
        </is>
      </c>
      <c r="M2598" s="2" t="inlineStr">
        <is>
          <t>f:4fb129bc4894e625</t>
        </is>
      </c>
    </row>
    <row r="2599" ht="120" customHeight="1">
      <c r="A2599" s="2" t="inlineStr">
        <is>
          <t>常规核验（尚未人工确认）</t>
        </is>
      </c>
      <c r="B2599" s="2" t="inlineStr">
        <is>
          <t>主体：cobalt
对象：copper</t>
        </is>
      </c>
      <c r="C2599" s="2" t="inlineStr">
        <is>
          <t>其他关系（需读原文）</t>
        </is>
      </c>
      <c r="D2599" s="2" t="inlineStr">
        <is>
          <t>文献陈述；确定性未标明；肯否未标明；来源范围未标明</t>
        </is>
      </c>
      <c r="E2599" s="2" t="inlineStr">
        <is>
          <t>本条未记录；不代表原文没有条件</t>
        </is>
      </c>
      <c r="F2599" s="2" t="inlineStr">
        <is>
          <t>mean free path for electrons：shorter；方向 降低
melting point：higher；方向 增加</t>
        </is>
      </c>
      <c r="G2599" s="2" t="inlineStr">
        <is>
          <t>Compared to copper, cobalt has a shorter mean free path for electrons and a higher melting point.
shorter mean free path for electrons
higher melting point</t>
        </is>
      </c>
      <c r="H2599" s="2" t="inlineStr">
        <is>
          <t>Study of 5-Alkynylpyrimidines as Cobalt Superfilling Inhibitors</t>
        </is>
      </c>
      <c r="I2599" s="4" t="inlineStr"/>
      <c r="J2599" s="4" t="inlineStr"/>
      <c r="K2599" s="4" t="inlineStr"/>
      <c r="L2599" s="2" t="inlineStr">
        <is>
          <t>页标记 1 | blk:225a5d028dedc2d41855</t>
        </is>
      </c>
      <c r="M2599" s="2" t="inlineStr">
        <is>
          <t>f:56ae73e57b647389</t>
        </is>
      </c>
    </row>
    <row r="2600" ht="120" customHeight="1">
      <c r="A2600" s="2" t="inlineStr">
        <is>
          <t>常规核验（尚未人工确认）</t>
        </is>
      </c>
      <c r="B2600" s="2" t="inlineStr">
        <is>
          <t>作用物：additive 5-EP
受影响指标：grain size</t>
        </is>
      </c>
      <c r="C2600" s="2" t="inlineStr">
        <is>
          <t>影响关系</t>
        </is>
      </c>
      <c r="D2600" s="2" t="inlineStr">
        <is>
          <t>计算结果；确定性未标明；肯否未标明；来源范围未标明</t>
        </is>
      </c>
      <c r="E2600" s="2" t="inlineStr">
        <is>
          <t>本条未记录；不代表原文没有条件</t>
        </is>
      </c>
      <c r="F2600" s="2" t="inlineStr">
        <is>
          <t>grain size in the Co(100) and (110) orientations：enhances；方向 增加</t>
        </is>
      </c>
      <c r="G2600" s="2" t="inlineStr">
        <is>
          <t>It is evident that the inclusion of the additive 5-EP enhances the grain size in the Co(100) and (110) orientations.
enhances the grain size in the Co(100) and (110) orientations</t>
        </is>
      </c>
      <c r="H2600" s="2" t="inlineStr">
        <is>
          <t>Study of 5-Alkynylpyrimidines as Cobalt Superfilling Inhibitors</t>
        </is>
      </c>
      <c r="I2600" s="4" t="inlineStr"/>
      <c r="J2600" s="4" t="inlineStr"/>
      <c r="K2600" s="4" t="inlineStr"/>
      <c r="L2600" s="2" t="inlineStr">
        <is>
          <t>页标记 9 | blk:7cdaca3b0256fef181e2</t>
        </is>
      </c>
      <c r="M2600" s="2" t="inlineStr">
        <is>
          <t>f:58dde35f994b0f74</t>
        </is>
      </c>
    </row>
    <row r="2601" ht="120" customHeight="1">
      <c r="A2601" s="2" t="inlineStr">
        <is>
          <t>常规核验（尚未人工确认）</t>
        </is>
      </c>
      <c r="B2601" s="2" t="inlineStr">
        <is>
          <t>作用物：5-EP
受影响指标：current density</t>
        </is>
      </c>
      <c r="C2601" s="2" t="inlineStr">
        <is>
          <t>影响关系</t>
        </is>
      </c>
      <c r="D2601" s="2" t="inlineStr">
        <is>
          <t>作者解释；确定性未标明；肯否未标明；来源范围未标明</t>
        </is>
      </c>
      <c r="E2601" s="2" t="inlineStr">
        <is>
          <t>本条未记录；不代表原文没有条件</t>
        </is>
      </c>
      <c r="F2601" s="2" t="inlineStr">
        <is>
          <t>first decrease in current density：enhances；方向 增加</t>
        </is>
      </c>
      <c r="G2601" s="2" t="inlineStr">
        <is>
          <t>The addition of 5-EP enhances the first decrease in current density, potentially as a result of its robust adsorption properties
enhances the first decrease in current density</t>
        </is>
      </c>
      <c r="H2601" s="2" t="inlineStr">
        <is>
          <t>Study of 5-Alkynylpyrimidines as Cobalt Superfilling Inhibitors</t>
        </is>
      </c>
      <c r="I2601" s="4" t="inlineStr"/>
      <c r="J2601" s="4" t="inlineStr"/>
      <c r="K2601" s="4" t="inlineStr"/>
      <c r="L2601" s="2" t="inlineStr">
        <is>
          <t>页标记 5 | blk:3ba9862a273ee6203052</t>
        </is>
      </c>
      <c r="M2601" s="2" t="inlineStr">
        <is>
          <t>f:5970a8fc0d2ce66f</t>
        </is>
      </c>
    </row>
    <row r="2602" ht="120" customHeight="1">
      <c r="A2602" s="2" t="inlineStr">
        <is>
          <t>常规核验（尚未人工确认）</t>
        </is>
      </c>
      <c r="B2602" s="2" t="inlineStr">
        <is>
          <t>作用物：5-EP
受影响指标：VMS</t>
        </is>
      </c>
      <c r="C2602" s="2" t="inlineStr">
        <is>
          <t>影响关系</t>
        </is>
      </c>
      <c r="D2602" s="2" t="inlineStr">
        <is>
          <t>计算结果；确定性未标明；肯否未标明；来源范围未标明</t>
        </is>
      </c>
      <c r="E2602" s="2" t="inlineStr">
        <is>
          <t>浓度 = 6 ppm；适用于 5-EP</t>
        </is>
      </c>
      <c r="F2602" s="2" t="inlineStr">
        <is>
          <t>crystallite size D (nm)：45.19 nm</t>
        </is>
      </c>
      <c r="G2602" s="2" t="inlineStr">
        <is>
          <t>VMS + 6 ppm 5-EP,(110) 75.78,0.22,45.19,
45.19
6 ppm</t>
        </is>
      </c>
      <c r="H2602" s="2" t="inlineStr">
        <is>
          <t>Study of 5-Alkynylpyrimidines as Cobalt Superfilling Inhibitors</t>
        </is>
      </c>
      <c r="I2602" s="4" t="inlineStr"/>
      <c r="J2602" s="4" t="inlineStr"/>
      <c r="K2602" s="4" t="inlineStr"/>
      <c r="L2602" s="2" t="inlineStr">
        <is>
          <t>页标记 9 | blk:81b6765850156444d23c</t>
        </is>
      </c>
      <c r="M2602" s="2" t="inlineStr">
        <is>
          <t>f:5ab1757cd676c268</t>
        </is>
      </c>
    </row>
    <row r="2603" ht="120" customHeight="1">
      <c r="A2603" s="2" t="inlineStr">
        <is>
          <t>常规核验（尚未人工确认）</t>
        </is>
      </c>
      <c r="B2603" s="2" t="inlineStr">
        <is>
          <t>测量对象：Chronoamperometry (I−T) tests</t>
        </is>
      </c>
      <c r="C2603" s="2" t="inlineStr">
        <is>
          <t>测量记录</t>
        </is>
      </c>
      <c r="D2603" s="2" t="inlineStr">
        <is>
          <t>作者解释；确定性未标明；肯否未标明；来源范围未标明</t>
        </is>
      </c>
      <c r="E2603" s="2" t="inlineStr">
        <is>
          <t>本条未记录；不代表原文没有条件</t>
        </is>
      </c>
      <c r="F2603" s="2" t="inlineStr">
        <is>
          <t>本条未单列数值或结果，请读原文</t>
        </is>
      </c>
      <c r="G2603" s="2" t="inlineStr">
        <is>
          <t>Chronoamperometry (I−T) tests and fitting were conducted to analyze the nucleation process of cobalt during the plating process.</t>
        </is>
      </c>
      <c r="H2603" s="2" t="inlineStr">
        <is>
          <t>Study of 5-Alkynylpyrimidines as Cobalt Superfilling Inhibitors</t>
        </is>
      </c>
      <c r="I2603" s="4" t="inlineStr"/>
      <c r="J2603" s="4" t="inlineStr"/>
      <c r="K2603" s="4" t="inlineStr"/>
      <c r="L2603" s="2" t="inlineStr">
        <is>
          <t>页标记 1 | blk:3323f97c840da1ac7309</t>
        </is>
      </c>
      <c r="M2603" s="2" t="inlineStr">
        <is>
          <t>f:5b59ebda81c360ce</t>
        </is>
      </c>
    </row>
    <row r="2604" ht="120" customHeight="1">
      <c r="A2604" s="2" t="inlineStr">
        <is>
          <t>常规核验（尚未人工确认）</t>
        </is>
      </c>
      <c r="B2604" s="2" t="inlineStr">
        <is>
          <t>作用物：5-EP</t>
        </is>
      </c>
      <c r="C2604" s="2" t="inlineStr">
        <is>
          <t>影响关系</t>
        </is>
      </c>
      <c r="D2604" s="2" t="inlineStr">
        <is>
          <t>实验观察；确定性未标明；肯否未标明；来源范围未标明</t>
        </is>
      </c>
      <c r="E2604" s="2" t="inlineStr">
        <is>
          <t>本条未记录；不代表原文没有条件</t>
        </is>
      </c>
      <c r="F2604" s="2" t="inlineStr">
        <is>
          <t>reduction potential：shift ... in a negative direction；方向 降低</t>
        </is>
      </c>
      <c r="G2604" s="2" t="inlineStr">
        <is>
          <t>the addition of 5-EP leads to a steady shift of the reduction potential in a negative direction
shift of the reduction potential in a negative direction</t>
        </is>
      </c>
      <c r="H2604" s="2" t="inlineStr">
        <is>
          <t>Study of 5-Alkynylpyrimidines as Cobalt Superfilling Inhibitors</t>
        </is>
      </c>
      <c r="I2604" s="4" t="inlineStr"/>
      <c r="J2604" s="4" t="inlineStr"/>
      <c r="K2604" s="4" t="inlineStr"/>
      <c r="L2604" s="2" t="inlineStr">
        <is>
          <t>页标记 5 | blk:90ddf726573ecffb5d5d</t>
        </is>
      </c>
      <c r="M2604" s="2" t="inlineStr">
        <is>
          <t>f:5cd756b3d8b41596</t>
        </is>
      </c>
    </row>
    <row r="2605" ht="120" customHeight="1">
      <c r="A2605" s="2" t="inlineStr">
        <is>
          <t>常规核验（尚未人工确认）</t>
        </is>
      </c>
      <c r="B2605" s="2" t="inlineStr">
        <is>
          <t>作用物：nitro blue tetrazolium chloride (NBT)
受影响指标：cobalt deposition</t>
        </is>
      </c>
      <c r="C2605" s="2" t="inlineStr">
        <is>
          <t>影响关系</t>
        </is>
      </c>
      <c r="D2605" s="2" t="inlineStr">
        <is>
          <t>文献陈述；确定性未标明；肯否未标明；转述他人研究</t>
        </is>
      </c>
      <c r="E2605" s="2" t="inlineStr">
        <is>
          <t>本条未记录；不代表原文没有条件</t>
        </is>
      </c>
      <c r="F2605" s="2" t="inlineStr">
        <is>
          <t>role：inhibitors</t>
        </is>
      </c>
      <c r="G2605" s="2" t="inlineStr">
        <is>
          <t>An et al. demonstrated the potential application of nitrogen-containing organic heterocyclic molecules, nitro blue tetrazolium chloride (NBT) 13 and malachite green (MG), 14 as inhibitors.
as inhibitors</t>
        </is>
      </c>
      <c r="H2605" s="2" t="inlineStr">
        <is>
          <t>Study of 5-Alkynylpyrimidines as Cobalt Superfilling Inhibitors</t>
        </is>
      </c>
      <c r="I2605" s="4" t="inlineStr"/>
      <c r="J2605" s="4" t="inlineStr"/>
      <c r="K2605" s="4" t="inlineStr"/>
      <c r="L2605" s="2" t="inlineStr">
        <is>
          <t>页标记 1 | blk:45ac0c6661a74753293b</t>
        </is>
      </c>
      <c r="M2605" s="2" t="inlineStr">
        <is>
          <t>f:5f3fb482a2fac558</t>
        </is>
      </c>
    </row>
    <row r="2606" ht="120" customHeight="1">
      <c r="A2606" s="2" t="inlineStr">
        <is>
          <t>常规核验（尚未人工确认）</t>
        </is>
      </c>
      <c r="B2606" s="2" t="inlineStr">
        <is>
          <t>主体：additive molecules
对象：electrode surface</t>
        </is>
      </c>
      <c r="C2606" s="2" t="inlineStr">
        <is>
          <t>机理解释</t>
        </is>
      </c>
      <c r="D2606" s="2" t="inlineStr">
        <is>
          <t>作者解释；保留/可能措辞；肯否未标明；来源范围未标明</t>
        </is>
      </c>
      <c r="E2606" s="2" t="inlineStr">
        <is>
          <t>本条未记录；不代表原文没有条件</t>
        </is>
      </c>
      <c r="F2606" s="2" t="inlineStr">
        <is>
          <t>本条未单列数值或结果，请读原文</t>
        </is>
      </c>
      <c r="G2606" s="2" t="inlineStr">
        <is>
          <t>The extremely small energy diference ( \triangle E) between the lowest unoccupied molecular orbital ( E _ LUMO) and the highest occupied molecular orbital ( E _ HOMO) suggests that the additive molecules have a strong tendency to absorb and donate electrons at the electrode surface.</t>
        </is>
      </c>
      <c r="H2606" s="2" t="inlineStr">
        <is>
          <t>Study of 5-Alkynylpyrimidines as Cobalt Superfilling Inhibitors</t>
        </is>
      </c>
      <c r="I2606" s="4" t="inlineStr"/>
      <c r="J2606" s="4" t="inlineStr"/>
      <c r="K2606" s="4" t="inlineStr"/>
      <c r="L2606" s="2" t="inlineStr">
        <is>
          <t>页标记 6 | blk:a8e62322b79091bfbedf</t>
        </is>
      </c>
      <c r="M2606" s="2" t="inlineStr">
        <is>
          <t>f:61327f19b46bfde6</t>
        </is>
      </c>
    </row>
    <row r="2607" ht="120" customHeight="1">
      <c r="A2607" s="2" t="inlineStr">
        <is>
          <t>常规核验（尚未人工确认）</t>
        </is>
      </c>
      <c r="B2607" s="2" t="inlineStr">
        <is>
          <t>吸附物：additive molecules
表面：cobalt metal surface</t>
        </is>
      </c>
      <c r="C2607" s="2" t="inlineStr">
        <is>
          <t>吸附关系</t>
        </is>
      </c>
      <c r="D2607" s="2" t="inlineStr">
        <is>
          <t>作者解释；推测；肯否未标明；来源范围未标明</t>
        </is>
      </c>
      <c r="E2607" s="2" t="inlineStr">
        <is>
          <t>本条未记录；不代表原文没有条件</t>
        </is>
      </c>
      <c r="F2607" s="2" t="inlineStr">
        <is>
          <t>本条未单列数值或结果，请读原文</t>
        </is>
      </c>
      <c r="G2607" s="2" t="inlineStr">
        <is>
          <t>At certain potentials, the molecules may not adsorb or only weakly adsorb on the cobalt metal surface, thus no characteristic peaks can be detected.</t>
        </is>
      </c>
      <c r="H2607" s="2" t="inlineStr">
        <is>
          <t>Study of 5-Alkynylpyrimidines as Cobalt Superfilling Inhibitors</t>
        </is>
      </c>
      <c r="I2607" s="4" t="inlineStr"/>
      <c r="J2607" s="4" t="inlineStr"/>
      <c r="K2607" s="4" t="inlineStr"/>
      <c r="L2607" s="2" t="inlineStr">
        <is>
          <t>页标记 5 | blk:96f9608664245728c367</t>
        </is>
      </c>
      <c r="M2607" s="2" t="inlineStr">
        <is>
          <t>f:61a8c79d62d07acc</t>
        </is>
      </c>
    </row>
    <row r="2608" ht="120" customHeight="1">
      <c r="A2608" s="2" t="inlineStr">
        <is>
          <t>常规核验（尚未人工确认）</t>
        </is>
      </c>
      <c r="B2608" s="2" t="inlineStr">
        <is>
          <t>作用物：5-EP
受影响指标：cobalt superfilling</t>
        </is>
      </c>
      <c r="C2608" s="2" t="inlineStr">
        <is>
          <t>影响关系</t>
        </is>
      </c>
      <c r="D2608" s="2" t="inlineStr">
        <is>
          <t>作者解释；确定性未标明；肯否未标明；来源范围未标明</t>
        </is>
      </c>
      <c r="E2608" s="2" t="inlineStr">
        <is>
          <t>本条未记录；不代表原文没有条件</t>
        </is>
      </c>
      <c r="F2608" s="2" t="inlineStr">
        <is>
          <t>本条未单列数值或结果，请读原文</t>
        </is>
      </c>
      <c r="G2608" s="2" t="inlineStr">
        <is>
          <t>The blind hole filling experiments further illuminates that the inhibitor (5-EP) is an excellent material for achieving cobalt superfilling.</t>
        </is>
      </c>
      <c r="H2608" s="2" t="inlineStr">
        <is>
          <t>Study of 5-Alkynylpyrimidines as Cobalt Superfilling Inhibitors</t>
        </is>
      </c>
      <c r="I2608" s="4" t="inlineStr"/>
      <c r="J2608" s="4" t="inlineStr"/>
      <c r="K2608" s="4" t="inlineStr"/>
      <c r="L2608" s="2" t="inlineStr">
        <is>
          <t>页标记 7 | blk:a0b879bf651d44890a2e</t>
        </is>
      </c>
      <c r="M2608" s="2" t="inlineStr">
        <is>
          <t>f:6412c2182a562526</t>
        </is>
      </c>
    </row>
    <row r="2609" ht="120" customHeight="1">
      <c r="A2609" s="2" t="inlineStr">
        <is>
          <t>常规核验（尚未人工确认）</t>
        </is>
      </c>
      <c r="B2609" s="2" t="inlineStr">
        <is>
          <t>主体：butynediol
对象：cobalt surface</t>
        </is>
      </c>
      <c r="C2609" s="2" t="inlineStr">
        <is>
          <t>机理解释</t>
        </is>
      </c>
      <c r="D2609" s="2" t="inlineStr">
        <is>
          <t>文献陈述；确定性未标明；肯否未标明；转述他人研究</t>
        </is>
      </c>
      <c r="E2609" s="2" t="inlineStr">
        <is>
          <t>本条未记录；不代表原文没有条件</t>
        </is>
      </c>
      <c r="F2609" s="2" t="inlineStr">
        <is>
          <t>conversion product：butenediol</t>
        </is>
      </c>
      <c r="G2609" s="2" t="inlineStr">
        <is>
          <t>Kiruba et al. 22 extracted organic products from cobalt plating solutions containing butynediol and confirmed via Raman spectroscopy that butynediol was catalytically converted into butenediol on the cobalt surface.
butynediol was catalytically converted into butenediol on the cobalt surface.</t>
        </is>
      </c>
      <c r="H2609" s="2" t="inlineStr">
        <is>
          <t>Study of 5-Alkynylpyrimidines as Cobalt Superfilling Inhibitors</t>
        </is>
      </c>
      <c r="I2609" s="4" t="inlineStr"/>
      <c r="J2609" s="4" t="inlineStr"/>
      <c r="K2609" s="4" t="inlineStr"/>
      <c r="L2609" s="2" t="inlineStr">
        <is>
          <t>页标记 1 | blk:b22d877c0d6a191bf5d5</t>
        </is>
      </c>
      <c r="M2609" s="2" t="inlineStr">
        <is>
          <t>f:64427e3829067257</t>
        </is>
      </c>
    </row>
    <row r="2610" ht="120" customHeight="1">
      <c r="A2610" s="2" t="inlineStr">
        <is>
          <t>常规核验（尚未人工确认）</t>
        </is>
      </c>
      <c r="B2610" s="2" t="inlineStr">
        <is>
          <t>作用物：5-EP
受影响指标：cobalt electrodeposition</t>
        </is>
      </c>
      <c r="C2610" s="2" t="inlineStr">
        <is>
          <t>影响关系</t>
        </is>
      </c>
      <c r="D2610" s="2" t="inlineStr">
        <is>
          <t>作者解释；确定性未标明；肯否未标明；来源范围未标明</t>
        </is>
      </c>
      <c r="E2610" s="2" t="inlineStr">
        <is>
          <t>本条未记录；不代表原文没有条件</t>
        </is>
      </c>
      <c r="F2610" s="2" t="inlineStr">
        <is>
          <t>cobalt electrodeposition：inhibit；方向 降低</t>
        </is>
      </c>
      <c r="G2610" s="2" t="inlineStr">
        <is>
          <t>This negative adsorption energy indicates a favorable and strong adsorption capacity of the 5-EP molecule, which is consistent with its ability to inhibit cobalt electrodeposition.
inhibit cobalt electrodeposition</t>
        </is>
      </c>
      <c r="H2610" s="2" t="inlineStr">
        <is>
          <t>Study of 5-Alkynylpyrimidines as Cobalt Superfilling Inhibitors</t>
        </is>
      </c>
      <c r="I2610" s="4" t="inlineStr"/>
      <c r="J2610" s="4" t="inlineStr"/>
      <c r="K2610" s="4" t="inlineStr"/>
      <c r="L2610" s="2" t="inlineStr">
        <is>
          <t>页标记 6 | blk:a924461603c9efa48263</t>
        </is>
      </c>
      <c r="M2610" s="2" t="inlineStr">
        <is>
          <t>f:65d9a97a54742478</t>
        </is>
      </c>
    </row>
    <row r="2611" ht="120" customHeight="1">
      <c r="A2611" s="2" t="inlineStr">
        <is>
          <t>常规核验（尚未人工确认）</t>
        </is>
      </c>
      <c r="B2611" s="2" t="inlineStr">
        <is>
          <t>主体：cyclic voltammetry</t>
        </is>
      </c>
      <c r="C2611" s="2" t="inlineStr">
        <is>
          <t>其他关系（需读原文）</t>
        </is>
      </c>
      <c r="D2611" s="2" t="inlineStr">
        <is>
          <t>文献陈述；确定性未标明；肯否未标明；来源范围未标明</t>
        </is>
      </c>
      <c r="E2611" s="2" t="inlineStr">
        <is>
          <t>voltage range = 0.4 to −1.6 V；适用于 cyclic voltammetry
scan rate = 100 mV/s；适用于 cyclic voltammetry</t>
        </is>
      </c>
      <c r="F2611" s="2" t="inlineStr">
        <is>
          <t>本条未单列数值或结果，请读原文</t>
        </is>
      </c>
      <c r="G2611" s="2" t="inlineStr">
        <is>
          <t>The cyclic voltammetry (CV) test was performed over a voltage range of 0.4 to −1.6 V at a scan rate of 100 mV/s.
voltage range of 0.4 to −1.6 V
scan rate of 100 mV/s</t>
        </is>
      </c>
      <c r="H2611" s="2" t="inlineStr">
        <is>
          <t>Study of 5-Alkynylpyrimidines as Cobalt Superfilling Inhibitors</t>
        </is>
      </c>
      <c r="I2611" s="4" t="inlineStr"/>
      <c r="J2611" s="4" t="inlineStr"/>
      <c r="K2611" s="4" t="inlineStr"/>
      <c r="L2611" s="2" t="inlineStr">
        <is>
          <t>页标记 2 | blk:484c6287ff0fa94ce40c</t>
        </is>
      </c>
      <c r="M2611" s="2" t="inlineStr">
        <is>
          <t>f:6935ccde670d80f4</t>
        </is>
      </c>
    </row>
    <row r="2612" ht="120" customHeight="1">
      <c r="A2612" s="2" t="inlineStr">
        <is>
          <t>常规核验（尚未人工确认）</t>
        </is>
      </c>
      <c r="B2612" s="2" t="inlineStr">
        <is>
          <t>吸附物：5-EP
表面：mouth of the blind hole</t>
        </is>
      </c>
      <c r="C2612" s="2" t="inlineStr">
        <is>
          <t>吸附关系</t>
        </is>
      </c>
      <c r="D2612" s="2" t="inlineStr">
        <is>
          <t>作者解释；确定性未标明；肯否未标明；来源范围未标明</t>
        </is>
      </c>
      <c r="E2612" s="2" t="inlineStr">
        <is>
          <t>本条未记录；不代表原文没有条件</t>
        </is>
      </c>
      <c r="F2612" s="2" t="inlineStr">
        <is>
          <t>deposition inhibition：inhibiting cobalt deposition at the entrance</t>
        </is>
      </c>
      <c r="G2612" s="2" t="inlineStr">
        <is>
          <t>This indicates that 5- EP initially adsorbs at the mouth of the blind hole during the electroplating process, inhibiting cobalt deposition at the entrance.
inhibiting cobalt deposition at the entrance</t>
        </is>
      </c>
      <c r="H2612" s="2" t="inlineStr">
        <is>
          <t>Study of 5-Alkynylpyrimidines as Cobalt Superfilling Inhibitors</t>
        </is>
      </c>
      <c r="I2612" s="4" t="inlineStr"/>
      <c r="J2612" s="4" t="inlineStr"/>
      <c r="K2612" s="4" t="inlineStr"/>
      <c r="L2612" s="2" t="inlineStr">
        <is>
          <t>页标记 7 | blk:d84517ee39999fe41d99</t>
        </is>
      </c>
      <c r="M2612" s="2" t="inlineStr">
        <is>
          <t>f:6a4ed536d6d63a88</t>
        </is>
      </c>
    </row>
    <row r="2613" ht="120" customHeight="1">
      <c r="A2613" s="2" t="inlineStr">
        <is>
          <t>常规核验（尚未人工确认）</t>
        </is>
      </c>
      <c r="B2613" s="2" t="inlineStr">
        <is>
          <t>作用物：5-EP
受影响指标：cobalt electrodeposition</t>
        </is>
      </c>
      <c r="C2613" s="2" t="inlineStr">
        <is>
          <t>影响关系</t>
        </is>
      </c>
      <c r="D2613" s="2" t="inlineStr">
        <is>
          <t>作者解释；确定性未标明；肯否未标明；来源范围未标明</t>
        </is>
      </c>
      <c r="E2613" s="2" t="inlineStr">
        <is>
          <t>浓度 = 6 ppm；适用于 5-EP</t>
        </is>
      </c>
      <c r="F2613" s="2" t="inlineStr">
        <is>
          <t>ability to inhibit cobalt electrodeposition：strong</t>
        </is>
      </c>
      <c r="G2613" s="2" t="inlineStr">
        <is>
          <t>5-EP at 6 ppm has a strong ability to inhibit cobalt electrodeposition
has a strong ability to inhibit cobalt electrodeposition
6 ppm</t>
        </is>
      </c>
      <c r="H2613" s="2" t="inlineStr">
        <is>
          <t>Study of 5-Alkynylpyrimidines as Cobalt Superfilling Inhibitors</t>
        </is>
      </c>
      <c r="I2613" s="4" t="inlineStr"/>
      <c r="J2613" s="4" t="inlineStr"/>
      <c r="K2613" s="4" t="inlineStr"/>
      <c r="L2613" s="2" t="inlineStr">
        <is>
          <t>页标记 4 | blk:627fb034e0055c5ca499</t>
        </is>
      </c>
      <c r="M2613" s="2" t="inlineStr">
        <is>
          <t>f:6b4645ec9c0b6ed2</t>
        </is>
      </c>
    </row>
    <row r="2614" ht="120" customHeight="1">
      <c r="A2614" s="2" t="inlineStr">
        <is>
          <t>常规核验（尚未人工确认）</t>
        </is>
      </c>
      <c r="B2614" s="2" t="inlineStr">
        <is>
          <t>主体：printed circuit board</t>
        </is>
      </c>
      <c r="C2614" s="2" t="inlineStr">
        <is>
          <t>其他关系（需读原文）</t>
        </is>
      </c>
      <c r="D2614" s="2" t="inlineStr">
        <is>
          <t>实验观察；确定性未标明；肯否未标明；来源范围未标明</t>
        </is>
      </c>
      <c r="E2614" s="2" t="inlineStr">
        <is>
          <t>本条未记录；不代表原文没有条件</t>
        </is>
      </c>
      <c r="F2614" s="2" t="inlineStr">
        <is>
          <t>length：1.2 cm cm
width：1.2 cm cm</t>
        </is>
      </c>
      <c r="G2614" s="2" t="inlineStr">
        <is>
          <t>The experiment used a printed circuit board with the length of 1.2 cm and the width of 1.2 cm as the working electrode.
length of 1.2 cm
width of 1.2 cm</t>
        </is>
      </c>
      <c r="H2614" s="2" t="inlineStr">
        <is>
          <t>Study of 5-Alkynylpyrimidines as Cobalt Superfilling Inhibitors</t>
        </is>
      </c>
      <c r="I2614" s="4" t="inlineStr"/>
      <c r="J2614" s="4" t="inlineStr"/>
      <c r="K2614" s="4" t="inlineStr"/>
      <c r="L2614" s="2" t="inlineStr">
        <is>
          <t>页标记 2 | blk:bb3175435f1084bc24f9</t>
        </is>
      </c>
      <c r="M2614" s="2" t="inlineStr">
        <is>
          <t>f:6b620b62260ba216</t>
        </is>
      </c>
    </row>
    <row r="2615" ht="120" customHeight="1">
      <c r="A2615" s="2" t="inlineStr">
        <is>
          <t>常规核验（尚未人工确认）</t>
        </is>
      </c>
      <c r="B2615" s="2" t="inlineStr">
        <is>
          <t>主体：5-EP</t>
        </is>
      </c>
      <c r="C2615" s="2" t="inlineStr">
        <is>
          <t>其他关系（需读原文）</t>
        </is>
      </c>
      <c r="D2615" s="2" t="inlineStr">
        <is>
          <t>实验观察；确定性未标明；肯否未标明；来源范围未标明</t>
        </is>
      </c>
      <c r="E2615" s="2" t="inlineStr">
        <is>
          <t>浓度 = 0.1 g/L；适用于 5-EP</t>
        </is>
      </c>
      <c r="F2615" s="2" t="inlineStr">
        <is>
          <t>本条未单列数值或结果，请读原文</t>
        </is>
      </c>
      <c r="G2615" s="2" t="inlineStr">
        <is>
          <t>The inhibitor used was 0.1 g/L 5-EP.
0.1 g/L 5-EP</t>
        </is>
      </c>
      <c r="H2615" s="2" t="inlineStr">
        <is>
          <t>Study of 5-Alkynylpyrimidines as Cobalt Superfilling Inhibitors</t>
        </is>
      </c>
      <c r="I2615" s="4" t="inlineStr"/>
      <c r="J2615" s="4" t="inlineStr"/>
      <c r="K2615" s="4" t="inlineStr"/>
      <c r="L2615" s="2" t="inlineStr">
        <is>
          <t>页标记 2 | blk:443c408681a31510a4c6</t>
        </is>
      </c>
      <c r="M2615" s="2" t="inlineStr">
        <is>
          <t>f:6e88674fb69af939</t>
        </is>
      </c>
    </row>
    <row r="2616" ht="120" customHeight="1">
      <c r="A2616" s="2" t="inlineStr">
        <is>
          <t>常规核验（尚未人工确认）</t>
        </is>
      </c>
      <c r="B2616" s="2" t="inlineStr">
        <is>
          <t>主体：platinum electrode with a rotating disk</t>
        </is>
      </c>
      <c r="C2616" s="2" t="inlineStr">
        <is>
          <t>其他关系（需读原文）</t>
        </is>
      </c>
      <c r="D2616" s="2" t="inlineStr">
        <is>
          <t>实验观察；确定性未标明；肯否未标明；来源范围未标明</t>
        </is>
      </c>
      <c r="E2616" s="2" t="inlineStr">
        <is>
          <t>本条未记录；不代表原文没有条件</t>
        </is>
      </c>
      <c r="F2616" s="2" t="inlineStr">
        <is>
          <t>diameter：5 mm mm</t>
        </is>
      </c>
      <c r="G2616" s="2" t="inlineStr">
        <is>
          <t>The experiment used a platinum electrode with a rotating disk (Pt-RDE) as the working electrode (WE), which had a diameter of 5 mm.
diameter of 5 mm</t>
        </is>
      </c>
      <c r="H2616" s="2" t="inlineStr">
        <is>
          <t>Study of 5-Alkynylpyrimidines as Cobalt Superfilling Inhibitors</t>
        </is>
      </c>
      <c r="I2616" s="4" t="inlineStr"/>
      <c r="J2616" s="4" t="inlineStr"/>
      <c r="K2616" s="4" t="inlineStr"/>
      <c r="L2616" s="2" t="inlineStr">
        <is>
          <t>页标记 2 | blk:3c16b2038753c82de414</t>
        </is>
      </c>
      <c r="M2616" s="2" t="inlineStr">
        <is>
          <t>f:72816bf9b80a1cce</t>
        </is>
      </c>
    </row>
    <row r="2617" ht="120" customHeight="1">
      <c r="A2617" s="2" t="inlineStr">
        <is>
          <t>常规核验（尚未人工确认）</t>
        </is>
      </c>
      <c r="B2617" s="2" t="inlineStr">
        <is>
          <t>测量对象：cobalt coating</t>
        </is>
      </c>
      <c r="C2617" s="2" t="inlineStr">
        <is>
          <t>测量记录</t>
        </is>
      </c>
      <c r="D2617" s="2" t="inlineStr">
        <is>
          <t>实验观察；确定性未标明；肯否未标明；来源范围未标明</t>
        </is>
      </c>
      <c r="E2617" s="2" t="inlineStr">
        <is>
          <t>annealing temperature = 300 °C；适用于 cobalt coating
annealing time = 10 h；适用于 cobalt coating</t>
        </is>
      </c>
      <c r="F2617" s="2" t="inlineStr">
        <is>
          <t>resistivity：10 μΩ·cm</t>
        </is>
      </c>
      <c r="G2617" s="2" t="inlineStr">
        <is>
          <t>After annealing at 300 °C for 10 h, the resistivity of the cobalt coating was maintained at around 10 μΩ·cm.
maintained at around 10 μΩ·cm
annealing at 300 °C
for 10 h</t>
        </is>
      </c>
      <c r="H2617" s="2" t="inlineStr">
        <is>
          <t>Study of 5-Alkynylpyrimidines as Cobalt Superfilling Inhibitors</t>
        </is>
      </c>
      <c r="I2617" s="4" t="inlineStr"/>
      <c r="J2617" s="4" t="inlineStr"/>
      <c r="K2617" s="4" t="inlineStr"/>
      <c r="L2617" s="2" t="inlineStr">
        <is>
          <t>页标记 9 | blk:75ea057885940218a210</t>
        </is>
      </c>
      <c r="M2617" s="2" t="inlineStr">
        <is>
          <t>f:72a47161b1a6e996</t>
        </is>
      </c>
    </row>
    <row r="2618" ht="120" customHeight="1">
      <c r="A2618" s="2" t="inlineStr">
        <is>
          <t>常规核验（尚未人工确认）</t>
        </is>
      </c>
      <c r="B2618" s="2" t="inlineStr">
        <is>
          <t>作用物：5-EP
受影响指标：cobalt deposition</t>
        </is>
      </c>
      <c r="C2618" s="2" t="inlineStr">
        <is>
          <t>影响关系</t>
        </is>
      </c>
      <c r="D2618" s="2" t="inlineStr">
        <is>
          <t>实验观察；确定性未标明；肯否未标明；来源范围未标明</t>
        </is>
      </c>
      <c r="E2618" s="2" t="inlineStr">
        <is>
          <t>rotational speeds = 2000 and 200 rpm rpm；适用于 5-EP、cobalt deposition</t>
        </is>
      </c>
      <c r="F2618" s="2" t="inlineStr">
        <is>
          <t>ability to inhibit cobalt deposition：significantly higher at high speeds than at low speeds</t>
        </is>
      </c>
      <c r="G2618" s="2" t="inlineStr">
        <is>
          <t>the ability of 5-EP to inhibit cobalt deposition was significantly higher at high speeds than at low speeds
significantly higher at high speeds than at low speeds
two diferent rotational speeds: 2000 and 200 rpm</t>
        </is>
      </c>
      <c r="H2618" s="2" t="inlineStr">
        <is>
          <t>Study of 5-Alkynylpyrimidines as Cobalt Superfilling Inhibitors</t>
        </is>
      </c>
      <c r="I2618" s="4" t="inlineStr"/>
      <c r="J2618" s="4" t="inlineStr"/>
      <c r="K2618" s="4" t="inlineStr"/>
      <c r="L2618" s="2" t="inlineStr">
        <is>
          <t>页标记 5 | blk:90ddf726573ecffb5d5d</t>
        </is>
      </c>
      <c r="M2618" s="2" t="inlineStr">
        <is>
          <t>f:7a7d336a6f5e8dab</t>
        </is>
      </c>
    </row>
    <row r="2619" ht="120" customHeight="1">
      <c r="A2619" s="2" t="inlineStr">
        <is>
          <t>常规核验（尚未人工确认）</t>
        </is>
      </c>
      <c r="B2619" s="2" t="inlineStr">
        <is>
          <t>作用物：5-EP
受影响指标：VMS</t>
        </is>
      </c>
      <c r="C2619" s="2" t="inlineStr">
        <is>
          <t>影响关系</t>
        </is>
      </c>
      <c r="D2619" s="2" t="inlineStr">
        <is>
          <t>计算结果；确定性未标明；肯否未标明；来源范围未标明</t>
        </is>
      </c>
      <c r="E2619" s="2" t="inlineStr">
        <is>
          <t>浓度 = 2 ppm；适用于 5-EP</t>
        </is>
      </c>
      <c r="F2619" s="2" t="inlineStr">
        <is>
          <t>crystallite size D (nm)：19.87 nm</t>
        </is>
      </c>
      <c r="G2619" s="2" t="inlineStr">
        <is>
          <t>VMS + 2 ppm 5-EP,(110) 75.79,0.50,19.87,
19.87
2 ppm</t>
        </is>
      </c>
      <c r="H2619" s="2" t="inlineStr">
        <is>
          <t>Study of 5-Alkynylpyrimidines as Cobalt Superfilling Inhibitors</t>
        </is>
      </c>
      <c r="I2619" s="4" t="inlineStr"/>
      <c r="J2619" s="4" t="inlineStr"/>
      <c r="K2619" s="4" t="inlineStr"/>
      <c r="L2619" s="2" t="inlineStr">
        <is>
          <t>页标记 9 | blk:9add15837d2daa53bb9d</t>
        </is>
      </c>
      <c r="M2619" s="2" t="inlineStr">
        <is>
          <t>f:7ad1562193ee5516</t>
        </is>
      </c>
    </row>
    <row r="2620" ht="120" customHeight="1">
      <c r="A2620" s="2" t="inlineStr">
        <is>
          <t>常规核验（尚未人工确认）</t>
        </is>
      </c>
      <c r="B2620" s="2" t="inlineStr">
        <is>
          <t>作用物：5-EP
受影响指标：VMS</t>
        </is>
      </c>
      <c r="C2620" s="2" t="inlineStr">
        <is>
          <t>影响关系</t>
        </is>
      </c>
      <c r="D2620" s="2" t="inlineStr">
        <is>
          <t>计算结果；确定性未标明；肯否未标明；来源范围未标明</t>
        </is>
      </c>
      <c r="E2620" s="2" t="inlineStr">
        <is>
          <t>浓度 = 4 ppm；适用于 5-EP</t>
        </is>
      </c>
      <c r="F2620" s="2" t="inlineStr">
        <is>
          <t>crystallite size D (nm)：11.97 nm</t>
        </is>
      </c>
      <c r="G2620" s="2" t="inlineStr">
        <is>
          <t>VMS + 4 ppm 5-EP,(101) 47.23,0.72,11.97,
11.97
4 ppm</t>
        </is>
      </c>
      <c r="H2620" s="2" t="inlineStr">
        <is>
          <t>Study of 5-Alkynylpyrimidines as Cobalt Superfilling Inhibitors</t>
        </is>
      </c>
      <c r="I2620" s="4" t="inlineStr"/>
      <c r="J2620" s="4" t="inlineStr"/>
      <c r="K2620" s="4" t="inlineStr"/>
      <c r="L2620" s="2" t="inlineStr">
        <is>
          <t>页标记 9 | blk:9add15837d2daa53bb9d</t>
        </is>
      </c>
      <c r="M2620" s="2" t="inlineStr">
        <is>
          <t>f:7f8f954b56d99897</t>
        </is>
      </c>
    </row>
    <row r="2621" ht="120" customHeight="1">
      <c r="A2621" s="2" t="inlineStr">
        <is>
          <t>常规核验（尚未人工确认）</t>
        </is>
      </c>
      <c r="B2621" s="2" t="inlineStr">
        <is>
          <t>测量对象：cyclic voltammetry (CV)</t>
        </is>
      </c>
      <c r="C2621" s="2" t="inlineStr">
        <is>
          <t>测量记录</t>
        </is>
      </c>
      <c r="D2621" s="2" t="inlineStr">
        <is>
          <t>作者解释；确定性未标明；肯否未标明；来源范围未标明</t>
        </is>
      </c>
      <c r="E2621" s="2" t="inlineStr">
        <is>
          <t>本条未记录；不代表原文没有条件</t>
        </is>
      </c>
      <c r="F2621" s="2" t="inlineStr">
        <is>
          <t>本条未单列数值或结果，请读原文</t>
        </is>
      </c>
      <c r="G2621" s="2" t="inlineStr">
        <is>
          <t>The study utilized electrochemical techni ques, namely cyclic voltammetry (CV) and linear sweep voltammetry (LSV), to examine the inhibitory impact of the ethynyl group ( - C \equiv C -) on cobalt electrodeposition and to assess its efects on cobalt deposition.</t>
        </is>
      </c>
      <c r="H2621" s="2" t="inlineStr">
        <is>
          <t>Study of 5-Alkynylpyrimidines as Cobalt Superfilling Inhibitors</t>
        </is>
      </c>
      <c r="I2621" s="4" t="inlineStr"/>
      <c r="J2621" s="4" t="inlineStr"/>
      <c r="K2621" s="4" t="inlineStr"/>
      <c r="L2621" s="2" t="inlineStr">
        <is>
          <t>页标记 1 | blk:3323f97c840da1ac7309</t>
        </is>
      </c>
      <c r="M2621" s="2" t="inlineStr">
        <is>
          <t>f:80339c3e2c5a91ad</t>
        </is>
      </c>
    </row>
    <row r="2622" ht="120" customHeight="1">
      <c r="A2622" s="2" t="inlineStr">
        <is>
          <t>常规核验（尚未人工确认）</t>
        </is>
      </c>
      <c r="B2622" s="2" t="inlineStr">
        <is>
          <t>作用物：5-EP
受影响指标：cobalt deposition</t>
        </is>
      </c>
      <c r="C2622" s="2" t="inlineStr">
        <is>
          <t>影响关系</t>
        </is>
      </c>
      <c r="D2622" s="2" t="inlineStr">
        <is>
          <t>实验观察；确定性未标明；肯否未标明；来源范围未标明</t>
        </is>
      </c>
      <c r="E2622" s="2" t="inlineStr">
        <is>
          <t>浓度 = 6 ppm；适用于 5-EP
时间 = 3 h；适用于 5-EP、cobalt deposition</t>
        </is>
      </c>
      <c r="F2622" s="2" t="inlineStr">
        <is>
          <t>filling shape：Vshaped filling</t>
        </is>
      </c>
      <c r="G2622" s="2" t="inlineStr">
        <is>
          <t>when 6 ppm of 5-EP was added to the electrolyte for electroplating, a Vshaped filling of cobalt deposition in the blind hole was observed after 3 h
a Vshaped filling of cobalt deposition in the blind hole was observed
6 ppm of 5-EP
after 3 h</t>
        </is>
      </c>
      <c r="H2622" s="2" t="inlineStr">
        <is>
          <t>Study of 5-Alkynylpyrimidines as Cobalt Superfilling Inhibitors</t>
        </is>
      </c>
      <c r="I2622" s="4" t="inlineStr"/>
      <c r="J2622" s="4" t="inlineStr"/>
      <c r="K2622" s="4" t="inlineStr"/>
      <c r="L2622" s="2" t="inlineStr">
        <is>
          <t>页标记 7 | blk:d84517ee39999fe41d99</t>
        </is>
      </c>
      <c r="M2622" s="2" t="inlineStr">
        <is>
          <t>f:81ea38c0e22f6ffb</t>
        </is>
      </c>
    </row>
    <row r="2623" ht="120" customHeight="1">
      <c r="A2623" s="2" t="inlineStr">
        <is>
          <t>常规核验（尚未人工确认）</t>
        </is>
      </c>
      <c r="B2623" s="2" t="inlineStr">
        <is>
          <t>测量对象：5-EP
测量指标：cobalt deposit</t>
        </is>
      </c>
      <c r="C2623" s="2" t="inlineStr">
        <is>
          <t>测量记录</t>
        </is>
      </c>
      <c r="D2623" s="2" t="inlineStr">
        <is>
          <t>实验观察；确定性未标明；肯否未标明；来源范围未标明</t>
        </is>
      </c>
      <c r="E2623" s="2" t="inlineStr">
        <is>
          <t>浓度 = 6 ppm；适用于 5-EP</t>
        </is>
      </c>
      <c r="F2623" s="2" t="inlineStr">
        <is>
          <t>surface roughness of Sa：2.15 nm</t>
        </is>
      </c>
      <c r="G2623" s="2" t="inlineStr">
        <is>
          <t>Figure 10c−g demonstrate that the addition of 6 ppm of 5-EP throughout the electroplating process results in a surface roughness of Sa = 2.15 nm for the cobalt deposit after completion.
Sa = 2.15 nm
6 ppm</t>
        </is>
      </c>
      <c r="H2623" s="2" t="inlineStr">
        <is>
          <t>Study of 5-Alkynylpyrimidines as Cobalt Superfilling Inhibitors</t>
        </is>
      </c>
      <c r="I2623" s="4" t="inlineStr"/>
      <c r="J2623" s="4" t="inlineStr"/>
      <c r="K2623" s="4" t="inlineStr"/>
      <c r="L2623" s="2" t="inlineStr">
        <is>
          <t>页标记 8 | blk:a60e9b46315f4fa44b03</t>
        </is>
      </c>
      <c r="M2623" s="2" t="inlineStr">
        <is>
          <t>f:834b13fa05189712</t>
        </is>
      </c>
    </row>
    <row r="2624" ht="120" customHeight="1">
      <c r="A2624" s="2" t="inlineStr">
        <is>
          <t>常规核验（尚未人工确认）</t>
        </is>
      </c>
      <c r="B2624" s="2" t="inlineStr">
        <is>
          <t>吸附物：additive molecules
表面：metal interface</t>
        </is>
      </c>
      <c r="C2624" s="2" t="inlineStr">
        <is>
          <t>吸附关系</t>
        </is>
      </c>
      <c r="D2624" s="2" t="inlineStr">
        <is>
          <t>作者解释；确定性未标明；肯否未标明；来源范围未标明</t>
        </is>
      </c>
      <c r="E2624" s="2" t="inlineStr">
        <is>
          <t>本条未记录；不代表原文没有条件</t>
        </is>
      </c>
      <c r="F2624" s="2" t="inlineStr">
        <is>
          <t>本条未单列数值或结果，请读原文</t>
        </is>
      </c>
      <c r="G2624" s="2" t="inlineStr">
        <is>
          <t>A smaller \bigtriangleup E value indicates a higher adsorption strength of the molecules at the metal interface</t>
        </is>
      </c>
      <c r="H2624" s="2" t="inlineStr">
        <is>
          <t>Study of 5-Alkynylpyrimidines as Cobalt Superfilling Inhibitors</t>
        </is>
      </c>
      <c r="I2624" s="4" t="inlineStr"/>
      <c r="J2624" s="4" t="inlineStr"/>
      <c r="K2624" s="4" t="inlineStr"/>
      <c r="L2624" s="2" t="inlineStr">
        <is>
          <t>页标记 6 | blk:a8e62322b79091bfbedf</t>
        </is>
      </c>
      <c r="M2624" s="2" t="inlineStr">
        <is>
          <t>f:84401e07fe423dc3</t>
        </is>
      </c>
    </row>
    <row r="2625" ht="120" customHeight="1">
      <c r="A2625" s="2" t="inlineStr">
        <is>
          <t>常规核验（尚未人工确认）</t>
        </is>
      </c>
      <c r="B2625" s="2" t="inlineStr">
        <is>
          <t>作用物：inhibitor
受影响指标：current eficiency</t>
        </is>
      </c>
      <c r="C2625" s="2" t="inlineStr">
        <is>
          <t>影响关系</t>
        </is>
      </c>
      <c r="D2625" s="2" t="inlineStr">
        <is>
          <t>作者解释；确定性未标明；肯否未标明；来源范围未标明</t>
        </is>
      </c>
      <c r="E2625" s="2" t="inlineStr">
        <is>
          <t>本条未记录；不代表原文没有条件</t>
        </is>
      </c>
      <c r="F2625" s="2" t="inlineStr">
        <is>
          <t>本条未单列数值或结果，请读原文</t>
        </is>
      </c>
      <c r="G2625" s="2" t="inlineStr">
        <is>
          <t>This indicates that the current eficiency is increased when the inhibitor is added, and the quality of the plated layer obtained is also increased.</t>
        </is>
      </c>
      <c r="H2625" s="2" t="inlineStr">
        <is>
          <t>Study of 5-Alkynylpyrimidines as Cobalt Superfilling Inhibitors</t>
        </is>
      </c>
      <c r="I2625" s="4" t="inlineStr"/>
      <c r="J2625" s="4" t="inlineStr"/>
      <c r="K2625" s="4" t="inlineStr"/>
      <c r="L2625" s="2" t="inlineStr">
        <is>
          <t>页标记 8 | blk:421f9d74644dcb493093</t>
        </is>
      </c>
      <c r="M2625" s="2" t="inlineStr">
        <is>
          <t>f:87b269bddebcb846</t>
        </is>
      </c>
    </row>
    <row r="2626" ht="120" customHeight="1">
      <c r="A2626" s="2" t="inlineStr">
        <is>
          <t>常规核验（尚未人工确认）</t>
        </is>
      </c>
      <c r="B2626" s="2" t="inlineStr">
        <is>
          <t>主体：5-EP molecule</t>
        </is>
      </c>
      <c r="C2626" s="2" t="inlineStr">
        <is>
          <t>机理解释</t>
        </is>
      </c>
      <c r="D2626" s="2" t="inlineStr">
        <is>
          <t>作者解释；确定性未标明；肯否未标明；来源范围未标明</t>
        </is>
      </c>
      <c r="E2626" s="2" t="inlineStr">
        <is>
          <t>本条未记录；不代表原文没有条件</t>
        </is>
      </c>
      <c r="F2626" s="2" t="inlineStr">
        <is>
          <t>adsorption capability：good</t>
        </is>
      </c>
      <c r="G2626" s="2" t="inlineStr">
        <is>
          <t>indicating that the 5-EP molecule has good adsorption capability.
good adsorption capability</t>
        </is>
      </c>
      <c r="H2626" s="2" t="inlineStr">
        <is>
          <t>Study of 5-Alkynylpyrimidines as Cobalt Superfilling Inhibitors</t>
        </is>
      </c>
      <c r="I2626" s="4" t="inlineStr"/>
      <c r="J2626" s="4" t="inlineStr"/>
      <c r="K2626" s="4" t="inlineStr"/>
      <c r="L2626" s="2" t="inlineStr">
        <is>
          <t>页标记 1 | blk:29fdec467b9bd590ddba</t>
        </is>
      </c>
      <c r="M2626" s="2" t="inlineStr">
        <is>
          <t>f:8d3d9489acadfe47</t>
        </is>
      </c>
    </row>
    <row r="2627" ht="120" customHeight="1">
      <c r="A2627" s="2" t="inlineStr">
        <is>
          <t>常规核验（尚未人工确认）</t>
        </is>
      </c>
      <c r="B2627" s="2" t="inlineStr">
        <is>
          <t>测量对象：VMS</t>
        </is>
      </c>
      <c r="C2627" s="2" t="inlineStr">
        <is>
          <t>测量记录</t>
        </is>
      </c>
      <c r="D2627" s="2" t="inlineStr">
        <is>
          <t>计算结果；确定性未标明；肯否未标明；来源范围未标明</t>
        </is>
      </c>
      <c r="E2627" s="2" t="inlineStr">
        <is>
          <t>本条未记录；不代表原文没有条件</t>
        </is>
      </c>
      <c r="F2627" s="2" t="inlineStr">
        <is>
          <t>crystallite size D (nm)：18.60 nm</t>
        </is>
      </c>
      <c r="G2627" s="2" t="inlineStr">
        <is>
          <t>VMS,(110) 75.71,0.53,18.60,
18.60</t>
        </is>
      </c>
      <c r="H2627" s="2" t="inlineStr">
        <is>
          <t>Study of 5-Alkynylpyrimidines as Cobalt Superfilling Inhibitors</t>
        </is>
      </c>
      <c r="I2627" s="4" t="inlineStr"/>
      <c r="J2627" s="4" t="inlineStr"/>
      <c r="K2627" s="4" t="inlineStr"/>
      <c r="L2627" s="2" t="inlineStr">
        <is>
          <t>页标记 9 | blk:c3f911991fb2e25aa3da</t>
        </is>
      </c>
      <c r="M2627" s="2" t="inlineStr">
        <is>
          <t>f:92db403966d7e104</t>
        </is>
      </c>
    </row>
    <row r="2628" ht="120" customHeight="1">
      <c r="A2628" s="2" t="inlineStr">
        <is>
          <t>常规核验（尚未人工确认）</t>
        </is>
      </c>
      <c r="B2628" s="2" t="inlineStr">
        <is>
          <t>作用物：5-ethynylpyrimidine (5- EP)
受影响指标：cobalt electrodeposition</t>
        </is>
      </c>
      <c r="C2628" s="2" t="inlineStr">
        <is>
          <t>影响关系</t>
        </is>
      </c>
      <c r="D2628" s="2" t="inlineStr">
        <is>
          <t>作者解释；确定性未标明；肯否未标明；来源范围未标明</t>
        </is>
      </c>
      <c r="E2628" s="2" t="inlineStr">
        <is>
          <t>本条未记录；不代表原文没有条件</t>
        </is>
      </c>
      <c r="F2628" s="2" t="inlineStr">
        <is>
          <t>本条未单列数值或结果，请读原文</t>
        </is>
      </c>
      <c r="G2628" s="2" t="inlineStr">
        <is>
          <t>This can indicate the efectiveness of using 5-ethynylpyrimidine (5- EP) as a single inhibitor for cobalt electrodeposition.</t>
        </is>
      </c>
      <c r="H2628" s="2" t="inlineStr">
        <is>
          <t>Study of 5-Alkynylpyrimidines as Cobalt Superfilling Inhibitors</t>
        </is>
      </c>
      <c r="I2628" s="4" t="inlineStr"/>
      <c r="J2628" s="4" t="inlineStr"/>
      <c r="K2628" s="4" t="inlineStr"/>
      <c r="L2628" s="2" t="inlineStr">
        <is>
          <t>页标记 10 | blk:1d49f09e907da5e04f06</t>
        </is>
      </c>
      <c r="M2628" s="2" t="inlineStr">
        <is>
          <t>f:93694a63f86cd84d</t>
        </is>
      </c>
    </row>
    <row r="2629" ht="120" customHeight="1">
      <c r="A2629" s="2" t="inlineStr">
        <is>
          <t>常规核验（尚未人工确认）</t>
        </is>
      </c>
      <c r="B2629" s="2" t="inlineStr">
        <is>
          <t>测量对象：VMS</t>
        </is>
      </c>
      <c r="C2629" s="2" t="inlineStr">
        <is>
          <t>测量记录</t>
        </is>
      </c>
      <c r="D2629" s="2" t="inlineStr">
        <is>
          <t>计算结果；确定性未标明；肯否未标明；来源范围未标明</t>
        </is>
      </c>
      <c r="E2629" s="2" t="inlineStr">
        <is>
          <t>本条未记录；不代表原文没有条件</t>
        </is>
      </c>
      <c r="F2629" s="2" t="inlineStr">
        <is>
          <t>crystallite size D (nm)：22.34 nm
D nm (average)：18.86 nm</t>
        </is>
      </c>
      <c r="G2629" s="2" t="inlineStr">
        <is>
          <t>VMS,(100) 41.45,0.38,22.34,18.86
22.34
18.86</t>
        </is>
      </c>
      <c r="H2629" s="2" t="inlineStr">
        <is>
          <t>Study of 5-Alkynylpyrimidines as Cobalt Superfilling Inhibitors</t>
        </is>
      </c>
      <c r="I2629" s="4" t="inlineStr"/>
      <c r="J2629" s="4" t="inlineStr"/>
      <c r="K2629" s="4" t="inlineStr"/>
      <c r="L2629" s="2" t="inlineStr">
        <is>
          <t>页标记 9 | blk:c3f911991fb2e25aa3da</t>
        </is>
      </c>
      <c r="M2629" s="2" t="inlineStr">
        <is>
          <t>f:937b4ff6e2ed1d6a</t>
        </is>
      </c>
    </row>
    <row r="2630" ht="120" customHeight="1">
      <c r="A2630" s="2" t="inlineStr">
        <is>
          <t>常规核验（尚未人工确认）</t>
        </is>
      </c>
      <c r="B2630" s="2" t="inlineStr">
        <is>
          <t>主体：CA</t>
        </is>
      </c>
      <c r="C2630" s="2" t="inlineStr">
        <is>
          <t>其他关系（需读原文）</t>
        </is>
      </c>
      <c r="D2630" s="2" t="inlineStr">
        <is>
          <t>作者解释；确定性未标明；肯否未标明；来源范围未标明</t>
        </is>
      </c>
      <c r="E2630" s="2" t="inlineStr">
        <is>
          <t>本条未记录；不代表原文没有条件</t>
        </is>
      </c>
      <c r="F2630" s="2" t="inlineStr">
        <is>
          <t>本条未单列数值或结果，请读原文</t>
        </is>
      </c>
      <c r="G2630" s="2" t="inlineStr">
        <is>
          <t>The small value of CA indicates that the interfacial energy between the electrolyte and the surface of the plated layer is higher, and the easier it is to be wetted.</t>
        </is>
      </c>
      <c r="H2630" s="2" t="inlineStr">
        <is>
          <t>Study of 5-Alkynylpyrimidines as Cobalt Superfilling Inhibitors</t>
        </is>
      </c>
      <c r="I2630" s="4" t="inlineStr"/>
      <c r="J2630" s="4" t="inlineStr"/>
      <c r="K2630" s="4" t="inlineStr"/>
      <c r="L2630" s="2" t="inlineStr">
        <is>
          <t>页标记 10 | blk:7cb6fa5f127f8f1e269e</t>
        </is>
      </c>
      <c r="M2630" s="2" t="inlineStr">
        <is>
          <t>f:970b9a60d19dc2e3</t>
        </is>
      </c>
    </row>
    <row r="2631" ht="120" customHeight="1">
      <c r="A2631" s="2" t="inlineStr">
        <is>
          <t>常规核验（尚未人工确认）</t>
        </is>
      </c>
      <c r="B2631" s="2" t="inlineStr">
        <is>
          <t>测量对象：current density</t>
        </is>
      </c>
      <c r="C2631" s="2" t="inlineStr">
        <is>
          <t>测量记录</t>
        </is>
      </c>
      <c r="D2631" s="2" t="inlineStr">
        <is>
          <t>实验观察；确定性未标明；肯否未标明；来源范围未标明</t>
        </is>
      </c>
      <c r="E2631" s="2" t="inlineStr">
        <is>
          <t>applied voltage = decreases；适用于 current density</t>
        </is>
      </c>
      <c r="F2631" s="2" t="inlineStr">
        <is>
          <t>本条未单列数值或结果，请读原文</t>
        </is>
      </c>
      <c r="G2631" s="2" t="inlineStr">
        <is>
          <t>As the applied voltage decreases, the process of cobalt metal nucleation and growth initiates. As the size of the nucleation area expands, the current density steadily rises until it reaches its peak, at which point it gradually declines, indicating a process that is regulated by difusion
As the applied voltage decreases</t>
        </is>
      </c>
      <c r="H2631" s="2" t="inlineStr">
        <is>
          <t>Study of 5-Alkynylpyrimidines as Cobalt Superfilling Inhibitors</t>
        </is>
      </c>
      <c r="I2631" s="4" t="inlineStr"/>
      <c r="J2631" s="4" t="inlineStr"/>
      <c r="K2631" s="4" t="inlineStr"/>
      <c r="L2631" s="2" t="inlineStr">
        <is>
          <t>页标记 5 | blk:3ba9862a273ee6203052</t>
        </is>
      </c>
      <c r="M2631" s="2" t="inlineStr">
        <is>
          <t>f:9ca2ec031c2db2c0</t>
        </is>
      </c>
    </row>
    <row r="2632" ht="120" customHeight="1">
      <c r="A2632" s="2" t="inlineStr">
        <is>
          <t>常规核验（尚未人工确认）</t>
        </is>
      </c>
      <c r="B2632" s="2" t="inlineStr">
        <is>
          <t>主体：inhibitor (5-EP)
对象：cobalt grains</t>
        </is>
      </c>
      <c r="C2632" s="2" t="inlineStr">
        <is>
          <t>机理解释</t>
        </is>
      </c>
      <c r="D2632" s="2" t="inlineStr">
        <is>
          <t>作者解释；保留/可能措辞；肯否未标明；来源范围未标明</t>
        </is>
      </c>
      <c r="E2632" s="2" t="inlineStr">
        <is>
          <t>本条未记录；不代表原文没有条件</t>
        </is>
      </c>
      <c r="F2632" s="2" t="inlineStr">
        <is>
          <t>本条未单列数值或结果，请读原文</t>
        </is>
      </c>
      <c r="G2632" s="2" t="inlineStr">
        <is>
          <t>This suggests that the utilization of inhibitor (5-EP) while electrodepositing cobalt encourages the growth of cobalt grains in the Co(100) and Co(110) orientations.</t>
        </is>
      </c>
      <c r="H2632" s="2" t="inlineStr">
        <is>
          <t>Study of 5-Alkynylpyrimidines as Cobalt Superfilling Inhibitors</t>
        </is>
      </c>
      <c r="I2632" s="4" t="inlineStr"/>
      <c r="J2632" s="4" t="inlineStr"/>
      <c r="K2632" s="4" t="inlineStr"/>
      <c r="L2632" s="2" t="inlineStr">
        <is>
          <t>页标记 9 | blk:b6a80decba72cfe7052d</t>
        </is>
      </c>
      <c r="M2632" s="2" t="inlineStr">
        <is>
          <t>f:9e87c974d58bb4c6</t>
        </is>
      </c>
    </row>
    <row r="2633" ht="120" customHeight="1">
      <c r="A2633" s="2" t="inlineStr">
        <is>
          <t>常规核验（尚未人工确认）</t>
        </is>
      </c>
      <c r="B2633" s="2" t="inlineStr">
        <is>
          <t>主体：butynediol
对象：Co metal surface</t>
        </is>
      </c>
      <c r="C2633" s="2" t="inlineStr">
        <is>
          <t>机理解释</t>
        </is>
      </c>
      <c r="D2633" s="2" t="inlineStr">
        <is>
          <t>文献陈述；确定性未标明；肯否未标明；转述他人研究</t>
        </is>
      </c>
      <c r="E2633" s="2" t="inlineStr">
        <is>
          <t>本条未记录；不代表原文没有条件</t>
        </is>
      </c>
      <c r="F2633" s="2" t="inlineStr">
        <is>
          <t>本条未单列数值或结果，请读原文</t>
        </is>
      </c>
      <c r="G2633" s="2" t="inlineStr">
        <is>
          <t>Pan et al. 21 suggested that brightener butynediol may adsorb on the Co metal surface and be reduced by adsorbed hydrogen produced by the side reaction.</t>
        </is>
      </c>
      <c r="H2633" s="2" t="inlineStr">
        <is>
          <t>Study of 5-Alkynylpyrimidines as Cobalt Superfilling Inhibitors</t>
        </is>
      </c>
      <c r="I2633" s="4" t="inlineStr"/>
      <c r="J2633" s="4" t="inlineStr"/>
      <c r="K2633" s="4" t="inlineStr"/>
      <c r="L2633" s="2" t="inlineStr">
        <is>
          <t>页标记 1 | blk:b22d877c0d6a191bf5d5</t>
        </is>
      </c>
      <c r="M2633" s="2" t="inlineStr">
        <is>
          <t>f:9f34677e1d43b71f</t>
        </is>
      </c>
    </row>
    <row r="2634" ht="120" customHeight="1">
      <c r="A2634" s="2" t="inlineStr">
        <is>
          <t>常规核验（尚未人工确认）</t>
        </is>
      </c>
      <c r="B2634" s="2" t="inlineStr">
        <is>
          <t>作用物：5-EP
受影响指标：consistency of the cobalt layer</t>
        </is>
      </c>
      <c r="C2634" s="2" t="inlineStr">
        <is>
          <t>影响关系</t>
        </is>
      </c>
      <c r="D2634" s="2" t="inlineStr">
        <is>
          <t>作者解释；保留/可能措辞；肯否未标明；来源范围未标明</t>
        </is>
      </c>
      <c r="E2634" s="2" t="inlineStr">
        <is>
          <t>本条未记录；不代表原文没有条件</t>
        </is>
      </c>
      <c r="F2634" s="2" t="inlineStr">
        <is>
          <t>本条未单列数值或结果，请读原文</t>
        </is>
      </c>
      <c r="G2634" s="2" t="inlineStr">
        <is>
          <t>This suggests that the inhibitor (5-EP) has the ability to enhance the consistency of the cobalt layer throughout the process of cobalt electrodeposition.</t>
        </is>
      </c>
      <c r="H2634" s="2" t="inlineStr">
        <is>
          <t>Study of 5-Alkynylpyrimidines as Cobalt Superfilling Inhibitors</t>
        </is>
      </c>
      <c r="I2634" s="4" t="inlineStr"/>
      <c r="J2634" s="4" t="inlineStr"/>
      <c r="K2634" s="4" t="inlineStr"/>
      <c r="L2634" s="2" t="inlineStr">
        <is>
          <t>页标记 8 | blk:a60e9b46315f4fa44b03</t>
        </is>
      </c>
      <c r="M2634" s="2" t="inlineStr">
        <is>
          <t>f:a08400a0caba3842</t>
        </is>
      </c>
    </row>
    <row r="2635" ht="120" customHeight="1">
      <c r="A2635" s="2" t="inlineStr">
        <is>
          <t>常规核验（尚未人工确认）</t>
        </is>
      </c>
      <c r="B2635" s="2" t="inlineStr">
        <is>
          <t>作用物：inhibitor (5-EP)
受影响指标：cobalt particle size</t>
        </is>
      </c>
      <c r="C2635" s="2" t="inlineStr">
        <is>
          <t>影响关系</t>
        </is>
      </c>
      <c r="D2635" s="2" t="inlineStr">
        <is>
          <t>实验观察；确定性未标明；肯否未标明；来源范围未标明</t>
        </is>
      </c>
      <c r="E2635" s="2" t="inlineStr">
        <is>
          <t>浓度 = 2 ppm；适用于 inhibitor (5-EP)</t>
        </is>
      </c>
      <c r="F2635" s="2" t="inlineStr">
        <is>
          <t>cobalt particle size：decreased；方向 降低</t>
        </is>
      </c>
      <c r="G2635" s="2" t="inlineStr">
        <is>
          <t>When 2 ppm of inhibitor (5-EP) was added, the cobalt particle size decreased.
decreased
2 ppm</t>
        </is>
      </c>
      <c r="H2635" s="2" t="inlineStr">
        <is>
          <t>Study of 5-Alkynylpyrimidines as Cobalt Superfilling Inhibitors</t>
        </is>
      </c>
      <c r="I2635" s="4" t="inlineStr"/>
      <c r="J2635" s="4" t="inlineStr"/>
      <c r="K2635" s="4" t="inlineStr"/>
      <c r="L2635" s="2" t="inlineStr">
        <is>
          <t>页标记 8 | blk:77231f6f6c02e908b020</t>
        </is>
      </c>
      <c r="M2635" s="2" t="inlineStr">
        <is>
          <t>f:a1a5d7c1b0564032</t>
        </is>
      </c>
    </row>
    <row r="2636" ht="120" customHeight="1">
      <c r="A2636" s="2" t="inlineStr">
        <is>
          <t>常规核验（尚未人工确认）</t>
        </is>
      </c>
      <c r="B2636" s="2" t="inlineStr">
        <is>
          <t>测量对象：5-EP</t>
        </is>
      </c>
      <c r="C2636" s="2" t="inlineStr">
        <is>
          <t>测量记录</t>
        </is>
      </c>
      <c r="D2636" s="2" t="inlineStr">
        <is>
          <t>实验观察；确定性未标明；肯否未标明；来源范围未标明</t>
        </is>
      </c>
      <c r="E2636" s="2" t="inlineStr">
        <is>
          <t>本条未记录；不代表原文没有条件</t>
        </is>
      </c>
      <c r="F2636" s="2" t="inlineStr">
        <is>
          <t>Raman peaks：1092, 1414, 1573, 2125, and 3 0 4 8 cm^-1</t>
        </is>
      </c>
      <c r="G2636" s="2" t="inlineStr">
        <is>
          <t>the conventional Raman spectrum of the 5-EP molecule exhibits prominent Raman peaks at 1092, 1414, 1573, 2125, and 3 0 4 8 ~ c m ^ - 1.
prominent Raman peaks at 1092, 1414, 1573, 2125, and 3 0 4 8 ~ c m ^ - 1</t>
        </is>
      </c>
      <c r="H2636" s="2" t="inlineStr">
        <is>
          <t>Study of 5-Alkynylpyrimidines as Cobalt Superfilling Inhibitors</t>
        </is>
      </c>
      <c r="I2636" s="4" t="inlineStr"/>
      <c r="J2636" s="4" t="inlineStr"/>
      <c r="K2636" s="4" t="inlineStr"/>
      <c r="L2636" s="2" t="inlineStr">
        <is>
          <t>页标记 5 | blk:3cb7a5fcca80c4778155</t>
        </is>
      </c>
      <c r="M2636" s="2" t="inlineStr">
        <is>
          <t>f:a2a44183ffbfaaab</t>
        </is>
      </c>
    </row>
    <row r="2637" ht="120" customHeight="1">
      <c r="A2637" s="2" t="inlineStr">
        <is>
          <t>常规核验（尚未人工确认）</t>
        </is>
      </c>
      <c r="B2637" s="2" t="inlineStr">
        <is>
          <t>主体：5-ethynylpyrimidine (5-EP)</t>
        </is>
      </c>
      <c r="C2637" s="2" t="inlineStr">
        <is>
          <t>其他关系（需读原文）</t>
        </is>
      </c>
      <c r="D2637" s="2" t="inlineStr">
        <is>
          <t>作者解释；确定性未标明；肯否未标明；来源范围未标明</t>
        </is>
      </c>
      <c r="E2637" s="2" t="inlineStr">
        <is>
          <t>本条未记录；不代表原文没有条件</t>
        </is>
      </c>
      <c r="F2637" s="2" t="inlineStr">
        <is>
          <t>本条未单列数值或结果，请读原文</t>
        </is>
      </c>
      <c r="G2637" s="2" t="inlineStr">
        <is>
          <t>This study selected 5-ethynylpyrimidine (5-EP), a compound containing unsaturated carbon bonds, as a novel inhibitor for cobalt electrodeposition.</t>
        </is>
      </c>
      <c r="H2637" s="2" t="inlineStr">
        <is>
          <t>Study of 5-Alkynylpyrimidines as Cobalt Superfilling Inhibitors</t>
        </is>
      </c>
      <c r="I2637" s="4" t="inlineStr"/>
      <c r="J2637" s="4" t="inlineStr"/>
      <c r="K2637" s="4" t="inlineStr"/>
      <c r="L2637" s="2" t="inlineStr">
        <is>
          <t>页标记 1 | blk:3323f97c840da1ac7309</t>
        </is>
      </c>
      <c r="M2637" s="2" t="inlineStr">
        <is>
          <t>f:a6ff4db0bad4bb67</t>
        </is>
      </c>
    </row>
    <row r="2638" ht="120" customHeight="1">
      <c r="A2638" s="2" t="inlineStr">
        <is>
          <t>常规核验（尚未人工确认）</t>
        </is>
      </c>
      <c r="B2638" s="2" t="inlineStr">
        <is>
          <t>测量对象：5-EP
测量指标：cobalt deposit</t>
        </is>
      </c>
      <c r="C2638" s="2" t="inlineStr">
        <is>
          <t>测量记录</t>
        </is>
      </c>
      <c r="D2638" s="2" t="inlineStr">
        <is>
          <t>实验观察；确定性未标明；肯否未标明；来源范围未标明</t>
        </is>
      </c>
      <c r="E2638" s="2" t="inlineStr">
        <is>
          <t>additive status = without the inhibitor (5-EP)；适用于 5-EP、cobalt deposit</t>
        </is>
      </c>
      <c r="F2638" s="2" t="inlineStr">
        <is>
          <t>surface roughness, Sa：24.80 nm</t>
        </is>
      </c>
      <c r="G2638" s="2" t="inlineStr">
        <is>
          <t>Figure 10a,b demonstrate that the surface roughness, Sa, of the cobalt deposit in the basic electrolyte without the inhibitor (5-EP) measures 24.80 nm.
24.80 nm
without the inhibitor (5-EP)</t>
        </is>
      </c>
      <c r="H2638" s="2" t="inlineStr">
        <is>
          <t>Study of 5-Alkynylpyrimidines as Cobalt Superfilling Inhibitors</t>
        </is>
      </c>
      <c r="I2638" s="4" t="inlineStr"/>
      <c r="J2638" s="4" t="inlineStr"/>
      <c r="K2638" s="4" t="inlineStr"/>
      <c r="L2638" s="2" t="inlineStr">
        <is>
          <t>页标记 8 | blk:a60e9b46315f4fa44b03</t>
        </is>
      </c>
      <c r="M2638" s="2" t="inlineStr">
        <is>
          <t>f:a7c7794ba0b550a5</t>
        </is>
      </c>
    </row>
    <row r="2639" ht="120" customHeight="1">
      <c r="A2639" s="2" t="inlineStr">
        <is>
          <t>常规核验（尚未人工确认）</t>
        </is>
      </c>
      <c r="B2639" s="2" t="inlineStr">
        <is>
          <t>作用物：inhibitor (5-EP)
受影响指标：cobalt particle size</t>
        </is>
      </c>
      <c r="C2639" s="2" t="inlineStr">
        <is>
          <t>影响关系</t>
        </is>
      </c>
      <c r="D2639" s="2" t="inlineStr">
        <is>
          <t>实验观察；确定性未标明；肯否未标明；来源范围未标明</t>
        </is>
      </c>
      <c r="E2639" s="2" t="inlineStr">
        <is>
          <t>浓度 = 4 ppm；适用于 inhibitor (5-EP)</t>
        </is>
      </c>
      <c r="F2639" s="2" t="inlineStr">
        <is>
          <t>cobalt particle size：further reduced；方向 降低
surface of the plated layer：smooth</t>
        </is>
      </c>
      <c r="G2639" s="2" t="inlineStr">
        <is>
          <t>When the concentration of inhibitor (5-EP) was increased to 4 ppm, the cobalt particle size was further reduced, and the surface of the plated layer was smooth.
further reduced
smooth
4 ppm</t>
        </is>
      </c>
      <c r="H2639" s="2" t="inlineStr">
        <is>
          <t>Study of 5-Alkynylpyrimidines as Cobalt Superfilling Inhibitors</t>
        </is>
      </c>
      <c r="I2639" s="4" t="inlineStr"/>
      <c r="J2639" s="4" t="inlineStr"/>
      <c r="K2639" s="4" t="inlineStr"/>
      <c r="L2639" s="2" t="inlineStr">
        <is>
          <t>页标记 8 | blk:77231f6f6c02e908b020</t>
        </is>
      </c>
      <c r="M2639" s="2" t="inlineStr">
        <is>
          <t>f:a889fa039a99eded</t>
        </is>
      </c>
    </row>
    <row r="2640" ht="120" customHeight="1">
      <c r="A2640" s="2" t="inlineStr">
        <is>
          <t>常规核验（尚未人工确认）</t>
        </is>
      </c>
      <c r="B2640" s="2" t="inlineStr">
        <is>
          <t>作用物：5-EP</t>
        </is>
      </c>
      <c r="C2640" s="2" t="inlineStr">
        <is>
          <t>影响关系</t>
        </is>
      </c>
      <c r="D2640" s="2" t="inlineStr">
        <is>
          <t>实验观察；确定性未标明；肯否未标明；来源范围未标明</t>
        </is>
      </c>
      <c r="E2640" s="2" t="inlineStr">
        <is>
          <t>本条未记录；不代表原文没有条件</t>
        </is>
      </c>
      <c r="F2640" s="2" t="inlineStr">
        <is>
          <t>overpotential：increases；方向 增加</t>
        </is>
      </c>
      <c r="G2640" s="2" t="inlineStr">
        <is>
          <t>With the addition of 5-EP, it can be noticed that the overpotential increases
the overpotential increases</t>
        </is>
      </c>
      <c r="H2640" s="2" t="inlineStr">
        <is>
          <t>Study of 5-Alkynylpyrimidines as Cobalt Superfilling Inhibitors</t>
        </is>
      </c>
      <c r="I2640" s="4" t="inlineStr"/>
      <c r="J2640" s="4" t="inlineStr"/>
      <c r="K2640" s="4" t="inlineStr"/>
      <c r="L2640" s="2" t="inlineStr">
        <is>
          <t>页标记 5 | blk:90ddf726573ecffb5d5d</t>
        </is>
      </c>
      <c r="M2640" s="2" t="inlineStr">
        <is>
          <t>f:adfbb807a19b9b48</t>
        </is>
      </c>
    </row>
    <row r="2641" ht="120" customHeight="1">
      <c r="A2641" s="2" t="inlineStr">
        <is>
          <t>常规核验（尚未人工确认）</t>
        </is>
      </c>
      <c r="B2641" s="2" t="inlineStr">
        <is>
          <t>测量对象：5-EP</t>
        </is>
      </c>
      <c r="C2641" s="2" t="inlineStr">
        <is>
          <t>测量记录</t>
        </is>
      </c>
      <c r="D2641" s="2" t="inlineStr">
        <is>
          <t>计算结果；确定性未标明；肯否未标明；来源范围未标明</t>
        </is>
      </c>
      <c r="E2641" s="2" t="inlineStr">
        <is>
          <t>本条未记录；不代表原文没有条件</t>
        </is>
      </c>
      <c r="F2641" s="2" t="inlineStr">
        <is>
          <t>E _ LUMO：- 3.9 0 6 eV
E _ HOMO：- 6.9 3 8 eV
energy gap \triangle E：3.3 0 2 eV</t>
        </is>
      </c>
      <c r="G2641" s="2" t="inlineStr">
        <is>
          <t>According to the calculations, E _ LUMO = - 3.9 0 6 ~ eV, E _ HOMO = - 6.9 3 8 ~ eV, and the energy gap \triangle E = E _ LUMO - E _ HOMO = 3.3 0 2 ~ eV.
E _ LUMO = - 3.9 0 6 ~ eV
E _ HOMO = - 6.9 3 8 ~ eV
the energy gap \triangle E = E _ LUMO - E _ HOMO = 3.3 0 2 ~ eV</t>
        </is>
      </c>
      <c r="H2641" s="2" t="inlineStr">
        <is>
          <t>Study of 5-Alkynylpyrimidines as Cobalt Superfilling Inhibitors</t>
        </is>
      </c>
      <c r="I2641" s="4" t="inlineStr"/>
      <c r="J2641" s="4" t="inlineStr"/>
      <c r="K2641" s="4" t="inlineStr"/>
      <c r="L2641" s="2" t="inlineStr">
        <is>
          <t>页标记 6 | blk:a8e62322b79091bfbedf</t>
        </is>
      </c>
      <c r="M2641" s="2" t="inlineStr">
        <is>
          <t>f:ae50bb7eefb4263a</t>
        </is>
      </c>
    </row>
    <row r="2642" ht="120" customHeight="1">
      <c r="A2642" s="2" t="inlineStr">
        <is>
          <t>常规核验（尚未人工确认）</t>
        </is>
      </c>
      <c r="B2642" s="2" t="inlineStr">
        <is>
          <t>作用物：5-EP
受影响指标：VMS</t>
        </is>
      </c>
      <c r="C2642" s="2" t="inlineStr">
        <is>
          <t>影响关系</t>
        </is>
      </c>
      <c r="D2642" s="2" t="inlineStr">
        <is>
          <t>计算结果；确定性未标明；肯否未标明；来源范围未标明</t>
        </is>
      </c>
      <c r="E2642" s="2" t="inlineStr">
        <is>
          <t>浓度 = 2 ppm；适用于 5-EP</t>
        </is>
      </c>
      <c r="F2642" s="2" t="inlineStr">
        <is>
          <t>crystallite size D (nm)：13.53 nm</t>
        </is>
      </c>
      <c r="G2642" s="2" t="inlineStr">
        <is>
          <t>VMS + 2 ppm 5-EP,(101) 47.16,0.64,13.53,
13.53
2 ppm</t>
        </is>
      </c>
      <c r="H2642" s="2" t="inlineStr">
        <is>
          <t>Study of 5-Alkynylpyrimidines as Cobalt Superfilling Inhibitors</t>
        </is>
      </c>
      <c r="I2642" s="4" t="inlineStr"/>
      <c r="J2642" s="4" t="inlineStr"/>
      <c r="K2642" s="4" t="inlineStr"/>
      <c r="L2642" s="2" t="inlineStr">
        <is>
          <t>页标记 9 | blk:9add15837d2daa53bb9d</t>
        </is>
      </c>
      <c r="M2642" s="2" t="inlineStr">
        <is>
          <t>f:b2160b75455d63c2</t>
        </is>
      </c>
    </row>
    <row r="2643" ht="120" customHeight="1">
      <c r="A2643" s="2" t="inlineStr">
        <is>
          <t>常规核验（尚未人工确认）</t>
        </is>
      </c>
      <c r="B2643" s="2" t="inlineStr">
        <is>
          <t>作用物：Cl −
受影响指标：inhibitory efect</t>
        </is>
      </c>
      <c r="C2643" s="2" t="inlineStr">
        <is>
          <t>影响关系</t>
        </is>
      </c>
      <c r="D2643" s="2" t="inlineStr">
        <is>
          <t>文献陈述；确定性未标明；肯否未标明；来源范围未标明</t>
        </is>
      </c>
      <c r="E2643" s="2" t="inlineStr">
        <is>
          <t>本条未记录；不代表原文没有条件</t>
        </is>
      </c>
      <c r="F2643" s="2" t="inlineStr">
        <is>
          <t>inhibitory efect：enhanced；方向 增加</t>
        </is>
      </c>
      <c r="G2643" s="2" t="inlineStr">
        <is>
          <t>finding that PVP efectively inhibited cobalt electrodeposition, and that Cl − enhanced this inhibitory efect.
Cl − enhanced this inhibitory efect.</t>
        </is>
      </c>
      <c r="H2643" s="2" t="inlineStr">
        <is>
          <t>Study of 5-Alkynylpyrimidines as Cobalt Superfilling Inhibitors</t>
        </is>
      </c>
      <c r="I2643" s="4" t="inlineStr"/>
      <c r="J2643" s="4" t="inlineStr"/>
      <c r="K2643" s="4" t="inlineStr"/>
      <c r="L2643" s="2" t="inlineStr">
        <is>
          <t>页标记 1 | blk:b22d877c0d6a191bf5d5</t>
        </is>
      </c>
      <c r="M2643" s="2" t="inlineStr">
        <is>
          <t>f:b5773f9d32ad5b00</t>
        </is>
      </c>
    </row>
    <row r="2644" ht="120" customHeight="1">
      <c r="A2644" s="2" t="inlineStr">
        <is>
          <t>常规核验（尚未人工确认）</t>
        </is>
      </c>
      <c r="B2644" s="2" t="inlineStr">
        <is>
          <t>测量对象：plated surface</t>
        </is>
      </c>
      <c r="C2644" s="2" t="inlineStr">
        <is>
          <t>测量记录</t>
        </is>
      </c>
      <c r="D2644" s="2" t="inlineStr">
        <is>
          <t>实验观察；确定性未标明；肯否未标明；来源范围未标明</t>
        </is>
      </c>
      <c r="E2644" s="2" t="inlineStr">
        <is>
          <t>本条未记录；不代表原文没有条件</t>
        </is>
      </c>
      <c r="F2644" s="2" t="inlineStr">
        <is>
          <t>contact angle：99.7 to 5.6 ^°；方向 降低</t>
        </is>
      </c>
      <c r="G2644" s="2" t="inlineStr">
        <is>
          <t>The contact angle test showed that the contact angle of the plated surface decreased from 99.7 to 5.6 ^° with the increase in deposition time
decreased from 99.7 to 5.6 ^°</t>
        </is>
      </c>
      <c r="H2644" s="2" t="inlineStr">
        <is>
          <t>Study of 5-Alkynylpyrimidines as Cobalt Superfilling Inhibitors</t>
        </is>
      </c>
      <c r="I2644" s="4" t="inlineStr"/>
      <c r="J2644" s="4" t="inlineStr"/>
      <c r="K2644" s="4" t="inlineStr"/>
      <c r="L2644" s="2" t="inlineStr">
        <is>
          <t>页标记 10 | blk:1d49f09e907da5e04f06</t>
        </is>
      </c>
      <c r="M2644" s="2" t="inlineStr">
        <is>
          <t>f:b9600bf102f2fae2</t>
        </is>
      </c>
    </row>
    <row r="2645" ht="120" customHeight="1">
      <c r="A2645" s="2" t="inlineStr">
        <is>
          <t>常规核验（尚未人工确认）</t>
        </is>
      </c>
      <c r="B2645" s="2" t="inlineStr">
        <is>
          <t>作用物：oxime-containing compounds
受影响指标：cobalt electrodeposition</t>
        </is>
      </c>
      <c r="C2645" s="2" t="inlineStr">
        <is>
          <t>影响关系</t>
        </is>
      </c>
      <c r="D2645" s="2" t="inlineStr">
        <is>
          <t>文献陈述；确定性未标明；肯否未标明；转述他人研究</t>
        </is>
      </c>
      <c r="E2645" s="2" t="inlineStr">
        <is>
          <t>本条未记录；不代表原文没有条件</t>
        </is>
      </c>
      <c r="F2645" s="2" t="inlineStr">
        <is>
          <t>本条未单列数值或结果，请读原文</t>
        </is>
      </c>
      <c r="G2645" s="2" t="inlineStr">
        <is>
          <t>Huang et al. 15−17 utilized electrochemical methods such as EQCM and cyclic voltammetry to investigate the inhibitory properties of oxime-containing compounds, including cyclo hexanedione dioxime (CHD), furandione dioxime (FD), and dimethylglyoxime (DMG), on cobalt electrodeposition.</t>
        </is>
      </c>
      <c r="H2645" s="2" t="inlineStr">
        <is>
          <t>Study of 5-Alkynylpyrimidines as Cobalt Superfilling Inhibitors</t>
        </is>
      </c>
      <c r="I2645" s="4" t="inlineStr"/>
      <c r="J2645" s="4" t="inlineStr"/>
      <c r="K2645" s="4" t="inlineStr"/>
      <c r="L2645" s="2" t="inlineStr">
        <is>
          <t>页标记 1 | blk:45ac0c6661a74753293b</t>
        </is>
      </c>
      <c r="M2645" s="2" t="inlineStr">
        <is>
          <t>f:ba1c90535f44003c</t>
        </is>
      </c>
    </row>
    <row r="2646" ht="120" customHeight="1">
      <c r="A2646" s="2" t="inlineStr">
        <is>
          <t>常规核验（尚未人工确认）</t>
        </is>
      </c>
      <c r="B2646" s="2" t="inlineStr">
        <is>
          <t>作用物：inhibitor (5-EP)
受影响指标：growth of cobalt grains</t>
        </is>
      </c>
      <c r="C2646" s="2" t="inlineStr">
        <is>
          <t>影响关系</t>
        </is>
      </c>
      <c r="D2646" s="2" t="inlineStr">
        <is>
          <t>文献陈述；确定性未标明；肯否未标明；来源范围未标明</t>
        </is>
      </c>
      <c r="E2646" s="2" t="inlineStr">
        <is>
          <t>本条未记录；不代表原文没有条件</t>
        </is>
      </c>
      <c r="F2646" s="2" t="inlineStr">
        <is>
          <t>本条未单列数值或结果，请读原文</t>
        </is>
      </c>
      <c r="G2646" s="2" t="inlineStr">
        <is>
          <t>An investigation was conducted to assess the impact of the inhibitor (5-EP) on the growth of cobalt grains.</t>
        </is>
      </c>
      <c r="H2646" s="2" t="inlineStr">
        <is>
          <t>Study of 5-Alkynylpyrimidines as Cobalt Superfilling Inhibitors</t>
        </is>
      </c>
      <c r="I2646" s="4" t="inlineStr"/>
      <c r="J2646" s="4" t="inlineStr"/>
      <c r="K2646" s="4" t="inlineStr"/>
      <c r="L2646" s="2" t="inlineStr">
        <is>
          <t>页标记 3 | blk:4703dcae8f0ccc08ee71</t>
        </is>
      </c>
      <c r="M2646" s="2" t="inlineStr">
        <is>
          <t>f:ba37905ec655b049</t>
        </is>
      </c>
    </row>
    <row r="2647" ht="120" customHeight="1">
      <c r="A2647" s="2" t="inlineStr">
        <is>
          <t>常规核验（尚未人工确认）</t>
        </is>
      </c>
      <c r="B2647" s="2" t="inlineStr">
        <is>
          <t>作用物：5-EP
受影响指标：cobalt</t>
        </is>
      </c>
      <c r="C2647" s="2" t="inlineStr">
        <is>
          <t>影响关系</t>
        </is>
      </c>
      <c r="D2647" s="2" t="inlineStr">
        <is>
          <t>作者解释；确定性未标明；肯否未标明；来源范围未标明</t>
        </is>
      </c>
      <c r="E2647" s="2" t="inlineStr">
        <is>
          <t>本条未记录；不代表原文没有条件</t>
        </is>
      </c>
      <c r="F2647" s="2" t="inlineStr">
        <is>
          <t>本条未单列数值或结果，请读原文</t>
        </is>
      </c>
      <c r="G2647" s="2" t="inlineStr">
        <is>
          <t>5-EP has a significant ability to inhibit cobalt accumulation in the inner wall of the blind hole</t>
        </is>
      </c>
      <c r="H2647" s="2" t="inlineStr">
        <is>
          <t>Study of 5-Alkynylpyrimidines as Cobalt Superfilling Inhibitors</t>
        </is>
      </c>
      <c r="I2647" s="4" t="inlineStr"/>
      <c r="J2647" s="4" t="inlineStr"/>
      <c r="K2647" s="4" t="inlineStr"/>
      <c r="L2647" s="2" t="inlineStr">
        <is>
          <t>页标记 5 | blk:b0a2586744a404dd19d1</t>
        </is>
      </c>
      <c r="M2647" s="2" t="inlineStr">
        <is>
          <t>f:bd1c098af712a74d</t>
        </is>
      </c>
    </row>
    <row r="2648" ht="120" customHeight="1">
      <c r="A2648" s="2" t="inlineStr">
        <is>
          <t>常规核验（尚未人工确认）</t>
        </is>
      </c>
      <c r="B2648" s="2" t="inlineStr">
        <is>
          <t>主体：5-EP
对象：blind hole</t>
        </is>
      </c>
      <c r="C2648" s="2" t="inlineStr">
        <is>
          <t>机理解释</t>
        </is>
      </c>
      <c r="D2648" s="2" t="inlineStr">
        <is>
          <t>作者解释；确定性未标明；肯否未标明；来源范围未标明</t>
        </is>
      </c>
      <c r="E2648" s="2" t="inlineStr">
        <is>
          <t>本条未记录；不代表原文没有条件</t>
        </is>
      </c>
      <c r="F2648" s="2" t="inlineStr">
        <is>
          <t>本条未单列数值或结果，请读原文</t>
        </is>
      </c>
      <c r="G2648" s="2" t="inlineStr">
        <is>
          <t>Due to the relatively slow mass transfer rate of 5-EP from the solution to the micropores, the replenishment rate of 5-EP at the bottom is lower than its consumption rate, forming a concentration gradient, ultimately achieving bottom-up superfilling of the blind hole.</t>
        </is>
      </c>
      <c r="H2648" s="2" t="inlineStr">
        <is>
          <t>Study of 5-Alkynylpyrimidines as Cobalt Superfilling Inhibitors</t>
        </is>
      </c>
      <c r="I2648" s="4" t="inlineStr"/>
      <c r="J2648" s="4" t="inlineStr"/>
      <c r="K2648" s="4" t="inlineStr"/>
      <c r="L2648" s="2" t="inlineStr">
        <is>
          <t>页标记 7 | blk:a0b879bf651d44890a2e</t>
        </is>
      </c>
      <c r="M2648" s="2" t="inlineStr">
        <is>
          <t>f:bf35e1be6da5e313</t>
        </is>
      </c>
    </row>
    <row r="2649" ht="120" customHeight="1">
      <c r="A2649" s="2" t="inlineStr">
        <is>
          <t>常规核验（尚未人工确认）</t>
        </is>
      </c>
      <c r="B2649" s="2" t="inlineStr">
        <is>
          <t>主体：H_3BO_3</t>
        </is>
      </c>
      <c r="C2649" s="2" t="inlineStr">
        <is>
          <t>其他关系（需读原文）</t>
        </is>
      </c>
      <c r="D2649" s="2" t="inlineStr">
        <is>
          <t>文献陈述；确定性未标明；肯否未标明；来源范围未标明</t>
        </is>
      </c>
      <c r="E2649" s="2" t="inlineStr">
        <is>
          <t>本条未记录；不代表原文没有条件</t>
        </is>
      </c>
      <c r="F2649" s="2" t="inlineStr">
        <is>
          <t>concentration：40 g/L</t>
        </is>
      </c>
      <c r="G2649" s="2" t="inlineStr">
        <is>
          <t>H_3BO_3,40,40 g/L
40 g/L</t>
        </is>
      </c>
      <c r="H2649" s="2" t="inlineStr">
        <is>
          <t>Study of 5-Alkynylpyrimidines as Cobalt Superfilling Inhibitors</t>
        </is>
      </c>
      <c r="I2649" s="4" t="inlineStr"/>
      <c r="J2649" s="4" t="inlineStr"/>
      <c r="K2649" s="4" t="inlineStr"/>
      <c r="L2649" s="2" t="inlineStr">
        <is>
          <t>页标记 3 | blk:f9446299206a58978812</t>
        </is>
      </c>
      <c r="M2649" s="2" t="inlineStr">
        <is>
          <t>f:bf4f1706afeb05a6</t>
        </is>
      </c>
    </row>
    <row r="2650" ht="120" customHeight="1">
      <c r="A2650" s="2" t="inlineStr">
        <is>
          <t>常规核验（尚未人工确认）</t>
        </is>
      </c>
      <c r="B2650" s="2" t="inlineStr">
        <is>
          <t>作用物：inhibitor (5-EP)
受影响指标：quality of the cobalt layer</t>
        </is>
      </c>
      <c r="C2650" s="2" t="inlineStr">
        <is>
          <t>影响关系</t>
        </is>
      </c>
      <c r="D2650" s="2" t="inlineStr">
        <is>
          <t>作者解释；确定性未标明；肯否未标明；来源范围未标明</t>
        </is>
      </c>
      <c r="E2650" s="2" t="inlineStr">
        <is>
          <t>本条未记录；不代表原文没有条件</t>
        </is>
      </c>
      <c r="F2650" s="2" t="inlineStr">
        <is>
          <t>本条未单列数值或结果，请读原文</t>
        </is>
      </c>
      <c r="G2650" s="2" t="inlineStr">
        <is>
          <t>As shown in Figure 8b−d, introducing an inhibitor (5-EP) can efectively improve the quality of the cobalt layer.</t>
        </is>
      </c>
      <c r="H2650" s="2" t="inlineStr">
        <is>
          <t>Study of 5-Alkynylpyrimidines as Cobalt Superfilling Inhibitors</t>
        </is>
      </c>
      <c r="I2650" s="4" t="inlineStr"/>
      <c r="J2650" s="4" t="inlineStr"/>
      <c r="K2650" s="4" t="inlineStr"/>
      <c r="L2650" s="2" t="inlineStr">
        <is>
          <t>页标记 8 | blk:77231f6f6c02e908b020</t>
        </is>
      </c>
      <c r="M2650" s="2" t="inlineStr">
        <is>
          <t>f:c0e712185c3ac3c0</t>
        </is>
      </c>
    </row>
    <row r="2651" ht="120" customHeight="1">
      <c r="A2651" s="2" t="inlineStr">
        <is>
          <t>常规核验（尚未人工确认）</t>
        </is>
      </c>
      <c r="B2651" s="2" t="inlineStr">
        <is>
          <t>主体：Co</t>
        </is>
      </c>
      <c r="C2651" s="2" t="inlineStr">
        <is>
          <t>其他关系（需读原文）</t>
        </is>
      </c>
      <c r="D2651" s="2" t="inlineStr">
        <is>
          <t>文献陈述；确定性未标明；肯否未标明；来源范围未标明</t>
        </is>
      </c>
      <c r="E2651" s="2" t="inlineStr">
        <is>
          <t>本条未记录；不代表原文没有条件</t>
        </is>
      </c>
      <c r="F2651" s="2" t="inlineStr">
        <is>
          <t>本条未单列数值或结果，请读原文</t>
        </is>
      </c>
      <c r="G2651" s="2" t="inlineStr">
        <is>
          <t>It has been reported that Co has already been used in the contact interconnect layers at the 10 nm node and is also considered suitable for use as a conductor in higher metal layers.</t>
        </is>
      </c>
      <c r="H2651" s="2" t="inlineStr">
        <is>
          <t>Study of 5-Alkynylpyrimidines as Cobalt Superfilling Inhibitors</t>
        </is>
      </c>
      <c r="I2651" s="4" t="inlineStr"/>
      <c r="J2651" s="4" t="inlineStr"/>
      <c r="K2651" s="4" t="inlineStr"/>
      <c r="L2651" s="2" t="inlineStr">
        <is>
          <t>页标记 1 | blk:225a5d028dedc2d41855</t>
        </is>
      </c>
      <c r="M2651" s="2" t="inlineStr">
        <is>
          <t>f:c8f447c0668cbd09</t>
        </is>
      </c>
    </row>
    <row r="2652" ht="120" customHeight="1">
      <c r="A2652" s="2" t="inlineStr">
        <is>
          <t>常规核验（尚未人工确认）</t>
        </is>
      </c>
      <c r="B2652" s="2" t="inlineStr">
        <is>
          <t>作用物：5-EP
受影响指标：VMS</t>
        </is>
      </c>
      <c r="C2652" s="2" t="inlineStr">
        <is>
          <t>影响关系</t>
        </is>
      </c>
      <c r="D2652" s="2" t="inlineStr">
        <is>
          <t>计算结果；确定性未标明；肯否未标明；来源范围未标明</t>
        </is>
      </c>
      <c r="E2652" s="2" t="inlineStr">
        <is>
          <t>浓度 = 6 ppm；适用于 5-EP</t>
        </is>
      </c>
      <c r="F2652" s="2" t="inlineStr">
        <is>
          <t>crystallite size D (nm)：59.40 nm
D nm (average)：38.70 nm</t>
        </is>
      </c>
      <c r="G2652" s="2" t="inlineStr">
        <is>
          <t>VMS + 6 ppm 5-EP,(100) 41.48,0.14,59.40,38.70
59.40
38.70
6 ppm</t>
        </is>
      </c>
      <c r="H2652" s="2" t="inlineStr">
        <is>
          <t>Study of 5-Alkynylpyrimidines as Cobalt Superfilling Inhibitors</t>
        </is>
      </c>
      <c r="I2652" s="4" t="inlineStr"/>
      <c r="J2652" s="4" t="inlineStr"/>
      <c r="K2652" s="4" t="inlineStr"/>
      <c r="L2652" s="2" t="inlineStr">
        <is>
          <t>页标记 9 | blk:81b6765850156444d23c</t>
        </is>
      </c>
      <c r="M2652" s="2" t="inlineStr">
        <is>
          <t>f:c9df793a3b9750f2</t>
        </is>
      </c>
    </row>
    <row r="2653" ht="120" customHeight="1">
      <c r="A2653" s="2" t="inlineStr">
        <is>
          <t>常规核验（尚未人工确认）</t>
        </is>
      </c>
      <c r="B2653" s="2" t="inlineStr">
        <is>
          <t>测量对象：VMS</t>
        </is>
      </c>
      <c r="C2653" s="2" t="inlineStr">
        <is>
          <t>测量记录</t>
        </is>
      </c>
      <c r="D2653" s="2" t="inlineStr">
        <is>
          <t>计算结果；确定性未标明；肯否未标明；来源范围未标明</t>
        </is>
      </c>
      <c r="E2653" s="2" t="inlineStr">
        <is>
          <t>本条未记录；不代表原文没有条件</t>
        </is>
      </c>
      <c r="F2653" s="2" t="inlineStr">
        <is>
          <t>crystallite size D (nm)：15.60 nm</t>
        </is>
      </c>
      <c r="G2653" s="2" t="inlineStr">
        <is>
          <t>VMS,(101) 47.15,0.55,15.60,
15.60</t>
        </is>
      </c>
      <c r="H2653" s="2" t="inlineStr">
        <is>
          <t>Study of 5-Alkynylpyrimidines as Cobalt Superfilling Inhibitors</t>
        </is>
      </c>
      <c r="I2653" s="4" t="inlineStr"/>
      <c r="J2653" s="4" t="inlineStr"/>
      <c r="K2653" s="4" t="inlineStr"/>
      <c r="L2653" s="2" t="inlineStr">
        <is>
          <t>页标记 9 | blk:c3f911991fb2e25aa3da</t>
        </is>
      </c>
      <c r="M2653" s="2" t="inlineStr">
        <is>
          <t>f:cdb2ac09765e1509</t>
        </is>
      </c>
    </row>
    <row r="2654" ht="120" customHeight="1">
      <c r="A2654" s="2" t="inlineStr">
        <is>
          <t>常规核验（尚未人工确认）</t>
        </is>
      </c>
      <c r="B2654" s="2" t="inlineStr">
        <is>
          <t>作用物：5-EP
受影响指标：surface structure of the cobalt coating</t>
        </is>
      </c>
      <c r="C2654" s="2" t="inlineStr">
        <is>
          <t>影响关系</t>
        </is>
      </c>
      <c r="D2654" s="2" t="inlineStr">
        <is>
          <t>作者解释；保留/可能措辞；肯否未标明；来源范围未标明</t>
        </is>
      </c>
      <c r="E2654" s="2" t="inlineStr">
        <is>
          <t>本条未记录；不代表原文没有条件</t>
        </is>
      </c>
      <c r="F2654" s="2" t="inlineStr">
        <is>
          <t>本条未单列数值或结果，请读原文</t>
        </is>
      </c>
      <c r="G2654" s="2" t="inlineStr">
        <is>
          <t>This suggests that the inhibitor (5-EP) has the ability to significantly enhance the surface structure of the cobalt coating, resulting in increased density.</t>
        </is>
      </c>
      <c r="H2654" s="2" t="inlineStr">
        <is>
          <t>Study of 5-Alkynylpyrimidines as Cobalt Superfilling Inhibitors</t>
        </is>
      </c>
      <c r="I2654" s="4" t="inlineStr"/>
      <c r="J2654" s="4" t="inlineStr"/>
      <c r="K2654" s="4" t="inlineStr"/>
      <c r="L2654" s="2" t="inlineStr">
        <is>
          <t>页标记 8 | blk:ca4d713d2c156e51a8d1</t>
        </is>
      </c>
      <c r="M2654" s="2" t="inlineStr">
        <is>
          <t>f:cec87405fbbca1e8</t>
        </is>
      </c>
    </row>
    <row r="2655" ht="120" customHeight="1">
      <c r="A2655" s="2" t="inlineStr">
        <is>
          <t>常规核验（尚未人工确认）</t>
        </is>
      </c>
      <c r="B2655" s="2" t="inlineStr">
        <is>
          <t>作用物：5-EP
受影响指标：cobalt</t>
        </is>
      </c>
      <c r="C2655" s="2" t="inlineStr">
        <is>
          <t>影响关系</t>
        </is>
      </c>
      <c r="D2655" s="2" t="inlineStr">
        <is>
          <t>作者解释；确定性未标明；肯否未标明；来源范围未标明</t>
        </is>
      </c>
      <c r="E2655" s="2" t="inlineStr">
        <is>
          <t>本条未记录；不代表原文没有条件</t>
        </is>
      </c>
      <c r="F2655" s="2" t="inlineStr">
        <is>
          <t>cobalt electrodeposition：inhibiting；方向 降低</t>
        </is>
      </c>
      <c r="G2655" s="2" t="inlineStr">
        <is>
          <t>the 5-EP molecule, with its acetylene group ( - C \equiv. C−), can efectively adsorb onto cobalt, thereby inhibiting the process of cobalt electrodeposition.
inhibiting the process of cobalt electrodeposition</t>
        </is>
      </c>
      <c r="H2655" s="2" t="inlineStr">
        <is>
          <t>Study of 5-Alkynylpyrimidines as Cobalt Superfilling Inhibitors</t>
        </is>
      </c>
      <c r="I2655" s="4" t="inlineStr"/>
      <c r="J2655" s="4" t="inlineStr"/>
      <c r="K2655" s="4" t="inlineStr"/>
      <c r="L2655" s="2" t="inlineStr">
        <is>
          <t>页标记 6 | blk:b11b522bb813ba4f65c6</t>
        </is>
      </c>
      <c r="M2655" s="2" t="inlineStr">
        <is>
          <t>f:cf93a516dd0aea57</t>
        </is>
      </c>
    </row>
    <row r="2656" ht="120" customHeight="1">
      <c r="A2656" s="2" t="inlineStr">
        <is>
          <t>常规核验（尚未人工确认）</t>
        </is>
      </c>
      <c r="B2656" s="2" t="inlineStr">
        <is>
          <t>测量对象：cobalt coating</t>
        </is>
      </c>
      <c r="C2656" s="2" t="inlineStr">
        <is>
          <t>测量记录</t>
        </is>
      </c>
      <c r="D2656" s="2" t="inlineStr">
        <is>
          <t>实验观察；确定性未标明；肯否未标明；来源范围未标明</t>
        </is>
      </c>
      <c r="E2656" s="2" t="inlineStr">
        <is>
          <t>本条未记录；不代表原文没有条件</t>
        </is>
      </c>
      <c r="F2656" s="2" t="inlineStr">
        <is>
          <t>resistivity：12.4 μΩ·cm</t>
        </is>
      </c>
      <c r="G2656" s="2" t="inlineStr">
        <is>
          <t>It was observed that the resistivity of the cobalt coating without annealing treatment remained approximately at 12.4 μΩ·cm.
remained approximately at 12.4 μΩ·cm</t>
        </is>
      </c>
      <c r="H2656" s="2" t="inlineStr">
        <is>
          <t>Study of 5-Alkynylpyrimidines as Cobalt Superfilling Inhibitors</t>
        </is>
      </c>
      <c r="I2656" s="4" t="inlineStr"/>
      <c r="J2656" s="4" t="inlineStr"/>
      <c r="K2656" s="4" t="inlineStr"/>
      <c r="L2656" s="2" t="inlineStr">
        <is>
          <t>页标记 9 | blk:75ea057885940218a210</t>
        </is>
      </c>
      <c r="M2656" s="2" t="inlineStr">
        <is>
          <t>f:cfdf6a8ce0132ef9</t>
        </is>
      </c>
    </row>
    <row r="2657" ht="120" customHeight="1">
      <c r="A2657" s="2" t="inlineStr">
        <is>
          <t>常规核验（尚未人工确认）</t>
        </is>
      </c>
      <c r="B2657" s="2" t="inlineStr">
        <is>
          <t>作用物：strong convection conditions
受影响指标：deposition of cobalt</t>
        </is>
      </c>
      <c r="C2657" s="2" t="inlineStr">
        <is>
          <t>影响关系</t>
        </is>
      </c>
      <c r="D2657" s="2" t="inlineStr">
        <is>
          <t>作者解释；确定性未标明；肯否未标明；来源范围未标明</t>
        </is>
      </c>
      <c r="E2657" s="2" t="inlineStr">
        <is>
          <t>本条未记录；不代表原文没有条件</t>
        </is>
      </c>
      <c r="F2657" s="2" t="inlineStr">
        <is>
          <t>conduciveness to the deposition of cobalt：not conducive；方向 降低</t>
        </is>
      </c>
      <c r="G2657" s="2" t="inlineStr">
        <is>
          <t>indicating that strong convection conditions are not conducive to the deposition of cobalt
are not conducive to the deposition of cobalt</t>
        </is>
      </c>
      <c r="H2657" s="2" t="inlineStr">
        <is>
          <t>Study of 5-Alkynylpyrimidines as Cobalt Superfilling Inhibitors</t>
        </is>
      </c>
      <c r="I2657" s="4" t="inlineStr"/>
      <c r="J2657" s="4" t="inlineStr"/>
      <c r="K2657" s="4" t="inlineStr"/>
      <c r="L2657" s="2" t="inlineStr">
        <is>
          <t>页标记 4 | blk:627fb034e0055c5ca499</t>
        </is>
      </c>
      <c r="M2657" s="2" t="inlineStr">
        <is>
          <t>f:d47e5b652c1127af</t>
        </is>
      </c>
    </row>
    <row r="2658" ht="120" customHeight="1">
      <c r="A2658" s="2" t="inlineStr">
        <is>
          <t>常规核验（尚未人工确认）</t>
        </is>
      </c>
      <c r="B2658" s="2" t="inlineStr">
        <is>
          <t>主体：additive molecule</t>
        </is>
      </c>
      <c r="C2658" s="2" t="inlineStr">
        <is>
          <t>机理解释</t>
        </is>
      </c>
      <c r="D2658" s="2" t="inlineStr">
        <is>
          <t>作者解释；确定性未标明；肯否未标明；来源范围未标明</t>
        </is>
      </c>
      <c r="E2658" s="2" t="inlineStr">
        <is>
          <t>本条未记录；不代表原文没有条件</t>
        </is>
      </c>
      <c r="F2658" s="2" t="inlineStr">
        <is>
          <t>reactivity：high
adsorption strength：higher；方向 增加</t>
        </is>
      </c>
      <c r="G2658" s="2" t="inlineStr">
        <is>
          <t>indicating that the additive molecule has high reactivity and higher adsorption strength at the metal interface.
high reactivity
higher adsorption strength</t>
        </is>
      </c>
      <c r="H2658" s="2" t="inlineStr">
        <is>
          <t>Study of 5-Alkynylpyrimidines as Cobalt Superfilling Inhibitors</t>
        </is>
      </c>
      <c r="I2658" s="4" t="inlineStr"/>
      <c r="J2658" s="4" t="inlineStr"/>
      <c r="K2658" s="4" t="inlineStr"/>
      <c r="L2658" s="2" t="inlineStr">
        <is>
          <t>页标记 1 | blk:29fdec467b9bd590ddba</t>
        </is>
      </c>
      <c r="M2658" s="2" t="inlineStr">
        <is>
          <t>f:d8d0e1903c8a32fc</t>
        </is>
      </c>
    </row>
    <row r="2659" ht="120" customHeight="1">
      <c r="A2659" s="2" t="inlineStr">
        <is>
          <t>常规核验（尚未人工确认）</t>
        </is>
      </c>
      <c r="B2659" s="2" t="inlineStr">
        <is>
          <t>吸附物：5-EP
表面：cobalt</t>
        </is>
      </c>
      <c r="C2659" s="2" t="inlineStr">
        <is>
          <t>吸附关系</t>
        </is>
      </c>
      <c r="D2659" s="2" t="inlineStr">
        <is>
          <t>作者解释；保留/可能措辞；肯否未标明；来源范围未标明</t>
        </is>
      </c>
      <c r="E2659" s="2" t="inlineStr">
        <is>
          <t>本条未记录；不代表原文没有条件</t>
        </is>
      </c>
      <c r="F2659" s="2" t="inlineStr">
        <is>
          <t>本条未单列数值或结果，请读原文</t>
        </is>
      </c>
      <c r="G2659" s="2" t="inlineStr">
        <is>
          <t>the electron density distribution of 5-EP suggests that the acetylene group ( - C \equiv C -) with its high electron density is a potential site for adsorption during cobalt electrodeposition.</t>
        </is>
      </c>
      <c r="H2659" s="2" t="inlineStr">
        <is>
          <t>Study of 5-Alkynylpyrimidines as Cobalt Superfilling Inhibitors</t>
        </is>
      </c>
      <c r="I2659" s="4" t="inlineStr"/>
      <c r="J2659" s="4" t="inlineStr"/>
      <c r="K2659" s="4" t="inlineStr"/>
      <c r="L2659" s="2" t="inlineStr">
        <is>
          <t>页标记 6 | blk:b11b522bb813ba4f65c6</t>
        </is>
      </c>
      <c r="M2659" s="2" t="inlineStr">
        <is>
          <t>f:dad8cb263529faa3</t>
        </is>
      </c>
    </row>
    <row r="2660" ht="120" customHeight="1">
      <c r="A2660" s="2" t="inlineStr">
        <is>
          <t>常规核验（尚未人工确认）</t>
        </is>
      </c>
      <c r="B2660" s="2" t="inlineStr">
        <is>
          <t>测量对象：Co (hcp)</t>
        </is>
      </c>
      <c r="C2660" s="2" t="inlineStr">
        <is>
          <t>测量记录</t>
        </is>
      </c>
      <c r="D2660" s="2" t="inlineStr">
        <is>
          <t>实验观察；确定性未标明；肯否未标明；来源范围未标明</t>
        </is>
      </c>
      <c r="E2660" s="2" t="inlineStr">
        <is>
          <t>本条未记录；不代表原文没有条件</t>
        </is>
      </c>
      <c r="F2660" s="2" t="inlineStr">
        <is>
          <t>characteristic peaks：2θ=4 1.7, \ 4 7.6, and 75.9° °
corresponding planes：Co(100), (101), and (110)</t>
        </is>
      </c>
      <c r="G2660" s="2" t="inlineStr">
        <is>
          <t>The characteristic peaks of Co (hcp) were found at 2θ=4 1.7, \ 4 7.6, and 75.9°, corresponding to Co(100), (101), and (110), respectively.
2θ=4 1.7, \ 4 7.6, and 75.9°
Co(100), (101), and (110)</t>
        </is>
      </c>
      <c r="H2660" s="2" t="inlineStr">
        <is>
          <t>Study of 5-Alkynylpyrimidines as Cobalt Superfilling Inhibitors</t>
        </is>
      </c>
      <c r="I2660" s="4" t="inlineStr"/>
      <c r="J2660" s="4" t="inlineStr"/>
      <c r="K2660" s="4" t="inlineStr"/>
      <c r="L2660" s="2" t="inlineStr">
        <is>
          <t>页标记 8 | blk:63e98bc4dccbd519c91d</t>
        </is>
      </c>
      <c r="M2660" s="2" t="inlineStr">
        <is>
          <t>f:db88cf01c8a4ebfc</t>
        </is>
      </c>
    </row>
    <row r="2661" ht="120" customHeight="1">
      <c r="A2661" s="2" t="inlineStr">
        <is>
          <t>常规核验（尚未人工确认）</t>
        </is>
      </c>
      <c r="B2661" s="2" t="inlineStr">
        <is>
          <t>主体：Scharifer and Hills (SH) model
对象：cobalt electrodeposition process</t>
        </is>
      </c>
      <c r="C2661" s="2" t="inlineStr">
        <is>
          <t>机理解释</t>
        </is>
      </c>
      <c r="D2661" s="2" t="inlineStr">
        <is>
          <t>文献陈述；确定性未标明；肯否未标明；来源范围未标明</t>
        </is>
      </c>
      <c r="E2661" s="2" t="inlineStr">
        <is>
          <t>本条未记录；不代表原文没有条件</t>
        </is>
      </c>
      <c r="F2661" s="2" t="inlineStr">
        <is>
          <t>本条未单列数值或结果，请读原文</t>
        </is>
      </c>
      <c r="G2661" s="2" t="inlineStr">
        <is>
          <t>The Scharifer and Hills (SH) model 16,26 was employed to investigate the cobalt electrodeposition process</t>
        </is>
      </c>
      <c r="H2661" s="2" t="inlineStr">
        <is>
          <t>Study of 5-Alkynylpyrimidines as Cobalt Superfilling Inhibitors</t>
        </is>
      </c>
      <c r="I2661" s="4" t="inlineStr"/>
      <c r="J2661" s="4" t="inlineStr"/>
      <c r="K2661" s="4" t="inlineStr"/>
      <c r="L2661" s="2" t="inlineStr">
        <is>
          <t>页标记 5 | blk:526a0f1d4e4db1412fee</t>
        </is>
      </c>
      <c r="M2661" s="2" t="inlineStr">
        <is>
          <t>f:e1a688ee6f968d73</t>
        </is>
      </c>
    </row>
    <row r="2662" ht="120" customHeight="1">
      <c r="A2662" s="2" t="inlineStr">
        <is>
          <t>常规核验（尚未人工确认）</t>
        </is>
      </c>
      <c r="B2662" s="2" t="inlineStr">
        <is>
          <t>测量对象：additive molecule</t>
        </is>
      </c>
      <c r="C2662" s="2" t="inlineStr">
        <is>
          <t>测量记录</t>
        </is>
      </c>
      <c r="D2662" s="2" t="inlineStr">
        <is>
          <t>计算结果；确定性未标明；肯否未标明；来源范围未标明</t>
        </is>
      </c>
      <c r="E2662" s="2" t="inlineStr">
        <is>
          <t>本条未记录；不代表原文没有条件</t>
        </is>
      </c>
      <c r="F2662" s="2" t="inlineStr">
        <is>
          <t>energy gap value：3.3 0 2 eV</t>
        </is>
      </c>
      <c r="G2662" s="2" t="inlineStr">
        <is>
          <t>The energy gap value of the additive molecule obtained through quantum chemical calculations is \beginarray r \triangle E = E _ LUMO - E _ HOMO = 3.3 0 2 ~ eV, \endarray
\triangle E = E _ LUMO - E _ HOMO = 3.3 0 2 ~ eV</t>
        </is>
      </c>
      <c r="H2662" s="2" t="inlineStr">
        <is>
          <t>Study of 5-Alkynylpyrimidines as Cobalt Superfilling Inhibitors</t>
        </is>
      </c>
      <c r="I2662" s="4" t="inlineStr"/>
      <c r="J2662" s="4" t="inlineStr"/>
      <c r="K2662" s="4" t="inlineStr"/>
      <c r="L2662" s="2" t="inlineStr">
        <is>
          <t>页标记 1 | blk:29fdec467b9bd590ddba</t>
        </is>
      </c>
      <c r="M2662" s="2" t="inlineStr">
        <is>
          <t>f:e2782d757916ad54</t>
        </is>
      </c>
    </row>
    <row r="2663" ht="120" customHeight="1">
      <c r="A2663" s="2" t="inlineStr">
        <is>
          <t>常规核验（尚未人工确认）</t>
        </is>
      </c>
      <c r="B2663" s="2" t="inlineStr">
        <is>
          <t>作用物：5-EP
受影响指标：cobalt</t>
        </is>
      </c>
      <c r="C2663" s="2" t="inlineStr">
        <is>
          <t>影响关系</t>
        </is>
      </c>
      <c r="D2663" s="2" t="inlineStr">
        <is>
          <t>作者解释；确定性未标明；肯否未标明；来源范围未标明</t>
        </is>
      </c>
      <c r="E2663" s="2" t="inlineStr">
        <is>
          <t>本条未记录；不代表原文没有条件</t>
        </is>
      </c>
      <c r="F2663" s="2" t="inlineStr">
        <is>
          <t>dissolution peak of cobalt：significantly decreased；方向 降低</t>
        </is>
      </c>
      <c r="G2663" s="2" t="inlineStr">
        <is>
          <t>the dissolution peak of cobalt significantly decreased with the addition of the inhibitor 5-EP, indicating that 5-EP can efectively inhibit the deposition of cobalt
the dissolution peak of cobalt significantly decreased</t>
        </is>
      </c>
      <c r="H2663" s="2" t="inlineStr">
        <is>
          <t>Study of 5-Alkynylpyrimidines as Cobalt Superfilling Inhibitors</t>
        </is>
      </c>
      <c r="I2663" s="4" t="inlineStr"/>
      <c r="J2663" s="4" t="inlineStr"/>
      <c r="K2663" s="4" t="inlineStr"/>
      <c r="L2663" s="2" t="inlineStr">
        <is>
          <t>页标记 4 | blk:627fb034e0055c5ca499</t>
        </is>
      </c>
      <c r="M2663" s="2" t="inlineStr">
        <is>
          <t>f:e288eea795ca7736</t>
        </is>
      </c>
    </row>
    <row r="2664" ht="120" customHeight="1">
      <c r="A2664" s="2" t="inlineStr">
        <is>
          <t>常规核验（尚未人工确认）</t>
        </is>
      </c>
      <c r="B2664" s="2" t="inlineStr">
        <is>
          <t>作用物：5-EP
受影响指标：VMS</t>
        </is>
      </c>
      <c r="C2664" s="2" t="inlineStr">
        <is>
          <t>影响关系</t>
        </is>
      </c>
      <c r="D2664" s="2" t="inlineStr">
        <is>
          <t>计算结果；确定性未标明；肯否未标明；来源范围未标明</t>
        </is>
      </c>
      <c r="E2664" s="2" t="inlineStr">
        <is>
          <t>浓度 = 2 ppm；适用于 5-EP</t>
        </is>
      </c>
      <c r="F2664" s="2" t="inlineStr">
        <is>
          <t>crystallite size D (nm)：37.48 nm；方向 增加；比较基准 22.34
D nm (average)：23.62 nm；方向 增加；比较基准 18.86</t>
        </is>
      </c>
      <c r="G2664" s="2" t="inlineStr">
        <is>
          <t>VMS + 2 ppm 5-EP,(100) 41.45,0.22,37.48,23.62
37.48
23.62
2 ppm</t>
        </is>
      </c>
      <c r="H2664" s="2" t="inlineStr">
        <is>
          <t>Study of 5-Alkynylpyrimidines as Cobalt Superfilling Inhibitors</t>
        </is>
      </c>
      <c r="I2664" s="4" t="inlineStr"/>
      <c r="J2664" s="4" t="inlineStr"/>
      <c r="K2664" s="4" t="inlineStr"/>
      <c r="L2664" s="2" t="inlineStr">
        <is>
          <t>页标记 9 | blk:c3f911991fb2e25aa3da</t>
        </is>
      </c>
      <c r="M2664" s="2" t="inlineStr">
        <is>
          <t>f:e478b19dabc9e749</t>
        </is>
      </c>
    </row>
    <row r="2665" ht="120" customHeight="1">
      <c r="A2665" s="2" t="inlineStr">
        <is>
          <t>常规核验（尚未人工确认）</t>
        </is>
      </c>
      <c r="B2665" s="2" t="inlineStr">
        <is>
          <t>主体：cobalt metal
对象：basic electrolyte</t>
        </is>
      </c>
      <c r="C2665" s="2" t="inlineStr">
        <is>
          <t>机理解释</t>
        </is>
      </c>
      <c r="D2665" s="2" t="inlineStr">
        <is>
          <t>作者解释；确定性未标明；肯否未标明；来源范围未标明</t>
        </is>
      </c>
      <c r="E2665" s="2" t="inlineStr">
        <is>
          <t>本条未记录；不代表原文没有条件</t>
        </is>
      </c>
      <c r="F2665" s="2" t="inlineStr">
        <is>
          <t>nucleation mode：three-dimensional instantaneous nucleation process</t>
        </is>
      </c>
      <c r="G2665" s="2" t="inlineStr">
        <is>
          <t>the nucleation mode of cobalt metal in the basic electrolyte is a three-dimensional instantaneous nucleation process
three-dimensional instantaneous nucleation process</t>
        </is>
      </c>
      <c r="H2665" s="2" t="inlineStr">
        <is>
          <t>Study of 5-Alkynylpyrimidines as Cobalt Superfilling Inhibitors</t>
        </is>
      </c>
      <c r="I2665" s="4" t="inlineStr"/>
      <c r="J2665" s="4" t="inlineStr"/>
      <c r="K2665" s="4" t="inlineStr"/>
      <c r="L2665" s="2" t="inlineStr">
        <is>
          <t>页标记 5 | blk:db7511c0b47d1ca12f26</t>
        </is>
      </c>
      <c r="M2665" s="2" t="inlineStr">
        <is>
          <t>f:e4f6e27ee66dfd9e</t>
        </is>
      </c>
    </row>
    <row r="2666" ht="120" customHeight="1">
      <c r="A2666" s="2" t="inlineStr">
        <is>
          <t>常规核验（尚未人工确认）</t>
        </is>
      </c>
      <c r="B2666" s="2" t="inlineStr">
        <is>
          <t>作用物：5-EP
受影响指标：plating solution</t>
        </is>
      </c>
      <c r="C2666" s="2" t="inlineStr">
        <is>
          <t>影响关系</t>
        </is>
      </c>
      <c r="D2666" s="2" t="inlineStr">
        <is>
          <t>实验观察；确定性未标明；肯否未标明；来源范围未标明</t>
        </is>
      </c>
      <c r="E2666" s="2" t="inlineStr">
        <is>
          <t>浓度 = 6 ppm；适用于 5-EP</t>
        </is>
      </c>
      <c r="F2666" s="2" t="inlineStr">
        <is>
          <t>filling of blind holes：defect-free</t>
        </is>
      </c>
      <c r="G2666" s="2" t="inlineStr">
        <is>
          <t>Electroplating experiments reveal that the addition of 6 ppm 5-EP to the plating solution enables defect-free filling of blind holes.
defect-free filling of blind holes
6 ppm</t>
        </is>
      </c>
      <c r="H2666" s="2" t="inlineStr">
        <is>
          <t>Study of 5-Alkynylpyrimidines as Cobalt Superfilling Inhibitors</t>
        </is>
      </c>
      <c r="I2666" s="4" t="inlineStr"/>
      <c r="J2666" s="4" t="inlineStr"/>
      <c r="K2666" s="4" t="inlineStr"/>
      <c r="L2666" s="2" t="inlineStr">
        <is>
          <t>页标记 1 | blk:29fdec467b9bd590ddba</t>
        </is>
      </c>
      <c r="M2666" s="2" t="inlineStr">
        <is>
          <t>f:e6395ea94243225d</t>
        </is>
      </c>
    </row>
    <row r="2667" ht="120" customHeight="1">
      <c r="A2667" s="2" t="inlineStr">
        <is>
          <t>常规核验（尚未人工确认）</t>
        </is>
      </c>
      <c r="B2667" s="2" t="inlineStr">
        <is>
          <t>吸附物：additive
表面：electrode</t>
        </is>
      </c>
      <c r="C2667" s="2" t="inlineStr">
        <is>
          <t>吸附关系</t>
        </is>
      </c>
      <c r="D2667" s="2" t="inlineStr">
        <is>
          <t>作者解释；确定性未标明；肯否未标明；来源范围未标明</t>
        </is>
      </c>
      <c r="E2667" s="2" t="inlineStr">
        <is>
          <t>本条未记录；不代表原文没有条件</t>
        </is>
      </c>
      <c r="F2667" s="2" t="inlineStr">
        <is>
          <t>本条未单列数值或结果，请读原文</t>
        </is>
      </c>
      <c r="G2667" s="2" t="inlineStr">
        <is>
          <t>the additive adsorbs on the surface of the electrode, forming a film of material</t>
        </is>
      </c>
      <c r="H2667" s="2" t="inlineStr">
        <is>
          <t>Study of 5-Alkynylpyrimidines as Cobalt Superfilling Inhibitors</t>
        </is>
      </c>
      <c r="I2667" s="4" t="inlineStr"/>
      <c r="J2667" s="4" t="inlineStr"/>
      <c r="K2667" s="4" t="inlineStr"/>
      <c r="L2667" s="2" t="inlineStr">
        <is>
          <t>页标记 5 | blk:90ddf726573ecffb5d5d</t>
        </is>
      </c>
      <c r="M2667" s="2" t="inlineStr">
        <is>
          <t>f:e6e5bd4e18c347ff</t>
        </is>
      </c>
    </row>
    <row r="2668" ht="120" customHeight="1">
      <c r="A2668" s="2" t="inlineStr">
        <is>
          <t>常规核验（尚未人工确认）</t>
        </is>
      </c>
      <c r="B2668" s="2" t="inlineStr">
        <is>
          <t>吸附物：inhibitor (5-EP)
表面：cobalt surface</t>
        </is>
      </c>
      <c r="C2668" s="2" t="inlineStr">
        <is>
          <t>吸附关系</t>
        </is>
      </c>
      <c r="D2668" s="2" t="inlineStr">
        <is>
          <t>文献陈述；确定性未标明；肯否未标明；来源范围未标明</t>
        </is>
      </c>
      <c r="E2668" s="2" t="inlineStr">
        <is>
          <t>本条未记录；不代表原文没有条件</t>
        </is>
      </c>
      <c r="F2668" s="2" t="inlineStr">
        <is>
          <t>本条未单列数值或结果，请读原文</t>
        </is>
      </c>
      <c r="G2668" s="2" t="inlineStr">
        <is>
          <t>In situ enhanced Raman spectroscopy is used to further analyze the adsorption of the inhibitor (5-EP) molecules on the cobalt surface during the electroplating process from a spectroscopic perspective.</t>
        </is>
      </c>
      <c r="H2668" s="2" t="inlineStr">
        <is>
          <t>Study of 5-Alkynylpyrimidines as Cobalt Superfilling Inhibitors</t>
        </is>
      </c>
      <c r="I2668" s="4" t="inlineStr"/>
      <c r="J2668" s="4" t="inlineStr"/>
      <c r="K2668" s="4" t="inlineStr"/>
      <c r="L2668" s="2" t="inlineStr">
        <is>
          <t>页标记 1 | blk:29fdec467b9bd590ddba</t>
        </is>
      </c>
      <c r="M2668" s="2" t="inlineStr">
        <is>
          <t>f:e7794a6044fbb870</t>
        </is>
      </c>
    </row>
    <row r="2669" ht="120" customHeight="1">
      <c r="A2669" s="2" t="inlineStr">
        <is>
          <t>常规核验（尚未人工确认）</t>
        </is>
      </c>
      <c r="B2669" s="2" t="inlineStr">
        <is>
          <t>主体：CoSO_4 · 7H_2O</t>
        </is>
      </c>
      <c r="C2669" s="2" t="inlineStr">
        <is>
          <t>其他关系（需读原文）</t>
        </is>
      </c>
      <c r="D2669" s="2" t="inlineStr">
        <is>
          <t>文献陈述；确定性未标明；肯否未标明；来源范围未标明</t>
        </is>
      </c>
      <c r="E2669" s="2" t="inlineStr">
        <is>
          <t>本条未记录；不代表原文没有条件</t>
        </is>
      </c>
      <c r="F2669" s="2" t="inlineStr">
        <is>
          <t>concentration：100 g/L</t>
        </is>
      </c>
      <c r="G2669" s="2" t="inlineStr">
        <is>
          <t>CoSO_4 · 7H_2O,100,100 g/L
100 g/L</t>
        </is>
      </c>
      <c r="H2669" s="2" t="inlineStr">
        <is>
          <t>Study of 5-Alkynylpyrimidines as Cobalt Superfilling Inhibitors</t>
        </is>
      </c>
      <c r="I2669" s="4" t="inlineStr"/>
      <c r="J2669" s="4" t="inlineStr"/>
      <c r="K2669" s="4" t="inlineStr"/>
      <c r="L2669" s="2" t="inlineStr">
        <is>
          <t>页标记 3 | blk:f9446299206a58978812</t>
        </is>
      </c>
      <c r="M2669" s="2" t="inlineStr">
        <is>
          <t>f:e9547e80c049455e</t>
        </is>
      </c>
    </row>
    <row r="2670" ht="120" customHeight="1">
      <c r="A2670" s="2" t="inlineStr">
        <is>
          <t>常规核验（尚未人工确认）</t>
        </is>
      </c>
      <c r="B2670" s="2" t="inlineStr">
        <is>
          <t>吸附物：additive molecules
表面：metal surface</t>
        </is>
      </c>
      <c r="C2670" s="2" t="inlineStr">
        <is>
          <t>吸附关系</t>
        </is>
      </c>
      <c r="D2670" s="2" t="inlineStr">
        <is>
          <t>作者解释；确定性未标明；肯否未标明；来源范围未标明</t>
        </is>
      </c>
      <c r="E2670" s="2" t="inlineStr">
        <is>
          <t>本条未记录；不代表原文没有条件</t>
        </is>
      </c>
      <c r="F2670" s="2" t="inlineStr">
        <is>
          <t>本条未单列数值或结果，请读原文</t>
        </is>
      </c>
      <c r="G2670" s="2" t="inlineStr">
        <is>
          <t>The appearance of the additive molecule’s characteristic peaks with the potential step indicates that the adsorption behavior of the additive molecules is regulated by the potential and can efectively adsorb on the metal surface at specific potentials, thus showing characteristic peaks in the SERS spectrum.</t>
        </is>
      </c>
      <c r="H2670" s="2" t="inlineStr">
        <is>
          <t>Study of 5-Alkynylpyrimidines as Cobalt Superfilling Inhibitors</t>
        </is>
      </c>
      <c r="I2670" s="4" t="inlineStr"/>
      <c r="J2670" s="4" t="inlineStr"/>
      <c r="K2670" s="4" t="inlineStr"/>
      <c r="L2670" s="2" t="inlineStr">
        <is>
          <t>页标记 5 | blk:cb0c511ed09933cd4a16</t>
        </is>
      </c>
      <c r="M2670" s="2" t="inlineStr">
        <is>
          <t>f:edec7e043ca7e86b</t>
        </is>
      </c>
    </row>
    <row r="2671" ht="120" customHeight="1">
      <c r="A2671" s="2" t="inlineStr">
        <is>
          <t>常规核验（尚未人工确认）</t>
        </is>
      </c>
      <c r="B2671" s="2" t="inlineStr">
        <is>
          <t>吸附物：5-EP
表面：Co(100) surface</t>
        </is>
      </c>
      <c r="C2671" s="2" t="inlineStr">
        <is>
          <t>吸附关系</t>
        </is>
      </c>
      <c r="D2671" s="2" t="inlineStr">
        <is>
          <t>计算结果；确定性未标明；肯否未标明；来源范围未标明</t>
        </is>
      </c>
      <c r="E2671" s="2" t="inlineStr">
        <is>
          <t>本条未记录；不代表原文没有条件</t>
        </is>
      </c>
      <c r="F2671" s="2" t="inlineStr">
        <is>
          <t>本条未单列数值或结果，请读原文</t>
        </is>
      </c>
      <c r="G2671" s="2" t="inlineStr">
        <is>
          <t>The simulation results, illustrated in Figure ^ 6, demonstrate that the 5-EP molecule adsorbs parallelly on the Co(100) surface.</t>
        </is>
      </c>
      <c r="H2671" s="2" t="inlineStr">
        <is>
          <t>Study of 5-Alkynylpyrimidines as Cobalt Superfilling Inhibitors</t>
        </is>
      </c>
      <c r="I2671" s="4" t="inlineStr"/>
      <c r="J2671" s="4" t="inlineStr"/>
      <c r="K2671" s="4" t="inlineStr"/>
      <c r="L2671" s="2" t="inlineStr">
        <is>
          <t>页标记 6 | blk:a924461603c9efa48263</t>
        </is>
      </c>
      <c r="M2671" s="2" t="inlineStr">
        <is>
          <t>f:f339509929b86aca</t>
        </is>
      </c>
    </row>
    <row r="2672" ht="120" customHeight="1">
      <c r="A2672" s="2" t="inlineStr">
        <is>
          <t>常规核验（尚未人工确认）</t>
        </is>
      </c>
      <c r="B2672" s="2" t="inlineStr">
        <is>
          <t>作用物：additive molecules
受影响指标：cobalt electro deposition</t>
        </is>
      </c>
      <c r="C2672" s="2" t="inlineStr">
        <is>
          <t>影响关系</t>
        </is>
      </c>
      <c r="D2672" s="2" t="inlineStr">
        <is>
          <t>作者解释；确定性未标明；肯否未标明；来源范围未标明</t>
        </is>
      </c>
      <c r="E2672" s="2" t="inlineStr">
        <is>
          <t>本条未记录；不代表原文没有条件</t>
        </is>
      </c>
      <c r="F2672" s="2" t="inlineStr">
        <is>
          <t>本条未单列数值或结果，请读原文</t>
        </is>
      </c>
      <c r="G2672" s="2" t="inlineStr">
        <is>
          <t>leading to stronger inhibitory efects on cobalt electro deposition</t>
        </is>
      </c>
      <c r="H2672" s="2" t="inlineStr">
        <is>
          <t>Study of 5-Alkynylpyrimidines as Cobalt Superfilling Inhibitors</t>
        </is>
      </c>
      <c r="I2672" s="4" t="inlineStr"/>
      <c r="J2672" s="4" t="inlineStr"/>
      <c r="K2672" s="4" t="inlineStr"/>
      <c r="L2672" s="2" t="inlineStr">
        <is>
          <t>页标记 6 | blk:a8e62322b79091bfbedf</t>
        </is>
      </c>
      <c r="M2672" s="2" t="inlineStr">
        <is>
          <t>f:f3b8b22b989381a9</t>
        </is>
      </c>
    </row>
    <row r="2673" ht="120" customHeight="1">
      <c r="A2673" s="2" t="inlineStr">
        <is>
          <t>常规核验（尚未人工确认）</t>
        </is>
      </c>
      <c r="B2673" s="2" t="inlineStr">
        <is>
          <t>作用物：5-EP
受影响指标：cobalt coating</t>
        </is>
      </c>
      <c r="C2673" s="2" t="inlineStr">
        <is>
          <t>影响关系</t>
        </is>
      </c>
      <c r="D2673" s="2" t="inlineStr">
        <is>
          <t>文献陈述；确定性未标明；肯否未标明；来源范围未标明</t>
        </is>
      </c>
      <c r="E2673" s="2" t="inlineStr">
        <is>
          <t>本条未记录；不代表原文没有条件</t>
        </is>
      </c>
      <c r="F2673" s="2" t="inlineStr">
        <is>
          <t>surface roughness：reduced；方向 降低
growth of cobalt grains：promoted；方向 增加</t>
        </is>
      </c>
      <c r="G2673" s="2" t="inlineStr">
        <is>
          <t>5-EP efectively reduced the surface roughness of the cobalt coating and promoted the growth of cobalt grains in the directions of Co(100) and Co(110).
reduced the surface roughness
promoted the growth of cobalt grains in the directions of Co(100) and Co(110)</t>
        </is>
      </c>
      <c r="H2673" s="2" t="inlineStr">
        <is>
          <t>Study of 5-Alkynylpyrimidines as Cobalt Superfilling Inhibitors</t>
        </is>
      </c>
      <c r="I2673" s="4" t="inlineStr"/>
      <c r="J2673" s="4" t="inlineStr"/>
      <c r="K2673" s="4" t="inlineStr"/>
      <c r="L2673" s="2" t="inlineStr">
        <is>
          <t>页标记 10 | blk:fcd80838d00750d73f93</t>
        </is>
      </c>
      <c r="M2673" s="2" t="inlineStr">
        <is>
          <t>f:f41e89b8a1158099</t>
        </is>
      </c>
    </row>
    <row r="2674" ht="120" customHeight="1">
      <c r="A2674" s="2" t="inlineStr">
        <is>
          <t>常规核验（尚未人工确认）</t>
        </is>
      </c>
      <c r="B2674" s="2" t="inlineStr">
        <is>
          <t>吸附物：inhibitor (5-EP)
表面：cobalt interface</t>
        </is>
      </c>
      <c r="C2674" s="2" t="inlineStr">
        <is>
          <t>吸附关系</t>
        </is>
      </c>
      <c r="D2674" s="2" t="inlineStr">
        <is>
          <t>作者解释；确定性未标明；肯否未标明；来源范围未标明</t>
        </is>
      </c>
      <c r="E2674" s="2" t="inlineStr">
        <is>
          <t>本条未记录；不代表原文没有条件</t>
        </is>
      </c>
      <c r="F2674" s="2" t="inlineStr">
        <is>
          <t>本条未单列数值或结果，请读原文</t>
        </is>
      </c>
      <c r="G2674" s="2" t="inlineStr">
        <is>
          <t>Computational and simulation methods, combined with in situ Raman spectroscopy, were used to study the adsorption of the inhibitor (5-EP) molecules at the cobalt interface.</t>
        </is>
      </c>
      <c r="H2674" s="2" t="inlineStr">
        <is>
          <t>Study of 5-Alkynylpyrimidines as Cobalt Superfilling Inhibitors</t>
        </is>
      </c>
      <c r="I2674" s="4" t="inlineStr"/>
      <c r="J2674" s="4" t="inlineStr"/>
      <c r="K2674" s="4" t="inlineStr"/>
      <c r="L2674" s="2" t="inlineStr">
        <is>
          <t>页标记 2 | blk:3b889776d9861da6d375</t>
        </is>
      </c>
      <c r="M2674" s="2" t="inlineStr">
        <is>
          <t>f:f521e974161683b4</t>
        </is>
      </c>
    </row>
    <row r="2675" ht="120" customHeight="1">
      <c r="A2675" s="2" t="inlineStr">
        <is>
          <t>常规核验（尚未人工确认）</t>
        </is>
      </c>
      <c r="B2675" s="2" t="inlineStr">
        <is>
          <t>主体：reduction of metal Co</t>
        </is>
      </c>
      <c r="C2675" s="2" t="inlineStr">
        <is>
          <t>其他关系（需读原文）</t>
        </is>
      </c>
      <c r="D2675" s="2" t="inlineStr">
        <is>
          <t>作者解释；保留/可能措辞；肯否未标明；来源范围未标明</t>
        </is>
      </c>
      <c r="E2675" s="2" t="inlineStr">
        <is>
          <t>applied potential = −1.1 V；适用于 reduction of metal Co</t>
        </is>
      </c>
      <c r="F2675" s="2" t="inlineStr">
        <is>
          <t>本条未单列数值或结果，请读原文</t>
        </is>
      </c>
      <c r="G2675" s="2" t="inlineStr">
        <is>
          <t>This suggests that the reduction of metal Co does not occur at this stage, and the initial decrease in current density is primarily caused by the double layer charging process
when the applied potential is −1.1 V</t>
        </is>
      </c>
      <c r="H2675" s="2" t="inlineStr">
        <is>
          <t>Study of 5-Alkynylpyrimidines as Cobalt Superfilling Inhibitors</t>
        </is>
      </c>
      <c r="I2675" s="4" t="inlineStr"/>
      <c r="J2675" s="4" t="inlineStr"/>
      <c r="K2675" s="4" t="inlineStr"/>
      <c r="L2675" s="2" t="inlineStr">
        <is>
          <t>页标记 5 | blk:3ba9862a273ee6203052</t>
        </is>
      </c>
      <c r="M2675" s="2" t="inlineStr">
        <is>
          <t>f:f5398c47761ccc15</t>
        </is>
      </c>
    </row>
    <row r="2676" ht="120" customHeight="1">
      <c r="A2676" s="2" t="inlineStr">
        <is>
          <t>常规核验（尚未人工确认）</t>
        </is>
      </c>
      <c r="B2676" s="2" t="inlineStr">
        <is>
          <t>作用物：5-EP
受影响指标：blind holes</t>
        </is>
      </c>
      <c r="C2676" s="2" t="inlineStr">
        <is>
          <t>影响关系</t>
        </is>
      </c>
      <c r="D2676" s="2" t="inlineStr">
        <is>
          <t>实验观察；确定性未标明；肯否未标明；来源范围未标明</t>
        </is>
      </c>
      <c r="E2676" s="2" t="inlineStr">
        <is>
          <t>浓度 = 6 ppm；适用于 5-EP
时间 = 5 h；适用于 5-EP、blind holes</t>
        </is>
      </c>
      <c r="F2676" s="2" t="inlineStr">
        <is>
          <t>filling quality：defect-free</t>
        </is>
      </c>
      <c r="G2676" s="2" t="inlineStr">
        <is>
          <t>Electroplating experiments showed that adding 6 ppm of 5-EP to the plating solution and electroplating for 5 h resulted in defect-free filling of blind holes.
defect-free filling
6 ppm
5 h</t>
        </is>
      </c>
      <c r="H2676" s="2" t="inlineStr">
        <is>
          <t>Study of 5-Alkynylpyrimidines as Cobalt Superfilling Inhibitors</t>
        </is>
      </c>
      <c r="I2676" s="4" t="inlineStr"/>
      <c r="J2676" s="4" t="inlineStr"/>
      <c r="K2676" s="4" t="inlineStr"/>
      <c r="L2676" s="2" t="inlineStr">
        <is>
          <t>页标记 10 | blk:b206de62e83de9eda95d</t>
        </is>
      </c>
      <c r="M2676" s="2" t="inlineStr">
        <is>
          <t>f:fcbae0d24616f848</t>
        </is>
      </c>
    </row>
    <row r="2677" ht="120" customHeight="1">
      <c r="A2677" s="2" t="inlineStr">
        <is>
          <t>常规核验（尚未人工确认）</t>
        </is>
      </c>
      <c r="B2677" s="2" t="inlineStr">
        <is>
          <t>作用物：EP inhibitors
受影响指标：preferred growth orientation of cobalt
受影响材料：cobalt</t>
        </is>
      </c>
      <c r="C2677" s="2" t="inlineStr">
        <is>
          <t>影响关系</t>
        </is>
      </c>
      <c r="D2677" s="2" t="inlineStr">
        <is>
          <t>作者解释；明确表述；肯定陈述；来源范围未标明</t>
        </is>
      </c>
      <c r="E2677" s="2" t="inlineStr">
        <is>
          <t>本条未记录；不代表原文没有条件</t>
        </is>
      </c>
      <c r="F2677" s="2" t="inlineStr">
        <is>
          <t>preferred growth orientation：significantly changed；方向 mixed</t>
        </is>
      </c>
      <c r="G2677" s="2" t="inlineStr">
        <is>
          <t>The addition of EP inhibitors did not alter the crystal structure of cobalt, but significantly changed the preferred growth orientation of cobalt.
significantly changed the preferred growth orientation of cobalt</t>
        </is>
      </c>
      <c r="H2677" s="2" t="inlineStr">
        <is>
          <t>Study of 5-Alkynylpyrimidines as Cobalt Superfilling Inhibitors</t>
        </is>
      </c>
      <c r="I2677" s="4" t="inlineStr"/>
      <c r="J2677" s="4" t="inlineStr"/>
      <c r="K2677" s="4" t="inlineStr"/>
      <c r="L2677" s="2" t="inlineStr">
        <is>
          <t>页标记 8 | blk:63e98bc4dccbd519c91d</t>
        </is>
      </c>
      <c r="M2677" s="2" t="inlineStr">
        <is>
          <t>f:repair:c928b28a935c7db2d737</t>
        </is>
      </c>
    </row>
    <row r="2678" ht="120" customHeight="1">
      <c r="A2678" s="2" t="inlineStr">
        <is>
          <t>常规核验（尚未人工确认）</t>
        </is>
      </c>
      <c r="B2678" s="2" t="inlineStr">
        <is>
          <t>主体：regions of positive electrostatic potential
对象：areas of high electron density</t>
        </is>
      </c>
      <c r="C2678" s="2" t="inlineStr">
        <is>
          <t>其他关系（需读原文）</t>
        </is>
      </c>
      <c r="D2678" s="2" t="inlineStr">
        <is>
          <t>文献陈述；确定性未标明；肯否未标明；来源范围未标明</t>
        </is>
      </c>
      <c r="E2678" s="2" t="inlineStr">
        <is>
          <t>本条未记录；不代表原文没有条件</t>
        </is>
      </c>
      <c r="F2678" s="2" t="inlineStr">
        <is>
          <t>本条未单列数值或结果，请读原文</t>
        </is>
      </c>
      <c r="G2678" s="2" t="inlineStr">
        <is>
          <t>In ESP map, regions of positive electrostatic potential are represented in red, indicating areas of high electron density</t>
        </is>
      </c>
      <c r="H2678" s="2" t="inlineStr">
        <is>
          <t>Exploration of poly(1,4-butanediol diglycidyl ether, 2-methylimidazole, and imidazole) as leveling agents in blind hole copper plating</t>
        </is>
      </c>
      <c r="I2678" s="4" t="inlineStr"/>
      <c r="J2678" s="4" t="inlineStr"/>
      <c r="K2678" s="4" t="inlineStr"/>
      <c r="L2678" s="2" t="inlineStr">
        <is>
          <t>页标记 7 | blk:5f43ce4c91a60a591e96</t>
        </is>
      </c>
      <c r="M2678" s="2" t="inlineStr">
        <is>
          <t>f:0265f35f07e9d596</t>
        </is>
      </c>
    </row>
    <row r="2679" ht="120" customHeight="1">
      <c r="A2679" s="2" t="inlineStr">
        <is>
          <t>常规核验（尚未人工确认）</t>
        </is>
      </c>
      <c r="B2679" s="2" t="inlineStr">
        <is>
          <t>作用物：CDT
受影响指标：copper surface</t>
        </is>
      </c>
      <c r="C2679" s="2" t="inlineStr">
        <is>
          <t>影响关系</t>
        </is>
      </c>
      <c r="D2679" s="2" t="inlineStr">
        <is>
          <t>实验观察；确定性未标明；肯否未标明；来源范围未标明</t>
        </is>
      </c>
      <c r="E2679" s="2" t="inlineStr">
        <is>
          <t>CDT concentration = 5 mg/L；适用于 CDT</t>
        </is>
      </c>
      <c r="F2679" s="2" t="inlineStr">
        <is>
          <t>crystal morphology：proliferation of small blocky crystals appears on the copper surface, becoming denser</t>
        </is>
      </c>
      <c r="G2679" s="2" t="inlineStr">
        <is>
          <t>However, when the CDT concentration is increased to 5 mg/L, a proliferation of small blocky crystals appears on the copper surface, becoming denser with increasing concentrations of CDT.
a proliferation of small blocky crystals appears on the copper surface, becoming denser with increasing concentrations of CDT
when the CDT concentration is increased to 5 mg/L</t>
        </is>
      </c>
      <c r="H2679" s="2" t="inlineStr">
        <is>
          <t>Exploration of poly(1,4-butanediol diglycidyl ether, 2-methylimidazole, and imidazole) as leveling agents in blind hole copper plating</t>
        </is>
      </c>
      <c r="I2679" s="4" t="inlineStr"/>
      <c r="J2679" s="4" t="inlineStr"/>
      <c r="K2679" s="4" t="inlineStr"/>
      <c r="L2679" s="2" t="inlineStr">
        <is>
          <t>页标记 11 | blk:fe6aabcb28b228f064cf</t>
        </is>
      </c>
      <c r="M2679" s="2" t="inlineStr">
        <is>
          <t>f:0505bc6c209ef66a</t>
        </is>
      </c>
    </row>
    <row r="2680" ht="120" customHeight="1">
      <c r="A2680" s="2" t="inlineStr">
        <is>
          <t>常规核验（尚未人工确认）</t>
        </is>
      </c>
      <c r="B2680" s="2" t="inlineStr">
        <is>
          <t>测量对象：CDT</t>
        </is>
      </c>
      <c r="C2680" s="2" t="inlineStr">
        <is>
          <t>测量记录</t>
        </is>
      </c>
      <c r="D2680" s="2" t="inlineStr">
        <is>
          <t>计算结果；确定性未标明；肯否未标明；来源范围未标明</t>
        </is>
      </c>
      <c r="E2680" s="2" t="inlineStr">
        <is>
          <t>rotational speed = 100 rpm；适用于 CDT</t>
        </is>
      </c>
      <c r="F2680" s="2" t="inlineStr">
        <is>
          <t>Average of absolute area of CVS peaks：1.018 × 10^-3 C；阶段 0 mg/L CDT；比较基准 Base electrolyte
Average of absolute area of CVS peaks：1.66848 × 10^-4 C；阶段 1 mg/L CDT
Average of absolute area of CVS peaks：1.28711 × 10^-4 C；阶段 2 mg/L CDT
Average of absolute area of CVS peaks：1.1631 × 10^-4 C；阶段 3 mg/L CDT
Average of absolute area of CVS peaks：1.05463 × 10^-4 C；阶段 4 mg/L CDT
Average of absolute area of CVS peaks：1.05463 × 10^-4 C；阶段 5 mg/L CDT
Average of absolute area of CVS peaks：8.5339 × 10^-5 C；阶段 6 mg/L CDT</t>
        </is>
      </c>
      <c r="G2680" s="2" t="inlineStr">
        <is>
          <t>Table 2 Average of absolute area of CVS peaks of CDT with diferent concentrations
,Base electrolyte,0 mg/L CDT,1 mg/L CDT,2 mg/L CDT,3 mg/L CDT,4 mg/L CDT,5 mg/L CDT,6 mg/L CDT
100 rpm,1.018 × 10^-3 C,1.66848 × 10^-4 C,1.28711 × 10^-4 C,1.1631 × 10^-4 C,1.05463 × 10^-4 C,1.05463 × 10^-4 C,8.5339 × 10^-5 C,1.03055 × 10^-4 C
1.018 × 10^-3 C
1.66848 × 10^-4 C
1.28711 × 10^-4 C
1.1631 × 10^-4 C
1.05463 × 10^-4 C
8.5339 × 10^-5 C
100 rpm</t>
        </is>
      </c>
      <c r="H2680" s="2" t="inlineStr">
        <is>
          <t>Exploration of poly(1,4-butanediol diglycidyl ether, 2-methylimidazole, and imidazole) as leveling agents in blind hole copper plating</t>
        </is>
      </c>
      <c r="I2680" s="4" t="inlineStr"/>
      <c r="J2680" s="4" t="inlineStr"/>
      <c r="K2680" s="4" t="inlineStr"/>
      <c r="L2680" s="2" t="inlineStr">
        <is>
          <t>页标记 9 | blk:8403344743684745d2d9</t>
        </is>
      </c>
      <c r="M2680" s="2" t="inlineStr">
        <is>
          <t>f:05a0e42fc0c1576c</t>
        </is>
      </c>
    </row>
    <row r="2681" ht="120" customHeight="1">
      <c r="A2681" s="2" t="inlineStr">
        <is>
          <t>常规核验（尚未人工确认）</t>
        </is>
      </c>
      <c r="B2681" s="2" t="inlineStr">
        <is>
          <t>主体：basis set
对象：carbon, hydrogen, oxygen, and nitrogen</t>
        </is>
      </c>
      <c r="C2681" s="2" t="inlineStr">
        <is>
          <t>其他关系（需读原文）</t>
        </is>
      </c>
      <c r="D2681" s="2" t="inlineStr">
        <is>
          <t>实验观察；确定性未标明；肯否未标明；来源范围未标明</t>
        </is>
      </c>
      <c r="E2681" s="2" t="inlineStr">
        <is>
          <t>本条未记录；不代表原文没有条件</t>
        </is>
      </c>
      <c r="F2681" s="2" t="inlineStr">
        <is>
          <t>basis set：6-311+g(2 d, p)</t>
        </is>
      </c>
      <c r="G2681" s="2" t="inlineStr">
        <is>
          <t>The basis set for carbon, hydrogen, oxygen, and nitrogen was chosen as 6-311+g(2 d, p).
chosen as 6-311+g(2 d, p)</t>
        </is>
      </c>
      <c r="H2681" s="2" t="inlineStr">
        <is>
          <t>Exploration of poly(1,4-butanediol diglycidyl ether, 2-methylimidazole, and imidazole) as leveling agents in blind hole copper plating</t>
        </is>
      </c>
      <c r="I2681" s="4" t="inlineStr"/>
      <c r="J2681" s="4" t="inlineStr"/>
      <c r="K2681" s="4" t="inlineStr"/>
      <c r="L2681" s="2" t="inlineStr">
        <is>
          <t>页标记 4 | blk:6f4edd0d0184daef1f9b</t>
        </is>
      </c>
      <c r="M2681" s="2" t="inlineStr">
        <is>
          <t>f:06219c8b90a2b75a</t>
        </is>
      </c>
    </row>
    <row r="2682" ht="120" customHeight="1">
      <c r="A2682" s="2" t="inlineStr">
        <is>
          <t>常规核验（尚未人工确认）</t>
        </is>
      </c>
      <c r="B2682" s="2" t="inlineStr">
        <is>
          <t>主体：epoxy groups
对象：hydroxyl groups</t>
        </is>
      </c>
      <c r="C2682" s="2" t="inlineStr">
        <is>
          <t>机理解释</t>
        </is>
      </c>
      <c r="D2682" s="2" t="inlineStr">
        <is>
          <t>作者解释；确定性未标明；肯否未标明；来源范围未标明</t>
        </is>
      </c>
      <c r="E2682" s="2" t="inlineStr">
        <is>
          <t>本条未记录；不代表原文没有条件</t>
        </is>
      </c>
      <c r="F2682" s="2" t="inlineStr">
        <is>
          <t>本条未单列数值或结果，请读原文</t>
        </is>
      </c>
      <c r="G2682" s="2" t="inlineStr">
        <is>
          <t>Moreover, the presence of numerous hydroxyl absorption peaks (3050 to 3700~cm^- 1) in the product reveals that the epoxy groups have undergone ring-opening reactions to form a significant number of hydroxyl groups, corroborating the results obtained from the H NMR spectra [39].</t>
        </is>
      </c>
      <c r="H2682" s="2" t="inlineStr">
        <is>
          <t>Exploration of poly(1,4-butanediol diglycidyl ether, 2-methylimidazole, and imidazole) as leveling agents in blind hole copper plating</t>
        </is>
      </c>
      <c r="I2682" s="4" t="inlineStr"/>
      <c r="J2682" s="4" t="inlineStr"/>
      <c r="K2682" s="4" t="inlineStr"/>
      <c r="L2682" s="2" t="inlineStr">
        <is>
          <t>页标记 6 | blk:c76c4d8e0f2b807aac4c</t>
        </is>
      </c>
      <c r="M2682" s="2" t="inlineStr">
        <is>
          <t>f:0cf483ac0591d5f7</t>
        </is>
      </c>
    </row>
    <row r="2683" ht="120" customHeight="1">
      <c r="A2683" s="2" t="inlineStr">
        <is>
          <t>常规核验（尚未人工确认）</t>
        </is>
      </c>
      <c r="B2683" s="2" t="inlineStr">
        <is>
          <t>主体：poly(2-methylimidazole-co-imidazole 1,4-butanediol diglycidyl ester)</t>
        </is>
      </c>
      <c r="C2683" s="2" t="inlineStr">
        <is>
          <t>其他关系（需读原文）</t>
        </is>
      </c>
      <c r="D2683" s="2" t="inlineStr">
        <is>
          <t>作者解释；确定性未标明；肯否未标明；来源范围未标明</t>
        </is>
      </c>
      <c r="E2683" s="2" t="inlineStr">
        <is>
          <t>本条未记录；不代表原文没有条件</t>
        </is>
      </c>
      <c r="F2683" s="2" t="inlineStr">
        <is>
          <t>本条未单列数值或结果，请读原文</t>
        </is>
      </c>
      <c r="G2683" s="2" t="inlineStr">
        <is>
          <t>Given the lengthy name of the synthesized polymer, it will henceforth be referred to as ′ ′ \subset D T ^′ ′ in this paper.</t>
        </is>
      </c>
      <c r="H2683" s="2" t="inlineStr">
        <is>
          <t>Exploration of poly(1,4-butanediol diglycidyl ether, 2-methylimidazole, and imidazole) as leveling agents in blind hole copper plating</t>
        </is>
      </c>
      <c r="I2683" s="4" t="inlineStr"/>
      <c r="J2683" s="4" t="inlineStr"/>
      <c r="K2683" s="4" t="inlineStr"/>
      <c r="L2683" s="2" t="inlineStr">
        <is>
          <t>页标记 3 | blk:632fa778e97ddc5f33a8</t>
        </is>
      </c>
      <c r="M2683" s="2" t="inlineStr">
        <is>
          <t>f:0e7540a9c46c3cd1</t>
        </is>
      </c>
    </row>
    <row r="2684" ht="120" customHeight="1">
      <c r="A2684" s="2" t="inlineStr">
        <is>
          <t>常规核验（尚未人工确认）</t>
        </is>
      </c>
      <c r="B2684" s="2" t="inlineStr">
        <is>
          <t>主体：TCA</t>
        </is>
      </c>
      <c r="C2684" s="2" t="inlineStr">
        <is>
          <t>其他关系（需读原文）</t>
        </is>
      </c>
      <c r="D2684" s="2" t="inlineStr">
        <is>
          <t>文献陈述；确定性未标明；肯否未标明；来源范围未标明</t>
        </is>
      </c>
      <c r="E2684" s="2" t="inlineStr">
        <is>
          <t>本条未记录；不代表原文没有条件</t>
        </is>
      </c>
      <c r="F2684" s="2" t="inlineStr">
        <is>
          <t>本条未单列数值或结果，请读原文</t>
        </is>
      </c>
      <c r="G2684" s="2" t="inlineStr">
        <is>
          <t>Meanwhile, TCA [23] and DMP [38] have also been reported as potential leveling agents.</t>
        </is>
      </c>
      <c r="H2684" s="2" t="inlineStr">
        <is>
          <t>Exploration of poly(1,4-butanediol diglycidyl ether, 2-methylimidazole, and imidazole) as leveling agents in blind hole copper plating</t>
        </is>
      </c>
      <c r="I2684" s="4" t="inlineStr"/>
      <c r="J2684" s="4" t="inlineStr"/>
      <c r="K2684" s="4" t="inlineStr"/>
      <c r="L2684" s="2" t="inlineStr">
        <is>
          <t>页标记 2 | blk:821dbbf9ad4d14824a20</t>
        </is>
      </c>
      <c r="M2684" s="2" t="inlineStr">
        <is>
          <t>f:0f0c0071d7e1aed2</t>
        </is>
      </c>
    </row>
    <row r="2685" ht="120" customHeight="1">
      <c r="A2685" s="2" t="inlineStr">
        <is>
          <t>常规核验（尚未人工确认）</t>
        </is>
      </c>
      <c r="B2685" s="2" t="inlineStr">
        <is>
          <t>作用物：Accelerators</t>
        </is>
      </c>
      <c r="C2685" s="2" t="inlineStr">
        <is>
          <t>影响关系</t>
        </is>
      </c>
      <c r="D2685" s="2" t="inlineStr">
        <is>
          <t>文献陈述；确定性未标明；肯否未标明；来源范围未标明</t>
        </is>
      </c>
      <c r="E2685" s="2" t="inlineStr">
        <is>
          <t>本条未记录；不代表原文没有条件</t>
        </is>
      </c>
      <c r="F2685" s="2" t="inlineStr">
        <is>
          <t>cathodic current density：increasing；方向 增加</t>
        </is>
      </c>
      <c r="G2685" s="2" t="inlineStr">
        <is>
          <t>thus increasing the cathodic current density
increasing the cathodic current density</t>
        </is>
      </c>
      <c r="H2685" s="2" t="inlineStr">
        <is>
          <t>Exploration of poly(1,4-butanediol diglycidyl ether, 2-methylimidazole, and imidazole) as leveling agents in blind hole copper plating</t>
        </is>
      </c>
      <c r="I2685" s="4" t="inlineStr"/>
      <c r="J2685" s="4" t="inlineStr"/>
      <c r="K2685" s="4" t="inlineStr"/>
      <c r="L2685" s="2" t="inlineStr">
        <is>
          <t>页标记 2 | blk:4dc74fb9e74a26fc5302</t>
        </is>
      </c>
      <c r="M2685" s="2" t="inlineStr">
        <is>
          <t>f:15b725e164204fe5</t>
        </is>
      </c>
    </row>
    <row r="2686" ht="120" customHeight="1">
      <c r="A2686" s="2" t="inlineStr">
        <is>
          <t>常规核验（尚未人工确认）</t>
        </is>
      </c>
      <c r="B2686" s="2" t="inlineStr">
        <is>
          <t>主体：DMP</t>
        </is>
      </c>
      <c r="C2686" s="2" t="inlineStr">
        <is>
          <t>其他关系（需读原文）</t>
        </is>
      </c>
      <c r="D2686" s="2" t="inlineStr">
        <is>
          <t>文献陈述；确定性未标明；肯否未标明；来源范围未标明</t>
        </is>
      </c>
      <c r="E2686" s="2" t="inlineStr">
        <is>
          <t>本条未记录；不代表原文没有条件</t>
        </is>
      </c>
      <c r="F2686" s="2" t="inlineStr">
        <is>
          <t>本条未单列数值或结果，请读原文</t>
        </is>
      </c>
      <c r="G2686" s="2" t="inlineStr">
        <is>
          <t>Meanwhile, TCA [23] and DMP [38] have also been reported as potential leveling agents.</t>
        </is>
      </c>
      <c r="H2686" s="2" t="inlineStr">
        <is>
          <t>Exploration of poly(1,4-butanediol diglycidyl ether, 2-methylimidazole, and imidazole) as leveling agents in blind hole copper plating</t>
        </is>
      </c>
      <c r="I2686" s="4" t="inlineStr"/>
      <c r="J2686" s="4" t="inlineStr"/>
      <c r="K2686" s="4" t="inlineStr"/>
      <c r="L2686" s="2" t="inlineStr">
        <is>
          <t>页标记 2 | blk:821dbbf9ad4d14824a20</t>
        </is>
      </c>
      <c r="M2686" s="2" t="inlineStr">
        <is>
          <t>f:1725c95f8e476c23</t>
        </is>
      </c>
    </row>
    <row r="2687" ht="120" customHeight="1">
      <c r="A2687" s="2" t="inlineStr">
        <is>
          <t>常规核验（尚未人工确认）</t>
        </is>
      </c>
      <c r="B2687" s="2" t="inlineStr">
        <is>
          <t>主体：solvent</t>
        </is>
      </c>
      <c r="C2687" s="2" t="inlineStr">
        <is>
          <t>其他关系（需读原文）</t>
        </is>
      </c>
      <c r="D2687" s="2" t="inlineStr">
        <is>
          <t>实验观察；确定性未标明；肯否未标明；来源范围未标明</t>
        </is>
      </c>
      <c r="E2687" s="2" t="inlineStr">
        <is>
          <t>本条未记录；不代表原文没有条件</t>
        </is>
      </c>
      <c r="F2687" s="2" t="inlineStr">
        <is>
          <t>solvent：Water</t>
        </is>
      </c>
      <c r="G2687" s="2" t="inlineStr">
        <is>
          <t>Water was selected as the solvent.
Water was selected as the solvent</t>
        </is>
      </c>
      <c r="H2687" s="2" t="inlineStr">
        <is>
          <t>Exploration of poly(1,4-butanediol diglycidyl ether, 2-methylimidazole, and imidazole) as leveling agents in blind hole copper plating</t>
        </is>
      </c>
      <c r="I2687" s="4" t="inlineStr"/>
      <c r="J2687" s="4" t="inlineStr"/>
      <c r="K2687" s="4" t="inlineStr"/>
      <c r="L2687" s="2" t="inlineStr">
        <is>
          <t>页标记 4 | blk:6f4edd0d0184daef1f9b</t>
        </is>
      </c>
      <c r="M2687" s="2" t="inlineStr">
        <is>
          <t>f:178e269ede0cfb1b</t>
        </is>
      </c>
    </row>
    <row r="2688" ht="120" customHeight="1">
      <c r="A2688" s="2" t="inlineStr">
        <is>
          <t>常规核验（尚未人工确认）</t>
        </is>
      </c>
      <c r="B2688" s="2" t="inlineStr">
        <is>
          <t>作用物：CDT
受影响指标：copper grain structures</t>
        </is>
      </c>
      <c r="C2688" s="2" t="inlineStr">
        <is>
          <t>影响关系</t>
        </is>
      </c>
      <c r="D2688" s="2" t="inlineStr">
        <is>
          <t>实验观察；确定性未标明；肯否未标明；来源范围未标明</t>
        </is>
      </c>
      <c r="E2688" s="2" t="inlineStr">
        <is>
          <t>concentration range = appropriate concentration range；适用于 CDT、copper grain structures</t>
        </is>
      </c>
      <c r="F2688" s="2" t="inlineStr">
        <is>
          <t>copper grain structures：refine；方向 降低</t>
        </is>
      </c>
      <c r="G2688" s="2" t="inlineStr">
        <is>
          <t>Field-emission scanning electron microscopy (FE-SEM) results showed that CDT can refine copper grain structures within an appropriate concentration range
refine copper grain structures
within an appropriate concentration range</t>
        </is>
      </c>
      <c r="H2688" s="2" t="inlineStr">
        <is>
          <t>Exploration of poly(1,4-butanediol diglycidyl ether, 2-methylimidazole, and imidazole) as leveling agents in blind hole copper plating</t>
        </is>
      </c>
      <c r="I2688" s="4" t="inlineStr"/>
      <c r="J2688" s="4" t="inlineStr"/>
      <c r="K2688" s="4" t="inlineStr"/>
      <c r="L2688" s="2" t="inlineStr">
        <is>
          <t>页标记 13 | blk:17f8e15077fd58c8f81f</t>
        </is>
      </c>
      <c r="M2688" s="2" t="inlineStr">
        <is>
          <t>f:18a7685039612877</t>
        </is>
      </c>
    </row>
    <row r="2689" ht="120" customHeight="1">
      <c r="A2689" s="2" t="inlineStr">
        <is>
          <t>常规核验（尚未人工确认）</t>
        </is>
      </c>
      <c r="B2689" s="2" t="inlineStr">
        <is>
          <t>吸附物：CDT
表面：copper surface</t>
        </is>
      </c>
      <c r="C2689" s="2" t="inlineStr">
        <is>
          <t>吸附关系</t>
        </is>
      </c>
      <c r="D2689" s="2" t="inlineStr">
        <is>
          <t>作者解释；保留/可能措辞；肯否未标明；来源范围未标明</t>
        </is>
      </c>
      <c r="E2689" s="2" t="inlineStr">
        <is>
          <t>本条未记录；不代表原文没有条件</t>
        </is>
      </c>
      <c r="F2689" s="2" t="inlineStr">
        <is>
          <t>adsorption capability：efectively adsorb</t>
        </is>
      </c>
      <c r="G2689" s="2" t="inlineStr">
        <is>
          <t>CDT carries a positive charge, suggesting that due to electrostatic interactions, CDT can efectively adsorb onto the copper surface [45].
efectively adsorb</t>
        </is>
      </c>
      <c r="H2689" s="2" t="inlineStr">
        <is>
          <t>Exploration of poly(1,4-butanediol diglycidyl ether, 2-methylimidazole, and imidazole) as leveling agents in blind hole copper plating</t>
        </is>
      </c>
      <c r="I2689" s="4" t="inlineStr"/>
      <c r="J2689" s="4" t="inlineStr"/>
      <c r="K2689" s="4" t="inlineStr"/>
      <c r="L2689" s="2" t="inlineStr">
        <is>
          <t>页标记 7 | blk:09a08839054bcbbc07d3</t>
        </is>
      </c>
      <c r="M2689" s="2" t="inlineStr">
        <is>
          <t>f:19206be697299eee</t>
        </is>
      </c>
    </row>
    <row r="2690" ht="120" customHeight="1">
      <c r="A2690" s="2" t="inlineStr">
        <is>
          <t>常规核验（尚未人工确认）</t>
        </is>
      </c>
      <c r="B2690" s="2" t="inlineStr">
        <is>
          <t>主体：polyether polymers (e.g., PEG and PPG)
对象：difusion of Cu ^2 +</t>
        </is>
      </c>
      <c r="C2690" s="2" t="inlineStr">
        <is>
          <t>机理解释</t>
        </is>
      </c>
      <c r="D2690" s="2" t="inlineStr">
        <is>
          <t>文献陈述；确定性未标明；肯否未标明；来源范围未标明</t>
        </is>
      </c>
      <c r="E2690" s="2" t="inlineStr">
        <is>
          <t>本条未记录；不代表原文没有条件</t>
        </is>
      </c>
      <c r="F2690" s="2" t="inlineStr">
        <is>
          <t>本条未单列数值或结果，请读原文</t>
        </is>
      </c>
      <c r="G2690" s="2" t="inlineStr">
        <is>
          <t>Sup pressors, such as polyether polymers (e.g., PEG and PPG) [12–14], mainly inhibit the deposition of copper during electroplating by adsorbing on the surface of the plated parts and preventing the difusion of Cu ^2 +</t>
        </is>
      </c>
      <c r="H2690" s="2" t="inlineStr">
        <is>
          <t>Exploration of poly(1,4-butanediol diglycidyl ether, 2-methylimidazole, and imidazole) as leveling agents in blind hole copper plating</t>
        </is>
      </c>
      <c r="I2690" s="4" t="inlineStr"/>
      <c r="J2690" s="4" t="inlineStr"/>
      <c r="K2690" s="4" t="inlineStr"/>
      <c r="L2690" s="2" t="inlineStr">
        <is>
          <t>页标记 2 | blk:b001503ce58ebdc02029</t>
        </is>
      </c>
      <c r="M2690" s="2" t="inlineStr">
        <is>
          <t>f:1996783eda3e01a3</t>
        </is>
      </c>
    </row>
    <row r="2691" ht="120" customHeight="1">
      <c r="A2691" s="2" t="inlineStr">
        <is>
          <t>常规核验（尚未人工确认）</t>
        </is>
      </c>
      <c r="B2691" s="2" t="inlineStr">
        <is>
          <t>作用物：Leveling agents
受影响指标：current density distribution</t>
        </is>
      </c>
      <c r="C2691" s="2" t="inlineStr">
        <is>
          <t>影响关系</t>
        </is>
      </c>
      <c r="D2691" s="2" t="inlineStr">
        <is>
          <t>文献陈述；确定性未标明；肯否未标明；来源范围未标明</t>
        </is>
      </c>
      <c r="E2691" s="2" t="inlineStr">
        <is>
          <t>本条未记录；不代表原文没有条件</t>
        </is>
      </c>
      <c r="F2691" s="2" t="inlineStr">
        <is>
          <t>current density distribution：optimize</t>
        </is>
      </c>
      <c r="G2691" s="2" t="inlineStr">
        <is>
          <t>optimize current density distribution, enhance filling eficiency, and thereby prevent premature hole sealing that leads to voids
optimize current density distribution</t>
        </is>
      </c>
      <c r="H2691" s="2" t="inlineStr">
        <is>
          <t>Exploration of poly(1,4-butanediol diglycidyl ether, 2-methylimidazole, and imidazole) as leveling agents in blind hole copper plating</t>
        </is>
      </c>
      <c r="I2691" s="4" t="inlineStr"/>
      <c r="J2691" s="4" t="inlineStr"/>
      <c r="K2691" s="4" t="inlineStr"/>
      <c r="L2691" s="2" t="inlineStr">
        <is>
          <t>页标记 2 | blk:b001503ce58ebdc02029</t>
        </is>
      </c>
      <c r="M2691" s="2" t="inlineStr">
        <is>
          <t>f:19d3e87a496c188e</t>
        </is>
      </c>
    </row>
    <row r="2692" ht="120" customHeight="1">
      <c r="A2692" s="2" t="inlineStr">
        <is>
          <t>常规核验（尚未人工确认）</t>
        </is>
      </c>
      <c r="B2692" s="2" t="inlineStr">
        <is>
          <t>测量对象：field emission scanning electron microscopy (FE-SEM, model S-3400N)
测量指标：copper surface morphologies</t>
        </is>
      </c>
      <c r="C2692" s="2" t="inlineStr">
        <is>
          <t>测量记录</t>
        </is>
      </c>
      <c r="D2692" s="2" t="inlineStr">
        <is>
          <t>文献陈述；确定性未标明；肯否未标明；来源范围未标明</t>
        </is>
      </c>
      <c r="E2692" s="2" t="inlineStr">
        <is>
          <t>本条未记录；不代表原文没有条件</t>
        </is>
      </c>
      <c r="F2692" s="2" t="inlineStr">
        <is>
          <t>本条未单列数值或结果，请读原文</t>
        </is>
      </c>
      <c r="G2692" s="2" t="inlineStr">
        <is>
          <t>field emission scanning electron microscopy (FE-SEM, model S-3400N) was utilized to conduct detailed scanning electron microscopy (SEM) analysis of the copper surface morphologies under different electroplating solution conditions.</t>
        </is>
      </c>
      <c r="H2692" s="2" t="inlineStr">
        <is>
          <t>Exploration of poly(1,4-butanediol diglycidyl ether, 2-methylimidazole, and imidazole) as leveling agents in blind hole copper plating</t>
        </is>
      </c>
      <c r="I2692" s="4" t="inlineStr"/>
      <c r="J2692" s="4" t="inlineStr"/>
      <c r="K2692" s="4" t="inlineStr"/>
      <c r="L2692" s="2" t="inlineStr">
        <is>
          <t>页标记 5 | blk:31f634d06ce648965b92</t>
        </is>
      </c>
      <c r="M2692" s="2" t="inlineStr">
        <is>
          <t>f:1c42a3ebe6aafbed</t>
        </is>
      </c>
    </row>
    <row r="2693" ht="120" customHeight="1">
      <c r="A2693" s="2" t="inlineStr">
        <is>
          <t>常规核验（尚未人工确认）</t>
        </is>
      </c>
      <c r="B2693" s="2" t="inlineStr">
        <is>
          <t>作用物：CDT
受影响指标：copper deposition</t>
        </is>
      </c>
      <c r="C2693" s="2" t="inlineStr">
        <is>
          <t>影响关系</t>
        </is>
      </c>
      <c r="D2693" s="2" t="inlineStr">
        <is>
          <t>作者解释；确定性未标明；肯否未标明；来源范围未标明</t>
        </is>
      </c>
      <c r="E2693" s="2" t="inlineStr">
        <is>
          <t>本条未记录；不代表原文没有条件</t>
        </is>
      </c>
      <c r="F2693" s="2" t="inlineStr">
        <is>
          <t>本条未单列数值或结果，请读原文</t>
        </is>
      </c>
      <c r="G2693" s="2" t="inlineStr">
        <is>
          <t>indicating that the addition of CDT enhances cathodic polarization and inhibits copper deposition.</t>
        </is>
      </c>
      <c r="H2693" s="2" t="inlineStr">
        <is>
          <t>Exploration of poly(1,4-butanediol diglycidyl ether, 2-methylimidazole, and imidazole) as leveling agents in blind hole copper plating</t>
        </is>
      </c>
      <c r="I2693" s="4" t="inlineStr"/>
      <c r="J2693" s="4" t="inlineStr"/>
      <c r="K2693" s="4" t="inlineStr"/>
      <c r="L2693" s="2" t="inlineStr">
        <is>
          <t>页标记 8 | blk:4e9fe3da2f2643863105</t>
        </is>
      </c>
      <c r="M2693" s="2" t="inlineStr">
        <is>
          <t>f:1c5cb8de19fec3c8</t>
        </is>
      </c>
    </row>
    <row r="2694" ht="120" customHeight="1">
      <c r="A2694" s="2" t="inlineStr">
        <is>
          <t>常规核验（尚未人工确认）</t>
        </is>
      </c>
      <c r="B2694" s="2" t="inlineStr">
        <is>
          <t>测量对象：Cu2p3/2 peak
测量指标：copper surface</t>
        </is>
      </c>
      <c r="C2694" s="2" t="inlineStr">
        <is>
          <t>测量记录</t>
        </is>
      </c>
      <c r="D2694" s="2" t="inlineStr">
        <is>
          <t>实验观察；确定性未标明；肯否未标明；来源范围未标明</t>
        </is>
      </c>
      <c r="E2694" s="2" t="inlineStr">
        <is>
          <t>本条未记录；不代表原文没有条件</t>
        </is>
      </c>
      <c r="F2694" s="2" t="inlineStr">
        <is>
          <t>subpeak for Cu 2 O：931.8 eV eV
subpeak for CuO：933.7 eV eV</t>
        </is>
      </c>
      <c r="G2694" s="2" t="inlineStr">
        <is>
          <t>The Cu2p3/2 peak in Fig. 13b can be further divided into subpeaks for Cu 2 O (931.8 eV) and CuO (933.7 eV) [58], indicating the formation of a copper oxide layer on the copper surface due to oxidation in air and reaction with water molecules in the solution, predominantly in the form of Cu O [59].
subpeaks for Cu 2 O (931.8 eV)
and CuO (933.7 eV)</t>
        </is>
      </c>
      <c r="H2694" s="2" t="inlineStr">
        <is>
          <t>Exploration of poly(1,4-butanediol diglycidyl ether, 2-methylimidazole, and imidazole) as leveling agents in blind hole copper plating</t>
        </is>
      </c>
      <c r="I2694" s="4" t="inlineStr"/>
      <c r="J2694" s="4" t="inlineStr"/>
      <c r="K2694" s="4" t="inlineStr"/>
      <c r="L2694" s="2" t="inlineStr">
        <is>
          <t>页标记 11 | blk:369786088d0430917666</t>
        </is>
      </c>
      <c r="M2694" s="2" t="inlineStr">
        <is>
          <t>f:2126a95a50349288</t>
        </is>
      </c>
    </row>
    <row r="2695" ht="120" customHeight="1">
      <c r="A2695" s="2" t="inlineStr">
        <is>
          <t>常规核验（尚未人工确认）</t>
        </is>
      </c>
      <c r="B2695" s="2" t="inlineStr">
        <is>
          <t>作用物：Leveling agents
受影响指标：filling eficiency</t>
        </is>
      </c>
      <c r="C2695" s="2" t="inlineStr">
        <is>
          <t>影响关系</t>
        </is>
      </c>
      <c r="D2695" s="2" t="inlineStr">
        <is>
          <t>文献陈述；确定性未标明；肯否未标明；来源范围未标明</t>
        </is>
      </c>
      <c r="E2695" s="2" t="inlineStr">
        <is>
          <t>本条未记录；不代表原文没有条件</t>
        </is>
      </c>
      <c r="F2695" s="2" t="inlineStr">
        <is>
          <t>filling eficiency：enhance；方向 增加</t>
        </is>
      </c>
      <c r="G2695" s="2" t="inlineStr">
        <is>
          <t>optimize current density distribution, enhance filling eficiency, and thereby prevent premature hole sealing that leads to voids
enhance filling eficiency</t>
        </is>
      </c>
      <c r="H2695" s="2" t="inlineStr">
        <is>
          <t>Exploration of poly(1,4-butanediol diglycidyl ether, 2-methylimidazole, and imidazole) as leveling agents in blind hole copper plating</t>
        </is>
      </c>
      <c r="I2695" s="4" t="inlineStr"/>
      <c r="J2695" s="4" t="inlineStr"/>
      <c r="K2695" s="4" t="inlineStr"/>
      <c r="L2695" s="2" t="inlineStr">
        <is>
          <t>页标记 2 | blk:b001503ce58ebdc02029</t>
        </is>
      </c>
      <c r="M2695" s="2" t="inlineStr">
        <is>
          <t>f:2a023a4d6fccd909</t>
        </is>
      </c>
    </row>
    <row r="2696" ht="120" customHeight="1">
      <c r="A2696" s="2" t="inlineStr">
        <is>
          <t>常规核验（尚未人工确认）</t>
        </is>
      </c>
      <c r="B2696" s="2" t="inlineStr">
        <is>
          <t>作用物：Leveling agents
受影响指标：copper deposition on the surface of the plated parts</t>
        </is>
      </c>
      <c r="C2696" s="2" t="inlineStr">
        <is>
          <t>影响关系</t>
        </is>
      </c>
      <c r="D2696" s="2" t="inlineStr">
        <is>
          <t>文献陈述；确定性未标明；肯否未标明；来源范围未标明</t>
        </is>
      </c>
      <c r="E2696" s="2" t="inlineStr">
        <is>
          <t>本条未记录；不代表原文没有条件</t>
        </is>
      </c>
      <c r="F2696" s="2" t="inlineStr">
        <is>
          <t>copper deposition：inhibit；方向 降低</t>
        </is>
      </c>
      <c r="G2696" s="2" t="inlineStr">
        <is>
          <t>Their main func tion is to work synergistically with suppressors to inhibit copper deposition on the surface of the plated parts
inhibit copper deposition on the surface of the plated parts</t>
        </is>
      </c>
      <c r="H2696" s="2" t="inlineStr">
        <is>
          <t>Exploration of poly(1,4-butanediol diglycidyl ether, 2-methylimidazole, and imidazole) as leveling agents in blind hole copper plating</t>
        </is>
      </c>
      <c r="I2696" s="4" t="inlineStr"/>
      <c r="J2696" s="4" t="inlineStr"/>
      <c r="K2696" s="4" t="inlineStr"/>
      <c r="L2696" s="2" t="inlineStr">
        <is>
          <t>页标记 2 | blk:b001503ce58ebdc02029</t>
        </is>
      </c>
      <c r="M2696" s="2" t="inlineStr">
        <is>
          <t>f:2a5742cfad582175</t>
        </is>
      </c>
    </row>
    <row r="2697" ht="120" customHeight="1">
      <c r="A2697" s="2" t="inlineStr">
        <is>
          <t>常规核验（尚未人工确认）</t>
        </is>
      </c>
      <c r="B2697" s="2" t="inlineStr">
        <is>
          <t>作用物：Janus Green B (JGB)
受影响指标：blind vias</t>
        </is>
      </c>
      <c r="C2697" s="2" t="inlineStr">
        <is>
          <t>影响关系</t>
        </is>
      </c>
      <c r="D2697" s="2" t="inlineStr">
        <is>
          <t>文献陈述；确定性未标明；肯否未标明；来源范围未标明</t>
        </is>
      </c>
      <c r="E2697" s="2" t="inlineStr">
        <is>
          <t>本条未记录；不代表原文没有条件</t>
        </is>
      </c>
      <c r="F2697" s="2" t="inlineStr">
        <is>
          <t>fill rate：enhances；方向 增加
issue of protrusions：reduces；方向 降低</t>
        </is>
      </c>
      <c r="G2697" s="2" t="inlineStr">
        <is>
          <t>Literatures [34, 35] frequently mention Janus Green B (JGB) as an efective leveling agent that not only enhances the fill rate of blind vias but also reduces the issue of protrusions during filling.
enhances the fill rate of blind vias
reduces the issue of protrusions during filling</t>
        </is>
      </c>
      <c r="H2697" s="2" t="inlineStr">
        <is>
          <t>Exploration of poly(1,4-butanediol diglycidyl ether, 2-methylimidazole, and imidazole) as leveling agents in blind hole copper plating</t>
        </is>
      </c>
      <c r="I2697" s="4" t="inlineStr"/>
      <c r="J2697" s="4" t="inlineStr"/>
      <c r="K2697" s="4" t="inlineStr"/>
      <c r="L2697" s="2" t="inlineStr">
        <is>
          <t>页标记 2 | blk:821dbbf9ad4d14824a20</t>
        </is>
      </c>
      <c r="M2697" s="2" t="inlineStr">
        <is>
          <t>f:2d6acd1f876d9468</t>
        </is>
      </c>
    </row>
    <row r="2698" ht="120" customHeight="1">
      <c r="A2698" s="2" t="inlineStr">
        <is>
          <t>常规核验（尚未人工确认）</t>
        </is>
      </c>
      <c r="B2698" s="2" t="inlineStr">
        <is>
          <t>主体：Molecular electrostatic potential (ESP)</t>
        </is>
      </c>
      <c r="C2698" s="2" t="inlineStr">
        <is>
          <t>其他关系（需读原文）</t>
        </is>
      </c>
      <c r="D2698" s="2" t="inlineStr">
        <is>
          <t>文献陈述；确定性未标明；肯否未标明；来源范围未标明</t>
        </is>
      </c>
      <c r="E2698" s="2" t="inlineStr">
        <is>
          <t>本条未记录；不代表原文没有条件</t>
        </is>
      </c>
      <c r="F2698" s="2" t="inlineStr">
        <is>
          <t>本条未单列数值或结果，请读原文</t>
        </is>
      </c>
      <c r="G2698" s="2" t="inlineStr">
        <is>
          <t>Molecular electrostatic potential (ESP) is a useful tool for visualizing reactive sites and predicting certain molecular properties [42, 43].</t>
        </is>
      </c>
      <c r="H2698" s="2" t="inlineStr">
        <is>
          <t>Exploration of poly(1,4-butanediol diglycidyl ether, 2-methylimidazole, and imidazole) as leveling agents in blind hole copper plating</t>
        </is>
      </c>
      <c r="I2698" s="4" t="inlineStr"/>
      <c r="J2698" s="4" t="inlineStr"/>
      <c r="K2698" s="4" t="inlineStr"/>
      <c r="L2698" s="2" t="inlineStr">
        <is>
          <t>页标记 7 | blk:5f43ce4c91a60a591e96</t>
        </is>
      </c>
      <c r="M2698" s="2" t="inlineStr">
        <is>
          <t>f:2f4ca63d0ab352db</t>
        </is>
      </c>
    </row>
    <row r="2699" ht="120" customHeight="1">
      <c r="A2699" s="2" t="inlineStr">
        <is>
          <t>常规核验（尚未人工确认）</t>
        </is>
      </c>
      <c r="B2699" s="2" t="inlineStr">
        <is>
          <t>主体：red and pinkwhite areas
对象：nitrogen atoms</t>
        </is>
      </c>
      <c r="C2699" s="2" t="inlineStr">
        <is>
          <t>其他关系（需读原文）</t>
        </is>
      </c>
      <c r="D2699" s="2" t="inlineStr">
        <is>
          <t>实验观察；确定性未标明；肯否未标明；来源范围未标明</t>
        </is>
      </c>
      <c r="E2699" s="2" t="inlineStr">
        <is>
          <t>本条未记录；不代表原文没有条件</t>
        </is>
      </c>
      <c r="F2699" s="2" t="inlineStr">
        <is>
          <t>本条未单列数值或结果，请读原文</t>
        </is>
      </c>
      <c r="G2699" s="2" t="inlineStr">
        <is>
          <t>As shown in Fig. 7, the red and pinkwhite areas are primarily distributed near the nitrogen atoms</t>
        </is>
      </c>
      <c r="H2699" s="2" t="inlineStr">
        <is>
          <t>Exploration of poly(1,4-butanediol diglycidyl ether, 2-methylimidazole, and imidazole) as leveling agents in blind hole copper plating</t>
        </is>
      </c>
      <c r="I2699" s="4" t="inlineStr"/>
      <c r="J2699" s="4" t="inlineStr"/>
      <c r="K2699" s="4" t="inlineStr"/>
      <c r="L2699" s="2" t="inlineStr">
        <is>
          <t>页标记 7 | blk:5f43ce4c91a60a591e96</t>
        </is>
      </c>
      <c r="M2699" s="2" t="inlineStr">
        <is>
          <t>f:365bfd211d708ace</t>
        </is>
      </c>
    </row>
    <row r="2700" ht="120" customHeight="1">
      <c r="A2700" s="2" t="inlineStr">
        <is>
          <t>常规核验（尚未人工确认）</t>
        </is>
      </c>
      <c r="B2700" s="2" t="inlineStr">
        <is>
          <t>主体：CDT</t>
        </is>
      </c>
      <c r="C2700" s="2" t="inlineStr">
        <is>
          <t>其他关系（需读原文）</t>
        </is>
      </c>
      <c r="D2700" s="2" t="inlineStr">
        <is>
          <t>作者解释；确定性未标明；肯否未标明；来源范围未标明</t>
        </is>
      </c>
      <c r="E2700" s="2" t="inlineStr">
        <is>
          <t>本条未记录；不代表原文没有条件</t>
        </is>
      </c>
      <c r="F2700" s="2" t="inlineStr">
        <is>
          <t>本条未单列数值或结果，请读原文</t>
        </is>
      </c>
      <c r="G2700" s="2" t="inlineStr">
        <is>
          <t>Collectively, our research conclusively proves that CDT is a promising leveling agent for copper micro-via filling</t>
        </is>
      </c>
      <c r="H2700" s="2" t="inlineStr">
        <is>
          <t>Exploration of poly(1,4-butanediol diglycidyl ether, 2-methylimidazole, and imidazole) as leveling agents in blind hole copper plating</t>
        </is>
      </c>
      <c r="I2700" s="4" t="inlineStr"/>
      <c r="J2700" s="4" t="inlineStr"/>
      <c r="K2700" s="4" t="inlineStr"/>
      <c r="L2700" s="2" t="inlineStr">
        <is>
          <t>页标记 13 | blk:17f8e15077fd58c8f81f</t>
        </is>
      </c>
      <c r="M2700" s="2" t="inlineStr">
        <is>
          <t>f:3f05332055daf722</t>
        </is>
      </c>
    </row>
    <row r="2701" ht="120" customHeight="1">
      <c r="A2701" s="2" t="inlineStr">
        <is>
          <t>常规核验（尚未人工确认）</t>
        </is>
      </c>
      <c r="B2701" s="2" t="inlineStr">
        <is>
          <t>主体：dilute sulfuric acid solution
对象：oxide layer from the copper surface</t>
        </is>
      </c>
      <c r="C2701" s="2" t="inlineStr">
        <is>
          <t>其他关系（需读原文）</t>
        </is>
      </c>
      <c r="D2701" s="2" t="inlineStr">
        <is>
          <t>文献陈述；确定性未标明；肯否未标明；来源范围未标明</t>
        </is>
      </c>
      <c r="E2701" s="2" t="inlineStr">
        <is>
          <t>本条未记录；不代表原文没有条件</t>
        </is>
      </c>
      <c r="F2701" s="2" t="inlineStr">
        <is>
          <t>本条未单列数值或结果，请读原文</t>
        </is>
      </c>
      <c r="G2701" s="2" t="inlineStr">
        <is>
          <t>a dilute sulfuric acid solution was used to remove the oxide layer from the copper surface prior to the experiments.</t>
        </is>
      </c>
      <c r="H2701" s="2" t="inlineStr">
        <is>
          <t>Exploration of poly(1,4-butanediol diglycidyl ether, 2-methylimidazole, and imidazole) as leveling agents in blind hole copper plating</t>
        </is>
      </c>
      <c r="I2701" s="4" t="inlineStr"/>
      <c r="J2701" s="4" t="inlineStr"/>
      <c r="K2701" s="4" t="inlineStr"/>
      <c r="L2701" s="2" t="inlineStr">
        <is>
          <t>页标记 5 | blk:31f634d06ce648965b92</t>
        </is>
      </c>
      <c r="M2701" s="2" t="inlineStr">
        <is>
          <t>f:3fd9a0c422f3c820</t>
        </is>
      </c>
    </row>
    <row r="2702" ht="120" customHeight="1">
      <c r="A2702" s="2" t="inlineStr">
        <is>
          <t>常规核验（尚未人工确认）</t>
        </is>
      </c>
      <c r="B2702" s="2" t="inlineStr">
        <is>
          <t>主体：CDT</t>
        </is>
      </c>
      <c r="C2702" s="2" t="inlineStr">
        <is>
          <t>其他关系（需读原文）</t>
        </is>
      </c>
      <c r="D2702" s="2" t="inlineStr">
        <is>
          <t>计算结果；保留/可能措辞；肯否未标明；来源范围未标明</t>
        </is>
      </c>
      <c r="E2702" s="2" t="inlineStr">
        <is>
          <t>本条未记录；不代表原文没有条件</t>
        </is>
      </c>
      <c r="F2702" s="2" t="inlineStr">
        <is>
          <t>energy gap ΔE：5.781 eV</t>
        </is>
      </c>
      <c r="G2702" s="2" t="inlineStr">
        <is>
          <t>These results suggest that CDT is a potentially viable leveling agent, with an energy gap ΔE of 5.781 eV.
energy gap ΔE of 5.781 eV</t>
        </is>
      </c>
      <c r="H2702" s="2" t="inlineStr">
        <is>
          <t>Exploration of poly(1,4-butanediol diglycidyl ether, 2-methylimidazole, and imidazole) as leveling agents in blind hole copper plating</t>
        </is>
      </c>
      <c r="I2702" s="4" t="inlineStr"/>
      <c r="J2702" s="4" t="inlineStr"/>
      <c r="K2702" s="4" t="inlineStr"/>
      <c r="L2702" s="2" t="inlineStr">
        <is>
          <t>页标记 6 | blk:cbeec8c2308bb44da417</t>
        </is>
      </c>
      <c r="M2702" s="2" t="inlineStr">
        <is>
          <t>f:405276e715b4fa3a</t>
        </is>
      </c>
    </row>
    <row r="2703" ht="120" customHeight="1">
      <c r="A2703" s="2" t="inlineStr">
        <is>
          <t>常规核验（尚未人工确认）</t>
        </is>
      </c>
      <c r="B2703" s="2" t="inlineStr">
        <is>
          <t>作用物：CDT</t>
        </is>
      </c>
      <c r="C2703" s="2" t="inlineStr">
        <is>
          <t>影响关系</t>
        </is>
      </c>
      <c r="D2703" s="2" t="inlineStr">
        <is>
          <t>实验观察；确定性未标明；肯否未标明；来源范围未标明</t>
        </is>
      </c>
      <c r="E2703" s="2" t="inlineStr">
        <is>
          <t>本条未记录；不代表原文没有条件</t>
        </is>
      </c>
      <c r="F2703" s="2" t="inlineStr">
        <is>
          <t>filling capability：superfilling</t>
        </is>
      </c>
      <c r="G2703" s="2" t="inlineStr">
        <is>
          <t>Electroplating experiments further demonstrated CDT’s capability to achieve superfilling, indicating its suitability for printed circuit board (PCB) manufacturing.
achieve superfilling</t>
        </is>
      </c>
      <c r="H2703" s="2" t="inlineStr">
        <is>
          <t>Exploration of poly(1,4-butanediol diglycidyl ether, 2-methylimidazole, and imidazole) as leveling agents in blind hole copper plating</t>
        </is>
      </c>
      <c r="I2703" s="4" t="inlineStr"/>
      <c r="J2703" s="4" t="inlineStr"/>
      <c r="K2703" s="4" t="inlineStr"/>
      <c r="L2703" s="2" t="inlineStr">
        <is>
          <t>页标记 1 | blk:142c339fdd3234310567</t>
        </is>
      </c>
      <c r="M2703" s="2" t="inlineStr">
        <is>
          <t>f:40a5b70225720a03</t>
        </is>
      </c>
    </row>
    <row r="2704" ht="120" customHeight="1">
      <c r="A2704" s="2" t="inlineStr">
        <is>
          <t>常规核验（尚未人工确认）</t>
        </is>
      </c>
      <c r="B2704" s="2" t="inlineStr">
        <is>
          <t>主体：CDT
对象：copper surface</t>
        </is>
      </c>
      <c r="C2704" s="2" t="inlineStr">
        <is>
          <t>机理解释</t>
        </is>
      </c>
      <c r="D2704" s="2" t="inlineStr">
        <is>
          <t>作者解释；确定性未标明；肯否未标明；来源范围未标明</t>
        </is>
      </c>
      <c r="E2704" s="2" t="inlineStr">
        <is>
          <t>本条未记录；不代表原文没有条件</t>
        </is>
      </c>
      <c r="F2704" s="2" t="inlineStr">
        <is>
          <t>本条未单列数值或结果，请读原文</t>
        </is>
      </c>
      <c r="G2704" s="2" t="inlineStr">
        <is>
          <t>Moreover, the linear structure of CDT allows for more efective spatial coverage on the copper surface</t>
        </is>
      </c>
      <c r="H2704" s="2" t="inlineStr">
        <is>
          <t>Exploration of poly(1,4-butanediol diglycidyl ether, 2-methylimidazole, and imidazole) as leveling agents in blind hole copper plating</t>
        </is>
      </c>
      <c r="I2704" s="4" t="inlineStr"/>
      <c r="J2704" s="4" t="inlineStr"/>
      <c r="K2704" s="4" t="inlineStr"/>
      <c r="L2704" s="2" t="inlineStr">
        <is>
          <t>页标记 8 | blk:163cac7e24b6164a8fa8</t>
        </is>
      </c>
      <c r="M2704" s="2" t="inlineStr">
        <is>
          <t>f:4149493d0bbdb9ff</t>
        </is>
      </c>
    </row>
    <row r="2705" ht="120" customHeight="1">
      <c r="A2705" s="2" t="inlineStr">
        <is>
          <t>常规核验（尚未人工确认）</t>
        </is>
      </c>
      <c r="B2705" s="2" t="inlineStr">
        <is>
          <t>测量对象：additives</t>
        </is>
      </c>
      <c r="C2705" s="2" t="inlineStr">
        <is>
          <t>测量记录</t>
        </is>
      </c>
      <c r="D2705" s="2" t="inlineStr">
        <is>
          <t>文献陈述；确定性未标明；肯否未标明；来源范围未标明</t>
        </is>
      </c>
      <c r="E2705" s="2" t="inlineStr">
        <is>
          <t>本条未记录；不代表原文没有条件</t>
        </is>
      </c>
      <c r="F2705" s="2" t="inlineStr">
        <is>
          <t>本条未单列数值或结果，请读原文</t>
        </is>
      </c>
      <c r="G2705" s="2" t="inlineStr">
        <is>
          <t>the electrochemical performance of additives was evaluated using a CHI 760e electrochemical workstation</t>
        </is>
      </c>
      <c r="H2705" s="2" t="inlineStr">
        <is>
          <t>Exploration of poly(1,4-butanediol diglycidyl ether, 2-methylimidazole, and imidazole) as leveling agents in blind hole copper plating</t>
        </is>
      </c>
      <c r="I2705" s="4" t="inlineStr"/>
      <c r="J2705" s="4" t="inlineStr"/>
      <c r="K2705" s="4" t="inlineStr"/>
      <c r="L2705" s="2" t="inlineStr">
        <is>
          <t>页标记 3 | blk:e49d99cf6626daaa8469</t>
        </is>
      </c>
      <c r="M2705" s="2" t="inlineStr">
        <is>
          <t>f:436dd53b1cdeceeb</t>
        </is>
      </c>
    </row>
    <row r="2706" ht="120" customHeight="1">
      <c r="A2706" s="2" t="inlineStr">
        <is>
          <t>常规核验（尚未人工确认）</t>
        </is>
      </c>
      <c r="B2706" s="2" t="inlineStr">
        <is>
          <t>吸附物：polyether polymers (e.g., PEG and PPG)
表面：surface of the plated parts</t>
        </is>
      </c>
      <c r="C2706" s="2" t="inlineStr">
        <is>
          <t>吸附关系</t>
        </is>
      </c>
      <c r="D2706" s="2" t="inlineStr">
        <is>
          <t>文献陈述；确定性未标明；肯否未标明；来源范围未标明</t>
        </is>
      </c>
      <c r="E2706" s="2" t="inlineStr">
        <is>
          <t>本条未记录；不代表原文没有条件</t>
        </is>
      </c>
      <c r="F2706" s="2" t="inlineStr">
        <is>
          <t>本条未单列数值或结果，请读原文</t>
        </is>
      </c>
      <c r="G2706" s="2" t="inlineStr">
        <is>
          <t>Sup pressors, such as polyether polymers (e.g., PEG and PPG) [12–14], mainly inhibit the deposition of copper during electroplating by adsorbing on the surface of the plated parts</t>
        </is>
      </c>
      <c r="H2706" s="2" t="inlineStr">
        <is>
          <t>Exploration of poly(1,4-butanediol diglycidyl ether, 2-methylimidazole, and imidazole) as leveling agents in blind hole copper plating</t>
        </is>
      </c>
      <c r="I2706" s="4" t="inlineStr"/>
      <c r="J2706" s="4" t="inlineStr"/>
      <c r="K2706" s="4" t="inlineStr"/>
      <c r="L2706" s="2" t="inlineStr">
        <is>
          <t>页标记 2 | blk:b001503ce58ebdc02029</t>
        </is>
      </c>
      <c r="M2706" s="2" t="inlineStr">
        <is>
          <t>f:43a21abeee1bf445</t>
        </is>
      </c>
    </row>
    <row r="2707" ht="120" customHeight="1">
      <c r="A2707" s="2" t="inlineStr">
        <is>
          <t>常规核验（尚未人工确认）</t>
        </is>
      </c>
      <c r="B2707" s="2" t="inlineStr">
        <is>
          <t>作用物：CDT
受影响指标：initial potential of copper</t>
        </is>
      </c>
      <c r="C2707" s="2" t="inlineStr">
        <is>
          <t>影响关系</t>
        </is>
      </c>
      <c r="D2707" s="2" t="inlineStr">
        <is>
          <t>实验观察；确定性未标明；肯否未标明；来源范围未标明</t>
        </is>
      </c>
      <c r="E2707" s="2" t="inlineStr">
        <is>
          <t>浓度 = 1 mg/L；适用于 CDT</t>
        </is>
      </c>
      <c r="F2707" s="2" t="inlineStr">
        <is>
          <t>initial potential of copper：shift negatively；方向 降低</t>
        </is>
      </c>
      <c r="G2707" s="2" t="inlineStr">
        <is>
          <t>Upon adding 1 mg/L of CDT, the initial potential of copper begins to shift negatively.
shift negatively
1 mg/L of CDT</t>
        </is>
      </c>
      <c r="H2707" s="2" t="inlineStr">
        <is>
          <t>Exploration of poly(1,4-butanediol diglycidyl ether, 2-methylimidazole, and imidazole) as leveling agents in blind hole copper plating</t>
        </is>
      </c>
      <c r="I2707" s="4" t="inlineStr"/>
      <c r="J2707" s="4" t="inlineStr"/>
      <c r="K2707" s="4" t="inlineStr"/>
      <c r="L2707" s="2" t="inlineStr">
        <is>
          <t>页标记 9 | blk:8208d25fb18b22ece09d</t>
        </is>
      </c>
      <c r="M2707" s="2" t="inlineStr">
        <is>
          <t>f:4441609f34e1b94b</t>
        </is>
      </c>
    </row>
    <row r="2708" ht="120" customHeight="1">
      <c r="A2708" s="2" t="inlineStr">
        <is>
          <t>常规核验（尚未人工确认）</t>
        </is>
      </c>
      <c r="B2708" s="2" t="inlineStr">
        <is>
          <t>吸附物：CDT molecule
表面：copper surface</t>
        </is>
      </c>
      <c r="C2708" s="2" t="inlineStr">
        <is>
          <t>吸附关系</t>
        </is>
      </c>
      <c r="D2708" s="2" t="inlineStr">
        <is>
          <t>作者解释；确定性未标明；肯否未标明；来源范围未标明</t>
        </is>
      </c>
      <c r="E2708" s="2" t="inlineStr">
        <is>
          <t>本条未记录；不代表原文没有条件</t>
        </is>
      </c>
      <c r="F2708" s="2" t="inlineStr">
        <is>
          <t>本条未单列数值或结果，请读原文</t>
        </is>
      </c>
      <c r="G2708" s="2" t="inlineStr">
        <is>
          <t>providing crucial clues for understanding how CDT achieves adsorption on the copper surface</t>
        </is>
      </c>
      <c r="H2708" s="2" t="inlineStr">
        <is>
          <t>Exploration of poly(1,4-butanediol diglycidyl ether, 2-methylimidazole, and imidazole) as leveling agents in blind hole copper plating</t>
        </is>
      </c>
      <c r="I2708" s="4" t="inlineStr"/>
      <c r="J2708" s="4" t="inlineStr"/>
      <c r="K2708" s="4" t="inlineStr"/>
      <c r="L2708" s="2" t="inlineStr">
        <is>
          <t>页标记 11 | blk:c6b573d99bf501827a2d</t>
        </is>
      </c>
      <c r="M2708" s="2" t="inlineStr">
        <is>
          <t>f:4502a3ad80459545</t>
        </is>
      </c>
    </row>
    <row r="2709" ht="120" customHeight="1">
      <c r="A2709" s="2" t="inlineStr">
        <is>
          <t>常规核验（尚未人工确认）</t>
        </is>
      </c>
      <c r="B2709" s="2" t="inlineStr">
        <is>
          <t>主体：CDT-modified copper surface
对象：Cu–N–C or Cu–N=C</t>
        </is>
      </c>
      <c r="C2709" s="2" t="inlineStr">
        <is>
          <t>机理解释</t>
        </is>
      </c>
      <c r="D2709" s="2" t="inlineStr">
        <is>
          <t>作者解释；保留/可能措辞；肯否未标明；来源范围未标明</t>
        </is>
      </c>
      <c r="E2709" s="2" t="inlineStr">
        <is>
          <t>本条未记录；不代表原文没有条件</t>
        </is>
      </c>
      <c r="F2709" s="2" t="inlineStr">
        <is>
          <t>本条未单列数值或结果，请读原文</t>
        </is>
      </c>
      <c r="G2709" s="2" t="inlineStr">
        <is>
          <t>suggesting the possible formation of structures such as Cu–N–C or Cu–N=C on the CDT-modified copper surface</t>
        </is>
      </c>
      <c r="H2709" s="2" t="inlineStr">
        <is>
          <t>Exploration of poly(1,4-butanediol diglycidyl ether, 2-methylimidazole, and imidazole) as leveling agents in blind hole copper plating</t>
        </is>
      </c>
      <c r="I2709" s="4" t="inlineStr"/>
      <c r="J2709" s="4" t="inlineStr"/>
      <c r="K2709" s="4" t="inlineStr"/>
      <c r="L2709" s="2" t="inlineStr">
        <is>
          <t>页标记 11 | blk:c6b573d99bf501827a2d</t>
        </is>
      </c>
      <c r="M2709" s="2" t="inlineStr">
        <is>
          <t>f:47fc32d53fc8c03e</t>
        </is>
      </c>
    </row>
    <row r="2710" ht="120" customHeight="1">
      <c r="A2710" s="2" t="inlineStr">
        <is>
          <t>常规核验（尚未人工确认）</t>
        </is>
      </c>
      <c r="B2710" s="2" t="inlineStr">
        <is>
          <t>主体：reaction</t>
        </is>
      </c>
      <c r="C2710" s="2" t="inlineStr">
        <is>
          <t>机理解释</t>
        </is>
      </c>
      <c r="D2710" s="2" t="inlineStr">
        <is>
          <t>作者解释；保留/可能措辞；肯否未标明；来源范围未标明</t>
        </is>
      </c>
      <c r="E2710" s="2" t="inlineStr">
        <is>
          <t>本条未记录；不代表原文没有条件</t>
        </is>
      </c>
      <c r="F2710" s="2" t="inlineStr">
        <is>
          <t>本条未单列数值或结果，请读原文</t>
        </is>
      </c>
      <c r="G2710" s="2" t="inlineStr">
        <is>
          <t>The disappearance of the epoxy resonances at δ = 2.6 5 × 1 0 ^- 6 and 2.8 5 × 1 0 ^- 6,, and the changes in peak shape and chemical shifts of the hydrogens on the imidazole rings after the reaction, suggest that the reaction has been completed.</t>
        </is>
      </c>
      <c r="H2710" s="2" t="inlineStr">
        <is>
          <t>Exploration of poly(1,4-butanediol diglycidyl ether, 2-methylimidazole, and imidazole) as leveling agents in blind hole copper plating</t>
        </is>
      </c>
      <c r="I2710" s="4" t="inlineStr"/>
      <c r="J2710" s="4" t="inlineStr"/>
      <c r="K2710" s="4" t="inlineStr"/>
      <c r="L2710" s="2" t="inlineStr">
        <is>
          <t>页标记 6 | blk:c76c4d8e0f2b807aac4c</t>
        </is>
      </c>
      <c r="M2710" s="2" t="inlineStr">
        <is>
          <t>f:4addbe7f415b216c</t>
        </is>
      </c>
    </row>
    <row r="2711" ht="120" customHeight="1">
      <c r="A2711" s="2" t="inlineStr">
        <is>
          <t>常规核验（尚未人工确认）</t>
        </is>
      </c>
      <c r="B2711" s="2" t="inlineStr">
        <is>
          <t>测量对象：galvanostatic measurement (GM)</t>
        </is>
      </c>
      <c r="C2711" s="2" t="inlineStr">
        <is>
          <t>测量记录</t>
        </is>
      </c>
      <c r="D2711" s="2" t="inlineStr">
        <is>
          <t>文献陈述；确定性未标明；肯否未标明；来源范围未标明</t>
        </is>
      </c>
      <c r="E2711" s="2" t="inlineStr">
        <is>
          <t>current density = 1.5 A/dm2 A/dm2；适用于 galvanostatic measurement (GM)
持续时间 = 3000 s；适用于 galvanostatic measurement (GM)</t>
        </is>
      </c>
      <c r="F2711" s="2" t="inlineStr">
        <is>
          <t>本条未单列数值或结果，请读原文</t>
        </is>
      </c>
      <c r="G2711" s="2" t="inlineStr">
        <is>
          <t>In the galvanostatic measurement (GM), the current density was fixed at 1.5 A/dm2,, and additives were sequentially injected into the base plating solution for measurement over a duration of 3000 s
fixed at 1.5 A/dm2
over a duration of 3000 s</t>
        </is>
      </c>
      <c r="H2711" s="2" t="inlineStr">
        <is>
          <t>Exploration of poly(1,4-butanediol diglycidyl ether, 2-methylimidazole, and imidazole) as leveling agents in blind hole copper plating</t>
        </is>
      </c>
      <c r="I2711" s="4" t="inlineStr"/>
      <c r="J2711" s="4" t="inlineStr"/>
      <c r="K2711" s="4" t="inlineStr"/>
      <c r="L2711" s="2" t="inlineStr">
        <is>
          <t>页标记 3 | blk:be2e87b0587dbe873d65</t>
        </is>
      </c>
      <c r="M2711" s="2" t="inlineStr">
        <is>
          <t>f:4ed2d7d8af60fc13</t>
        </is>
      </c>
    </row>
    <row r="2712" ht="120" customHeight="1">
      <c r="A2712" s="2" t="inlineStr">
        <is>
          <t>常规核验（尚未人工确认）</t>
        </is>
      </c>
      <c r="B2712" s="2" t="inlineStr">
        <is>
          <t>测量对象：linear sweep voltammetry (LSV)</t>
        </is>
      </c>
      <c r="C2712" s="2" t="inlineStr">
        <is>
          <t>测量记录</t>
        </is>
      </c>
      <c r="D2712" s="2" t="inlineStr">
        <is>
          <t>文献陈述；确定性未标明；肯否未标明；来源范围未标明</t>
        </is>
      </c>
      <c r="E2712" s="2" t="inlineStr">
        <is>
          <t>potential range = − 0.4 to − 0.8 V V；适用于 linear sweep voltammetry (LSV)
scanning rate = 10 mV/s；适用于 linear sweep voltammetry (LSV)</t>
        </is>
      </c>
      <c r="F2712" s="2" t="inlineStr">
        <is>
          <t>本条未单列数值或结果，请读原文</t>
        </is>
      </c>
      <c r="G2712" s="2" t="inlineStr">
        <is>
          <t>For linear sweep voltammetry (LSV), the experimental potential range was from − 0.4 to − 0.8 V, with the scanning rate also set at 10 mV/s
from − 0.4 to − 0.8 V
set at 10 mV/s</t>
        </is>
      </c>
      <c r="H2712" s="2" t="inlineStr">
        <is>
          <t>Exploration of poly(1,4-butanediol diglycidyl ether, 2-methylimidazole, and imidazole) as leveling agents in blind hole copper plating</t>
        </is>
      </c>
      <c r="I2712" s="4" t="inlineStr"/>
      <c r="J2712" s="4" t="inlineStr"/>
      <c r="K2712" s="4" t="inlineStr"/>
      <c r="L2712" s="2" t="inlineStr">
        <is>
          <t>页标记 3 | blk:be2e87b0587dbe873d65</t>
        </is>
      </c>
      <c r="M2712" s="2" t="inlineStr">
        <is>
          <t>f:500c9701cfc91462</t>
        </is>
      </c>
    </row>
    <row r="2713" ht="120" customHeight="1">
      <c r="A2713" s="2" t="inlineStr">
        <is>
          <t>常规核验（尚未人工确认）</t>
        </is>
      </c>
      <c r="B2713" s="2" t="inlineStr">
        <is>
          <t>主体：synthesized CDT</t>
        </is>
      </c>
      <c r="C2713" s="2" t="inlineStr">
        <is>
          <t>其他关系（需读原文）</t>
        </is>
      </c>
      <c r="D2713" s="2" t="inlineStr">
        <is>
          <t>文献陈述；确定性未标明；肯否未标明；来源范围未标明</t>
        </is>
      </c>
      <c r="E2713" s="2" t="inlineStr">
        <is>
          <t>本条未记录；不代表原文没有条件</t>
        </is>
      </c>
      <c r="F2713" s="2" t="inlineStr">
        <is>
          <t>role：leveling agent</t>
        </is>
      </c>
      <c r="G2713" s="2" t="inlineStr">
        <is>
          <t>the synthesized CDT as a leveling agent
as a leveling agent</t>
        </is>
      </c>
      <c r="H2713" s="2" t="inlineStr">
        <is>
          <t>Exploration of poly(1,4-butanediol diglycidyl ether, 2-methylimidazole, and imidazole) as leveling agents in blind hole copper plating</t>
        </is>
      </c>
      <c r="I2713" s="4" t="inlineStr"/>
      <c r="J2713" s="4" t="inlineStr"/>
      <c r="K2713" s="4" t="inlineStr"/>
      <c r="L2713" s="2" t="inlineStr">
        <is>
          <t>页标记 3 | blk:e49d99cf6626daaa8469</t>
        </is>
      </c>
      <c r="M2713" s="2" t="inlineStr">
        <is>
          <t>f:53146a7374090d38</t>
        </is>
      </c>
    </row>
    <row r="2714" ht="120" customHeight="1">
      <c r="A2714" s="2" t="inlineStr">
        <is>
          <t>常规核验（尚未人工确认）</t>
        </is>
      </c>
      <c r="B2714" s="2" t="inlineStr">
        <is>
          <t>主体：polyethylene glycol (PEG, MW = 1 0, 0 0 0)</t>
        </is>
      </c>
      <c r="C2714" s="2" t="inlineStr">
        <is>
          <t>其他关系（需读原文）</t>
        </is>
      </c>
      <c r="D2714" s="2" t="inlineStr">
        <is>
          <t>文献陈述；确定性未标明；肯否未标明；来源范围未标明</t>
        </is>
      </c>
      <c r="E2714" s="2" t="inlineStr">
        <is>
          <t>molecular weight = 1 0, 0 0 0；适用于 polyethylene glycol (PEG, MW = 1 0, 0 0 0)</t>
        </is>
      </c>
      <c r="F2714" s="2" t="inlineStr">
        <is>
          <t>role：suppressor</t>
        </is>
      </c>
      <c r="G2714" s="2" t="inlineStr">
        <is>
          <t>polyethylene glycol (PEG, MW = 1 0, 0 0 0) as a suppressor
as a suppressor
MW = 1 0, 0 0 0</t>
        </is>
      </c>
      <c r="H2714" s="2" t="inlineStr">
        <is>
          <t>Exploration of poly(1,4-butanediol diglycidyl ether, 2-methylimidazole, and imidazole) as leveling agents in blind hole copper plating</t>
        </is>
      </c>
      <c r="I2714" s="4" t="inlineStr"/>
      <c r="J2714" s="4" t="inlineStr"/>
      <c r="K2714" s="4" t="inlineStr"/>
      <c r="L2714" s="2" t="inlineStr">
        <is>
          <t>页标记 3 | blk:e49d99cf6626daaa8469</t>
        </is>
      </c>
      <c r="M2714" s="2" t="inlineStr">
        <is>
          <t>f:536c3b1a5a15546d</t>
        </is>
      </c>
    </row>
    <row r="2715" ht="120" customHeight="1">
      <c r="A2715" s="2" t="inlineStr">
        <is>
          <t>常规核验（尚未人工确认）</t>
        </is>
      </c>
      <c r="B2715" s="2" t="inlineStr">
        <is>
          <t>作用物：CDT
受影响指标：copper dissolution peak</t>
        </is>
      </c>
      <c r="C2715" s="2" t="inlineStr">
        <is>
          <t>影响关系</t>
        </is>
      </c>
      <c r="D2715" s="2" t="inlineStr">
        <is>
          <t>实验观察；确定性未标明；肯否未标明；来源范围未标明</t>
        </is>
      </c>
      <c r="E2715" s="2" t="inlineStr">
        <is>
          <t>rotation speed = 100 rpm；适用于 CDT、copper dissolution peak
concentration of CDT = 5 mg/L；适用于 CDT</t>
        </is>
      </c>
      <c r="F2715" s="2" t="inlineStr">
        <is>
          <t>area of the copper dissolution peak：8.5 339×10^-5 C；方向 降低；比较基准 1.0 1 8 × 1 0 ^- 3</t>
        </is>
      </c>
      <c r="G2715" s="2" t="inlineStr">
        <is>
          <t>At 100 rpm, as the concentration of CDT increases, the area of the copper dissolution peak initially decreases from 1.0 1 8 × 1 0 ^- 3 C(Coulomb) to 8.5 339×10^-5C at a concentration of 5 mg/L, reaching its lowest value
8.5 339×10^-5C
At 100 rpm
at a concentration of 5 mg/L</t>
        </is>
      </c>
      <c r="H2715" s="2" t="inlineStr">
        <is>
          <t>Exploration of poly(1,4-butanediol diglycidyl ether, 2-methylimidazole, and imidazole) as leveling agents in blind hole copper plating</t>
        </is>
      </c>
      <c r="I2715" s="4" t="inlineStr"/>
      <c r="J2715" s="4" t="inlineStr"/>
      <c r="K2715" s="4" t="inlineStr"/>
      <c r="L2715" s="2" t="inlineStr">
        <is>
          <t>页标记 8 | blk:82577d700099cd1524cb</t>
        </is>
      </c>
      <c r="M2715" s="2" t="inlineStr">
        <is>
          <t>f:53b3e45dffe9f292</t>
        </is>
      </c>
    </row>
    <row r="2716" ht="120" customHeight="1">
      <c r="A2716" s="2" t="inlineStr">
        <is>
          <t>常规核验（尚未人工确认）</t>
        </is>
      </c>
      <c r="B2716" s="2" t="inlineStr">
        <is>
          <t>作用物：additives
受影响指标：copper deposition</t>
        </is>
      </c>
      <c r="C2716" s="2" t="inlineStr">
        <is>
          <t>影响关系</t>
        </is>
      </c>
      <c r="D2716" s="2" t="inlineStr">
        <is>
          <t>实验观察；确定性未标明；肯否未标明；来源范围未标明</t>
        </is>
      </c>
      <c r="E2716" s="2" t="inlineStr">
        <is>
          <t>rotational speed = 1000 rpm；适用于 additives、copper deposition
rotational speed = 100 rpm；适用于 additives、copper deposition</t>
        </is>
      </c>
      <c r="F2716" s="2" t="inlineStr">
        <is>
          <t>inhibitory efect on copper deposition：stronger；方向 增加</t>
        </is>
      </c>
      <c r="G2716" s="2" t="inlineStr">
        <is>
          <t>After adding the additives, the cathodic potential at 1000 rpm is more polarized than at 100 rpm, demonstrating that the additives exert a stronger inhibitory efect on copper deposition in areas of strong convection.
stronger inhibitory efect on copper deposition
1000 rpm
100 rpm</t>
        </is>
      </c>
      <c r="H2716" s="2" t="inlineStr">
        <is>
          <t>Exploration of poly(1,4-butanediol diglycidyl ether, 2-methylimidazole, and imidazole) as leveling agents in blind hole copper plating</t>
        </is>
      </c>
      <c r="I2716" s="4" t="inlineStr"/>
      <c r="J2716" s="4" t="inlineStr"/>
      <c r="K2716" s="4" t="inlineStr"/>
      <c r="L2716" s="2" t="inlineStr">
        <is>
          <t>页标记 9 | blk:8208d25fb18b22ece09d</t>
        </is>
      </c>
      <c r="M2716" s="2" t="inlineStr">
        <is>
          <t>f:56253c71e62d33ff</t>
        </is>
      </c>
    </row>
    <row r="2717" ht="120" customHeight="1">
      <c r="A2717" s="2" t="inlineStr">
        <is>
          <t>常规核验（尚未人工确认）</t>
        </is>
      </c>
      <c r="B2717" s="2" t="inlineStr">
        <is>
          <t>吸附物：CDT
表面：copper surface</t>
        </is>
      </c>
      <c r="C2717" s="2" t="inlineStr">
        <is>
          <t>吸附关系</t>
        </is>
      </c>
      <c r="D2717" s="2" t="inlineStr">
        <is>
          <t>实验观察；确定性未标明；肯否未标明；来源范围未标明</t>
        </is>
      </c>
      <c r="E2717" s="2" t="inlineStr">
        <is>
          <t>本条未记录；不代表原文没有条件</t>
        </is>
      </c>
      <c r="F2717" s="2" t="inlineStr">
        <is>
          <t>本条未单列数值或结果，请读原文</t>
        </is>
      </c>
      <c r="G2717" s="2" t="inlineStr">
        <is>
          <t>X-ray photoelectron spectroscopy (XPS) confirmed the efective adsorption of CDT on the copper surface</t>
        </is>
      </c>
      <c r="H2717" s="2" t="inlineStr">
        <is>
          <t>Exploration of poly(1,4-butanediol diglycidyl ether, 2-methylimidazole, and imidazole) as leveling agents in blind hole copper plating</t>
        </is>
      </c>
      <c r="I2717" s="4" t="inlineStr"/>
      <c r="J2717" s="4" t="inlineStr"/>
      <c r="K2717" s="4" t="inlineStr"/>
      <c r="L2717" s="2" t="inlineStr">
        <is>
          <t>页标记 13 | blk:17f8e15077fd58c8f81f</t>
        </is>
      </c>
      <c r="M2717" s="2" t="inlineStr">
        <is>
          <t>f:582cb01064825a2d</t>
        </is>
      </c>
    </row>
    <row r="2718" ht="120" customHeight="1">
      <c r="A2718" s="2" t="inlineStr">
        <is>
          <t>常规核验（尚未人工确认）</t>
        </is>
      </c>
      <c r="B2718" s="2" t="inlineStr">
        <is>
          <t>作用物：CDT
受影响指标：starting potential</t>
        </is>
      </c>
      <c r="C2718" s="2" t="inlineStr">
        <is>
          <t>影响关系</t>
        </is>
      </c>
      <c r="D2718" s="2" t="inlineStr">
        <is>
          <t>实验观察；确定性未标明；肯否未标明；来源范围未标明</t>
        </is>
      </c>
      <c r="E2718" s="2" t="inlineStr">
        <is>
          <t>本条未记录；不代表原文没有条件</t>
        </is>
      </c>
      <c r="F2718" s="2" t="inlineStr">
        <is>
          <t>negative shift in the starting potential：more pronounced；方向 增加</t>
        </is>
      </c>
      <c r="G2718" s="2" t="inlineStr">
        <is>
          <t>As the concentration of CDT increases, this negative shift in the starting potential becomes more pronounced
negative shift in the starting potential becomes more pronounced</t>
        </is>
      </c>
      <c r="H2718" s="2" t="inlineStr">
        <is>
          <t>Exploration of poly(1,4-butanediol diglycidyl ether, 2-methylimidazole, and imidazole) as leveling agents in blind hole copper plating</t>
        </is>
      </c>
      <c r="I2718" s="4" t="inlineStr"/>
      <c r="J2718" s="4" t="inlineStr"/>
      <c r="K2718" s="4" t="inlineStr"/>
      <c r="L2718" s="2" t="inlineStr">
        <is>
          <t>页标记 9 | blk:598e935ed9df806a0762</t>
        </is>
      </c>
      <c r="M2718" s="2" t="inlineStr">
        <is>
          <t>f:5ae98a5961483ce1</t>
        </is>
      </c>
    </row>
    <row r="2719" ht="120" customHeight="1">
      <c r="A2719" s="2" t="inlineStr">
        <is>
          <t>常规核验（尚未人工确认）</t>
        </is>
      </c>
      <c r="B2719" s="2" t="inlineStr">
        <is>
          <t>主体：Cu(111) surface</t>
        </is>
      </c>
      <c r="C2719" s="2" t="inlineStr">
        <is>
          <t>其他关系（需读原文）</t>
        </is>
      </c>
      <c r="D2719" s="2" t="inlineStr">
        <is>
          <t>作者解释；确定性未标明；肯否未标明；来源范围未标明</t>
        </is>
      </c>
      <c r="E2719" s="2" t="inlineStr">
        <is>
          <t>本条未记录；不代表原文没有条件</t>
        </is>
      </c>
      <c r="F2719" s="2" t="inlineStr">
        <is>
          <t>本条未单列数值或结果，请读原文</t>
        </is>
      </c>
      <c r="G2719" s="2" t="inlineStr">
        <is>
          <t>The Cu(111) surface was selected due to its lower Miller index.</t>
        </is>
      </c>
      <c r="H2719" s="2" t="inlineStr">
        <is>
          <t>Exploration of poly(1,4-butanediol diglycidyl ether, 2-methylimidazole, and imidazole) as leveling agents in blind hole copper plating</t>
        </is>
      </c>
      <c r="I2719" s="4" t="inlineStr"/>
      <c r="J2719" s="4" t="inlineStr"/>
      <c r="K2719" s="4" t="inlineStr"/>
      <c r="L2719" s="2" t="inlineStr">
        <is>
          <t>页标记 4 | blk:b6b89bdf421be31de00c</t>
        </is>
      </c>
      <c r="M2719" s="2" t="inlineStr">
        <is>
          <t>f:5e6b8611671ebf07</t>
        </is>
      </c>
    </row>
    <row r="2720" ht="120" customHeight="1">
      <c r="A2720" s="2" t="inlineStr">
        <is>
          <t>常规核验（尚未人工确认）</t>
        </is>
      </c>
      <c r="B2720" s="2" t="inlineStr">
        <is>
          <t>吸附物：CDT
表面：copper surfaces</t>
        </is>
      </c>
      <c r="C2720" s="2" t="inlineStr">
        <is>
          <t>吸附关系</t>
        </is>
      </c>
      <c r="D2720" s="2" t="inlineStr">
        <is>
          <t>作者解释；确定性未标明；肯否未标明；来源范围未标明</t>
        </is>
      </c>
      <c r="E2720" s="2" t="inlineStr">
        <is>
          <t>本条未记录；不代表原文没有条件</t>
        </is>
      </c>
      <c r="F2720" s="2" t="inlineStr">
        <is>
          <t>本条未单列数值或结果，请读原文</t>
        </is>
      </c>
      <c r="G2720" s="2" t="inlineStr">
        <is>
          <t>molecular dynamics simulations indicate that CDT exhibits strong affinity for copper surfaces.</t>
        </is>
      </c>
      <c r="H2720" s="2" t="inlineStr">
        <is>
          <t>Exploration of poly(1,4-butanediol diglycidyl ether, 2-methylimidazole, and imidazole) as leveling agents in blind hole copper plating</t>
        </is>
      </c>
      <c r="I2720" s="4" t="inlineStr"/>
      <c r="J2720" s="4" t="inlineStr"/>
      <c r="K2720" s="4" t="inlineStr"/>
      <c r="L2720" s="2" t="inlineStr">
        <is>
          <t>页标记 13 | blk:62befccb94e09a3307c3</t>
        </is>
      </c>
      <c r="M2720" s="2" t="inlineStr">
        <is>
          <t>f:5f89404f7d6284cd</t>
        </is>
      </c>
    </row>
    <row r="2721" ht="120" customHeight="1">
      <c r="A2721" s="2" t="inlineStr">
        <is>
          <t>常规核验（尚未人工确认）</t>
        </is>
      </c>
      <c r="B2721" s="2" t="inlineStr">
        <is>
          <t>作用物：CDT
受影响指标：copper plating surface</t>
        </is>
      </c>
      <c r="C2721" s="2" t="inlineStr">
        <is>
          <t>影响关系</t>
        </is>
      </c>
      <c r="D2721" s="2" t="inlineStr">
        <is>
          <t>实验观察；确定性未标明；肯否未标明；来源范围未标明</t>
        </is>
      </c>
      <c r="E2721" s="2" t="inlineStr">
        <is>
          <t>concentration of CDT = absence；适用于 CDT</t>
        </is>
      </c>
      <c r="F2721" s="2" t="inlineStr">
        <is>
          <t>surface morphology：rough, blocky, and distinctly porous appearance</t>
        </is>
      </c>
      <c r="G2721" s="2" t="inlineStr">
        <is>
          <t>In the absence of CDT in the plating solution, the copper plating surface exhibits a rough, blocky, and distinctly porous appearance.
exhibits a rough, blocky, and distinctly porous appearance
In the absence of CDT in the plating solution</t>
        </is>
      </c>
      <c r="H2721" s="2" t="inlineStr">
        <is>
          <t>Exploration of poly(1,4-butanediol diglycidyl ether, 2-methylimidazole, and imidazole) as leveling agents in blind hole copper plating</t>
        </is>
      </c>
      <c r="I2721" s="4" t="inlineStr"/>
      <c r="J2721" s="4" t="inlineStr"/>
      <c r="K2721" s="4" t="inlineStr"/>
      <c r="L2721" s="2" t="inlineStr">
        <is>
          <t>页标记 11 | blk:fe6aabcb28b228f064cf</t>
        </is>
      </c>
      <c r="M2721" s="2" t="inlineStr">
        <is>
          <t>f:6197b97d2ea9793f</t>
        </is>
      </c>
    </row>
    <row r="2722" ht="120" customHeight="1">
      <c r="A2722" s="2" t="inlineStr">
        <is>
          <t>常规核验（尚未人工确认）</t>
        </is>
      </c>
      <c r="B2722" s="2" t="inlineStr">
        <is>
          <t>主体：CDT
对象：synergistic interactions among the additives</t>
        </is>
      </c>
      <c r="C2722" s="2" t="inlineStr">
        <is>
          <t>机理解释</t>
        </is>
      </c>
      <c r="D2722" s="2" t="inlineStr">
        <is>
          <t>作者解释；确定性未标明；肯否未标明；来源范围未标明</t>
        </is>
      </c>
      <c r="E2722" s="2" t="inlineStr">
        <is>
          <t>本条未记录；不代表原文没有条件</t>
        </is>
      </c>
      <c r="F2722" s="2" t="inlineStr">
        <is>
          <t>本条未单列数值或结果，请读原文</t>
        </is>
      </c>
      <c r="G2722" s="2" t="inlineStr">
        <is>
          <t>These results indicate that CDT demonstrates its leveling capability efectively within a certain concentration range, but as the concentration of the leveling agent increases, the synergistic interactions among the additives are disrupted.</t>
        </is>
      </c>
      <c r="H2722" s="2" t="inlineStr">
        <is>
          <t>Exploration of poly(1,4-butanediol diglycidyl ether, 2-methylimidazole, and imidazole) as leveling agents in blind hole copper plating</t>
        </is>
      </c>
      <c r="I2722" s="4" t="inlineStr"/>
      <c r="J2722" s="4" t="inlineStr"/>
      <c r="K2722" s="4" t="inlineStr"/>
      <c r="L2722" s="2" t="inlineStr">
        <is>
          <t>页标记 11 | blk:fe6aabcb28b228f064cf</t>
        </is>
      </c>
      <c r="M2722" s="2" t="inlineStr">
        <is>
          <t>f:62303e68680e3cd4</t>
        </is>
      </c>
    </row>
    <row r="2723" ht="120" customHeight="1">
      <c r="A2723" s="2" t="inlineStr">
        <is>
          <t>常规核验（尚未人工确认）</t>
        </is>
      </c>
      <c r="B2723" s="2" t="inlineStr">
        <is>
          <t>测量对象：C1s spectrum</t>
        </is>
      </c>
      <c r="C2723" s="2" t="inlineStr">
        <is>
          <t>测量记录</t>
        </is>
      </c>
      <c r="D2723" s="2" t="inlineStr">
        <is>
          <t>实验观察；确定性未标明；肯否未标明；来源范围未标明</t>
        </is>
      </c>
      <c r="E2723" s="2" t="inlineStr">
        <is>
          <t>本条未记录；不代表原文没有条件</t>
        </is>
      </c>
      <c r="F2723" s="2" t="inlineStr">
        <is>
          <t>peak binding energy：283.66 eV eV
peak binding energy：284.03 eV eV
peak binding energy：284.42 eV eV
peak binding energy：284.92 eV eV
peak binding energy：285.9 eV eV
peak binding energy：287.63 eV eV</t>
        </is>
      </c>
      <c r="G2723" s="2" t="inlineStr">
        <is>
          <t>The C1s spectrum (seen in Fig. 13d) reveals six diferent peaks corresponding to 283.66 eV (C=C), 284.03 eV (C–C), 284.42 eV (C–H), 284.92 eV (C–N), 285.9 eV (C–O), and 287.63 eV (C=O)
283.66 eV (C=C)
284.03 eV (C–C)
284.42 eV (C–H)
284.92 eV (C–N)
285.9 eV (C–O)
287.63 eV (C=O)</t>
        </is>
      </c>
      <c r="H2723" s="2" t="inlineStr">
        <is>
          <t>Exploration of poly(1,4-butanediol diglycidyl ether, 2-methylimidazole, and imidazole) as leveling agents in blind hole copper plating</t>
        </is>
      </c>
      <c r="I2723" s="4" t="inlineStr"/>
      <c r="J2723" s="4" t="inlineStr"/>
      <c r="K2723" s="4" t="inlineStr"/>
      <c r="L2723" s="2" t="inlineStr">
        <is>
          <t>页标记 11 | blk:c6b573d99bf501827a2d</t>
        </is>
      </c>
      <c r="M2723" s="2" t="inlineStr">
        <is>
          <t>f:678efe9faa34598d</t>
        </is>
      </c>
    </row>
    <row r="2724" ht="120" customHeight="1">
      <c r="A2724" s="2" t="inlineStr">
        <is>
          <t>常规核验（尚未人工确认）</t>
        </is>
      </c>
      <c r="B2724" s="2" t="inlineStr">
        <is>
          <t>主体：blind hole test boards</t>
        </is>
      </c>
      <c r="C2724" s="2" t="inlineStr">
        <is>
          <t>其他关系（需读原文）</t>
        </is>
      </c>
      <c r="D2724" s="2" t="inlineStr">
        <is>
          <t>实验观察；确定性未标明；肯否未标明；来源范围未标明</t>
        </is>
      </c>
      <c r="E2724" s="2" t="inlineStr">
        <is>
          <t>本条未记录；不代表原文没有条件</t>
        </is>
      </c>
      <c r="F2724" s="2" t="inlineStr">
        <is>
          <t>material：FR-4 copper-clad laminates
dimensions：5 × 12 cm
blind hole diameters：140–160 μm μm
hole depths：7 0 - 8 0 ~ μ m μm</t>
        </is>
      </c>
      <c r="G2724" s="2" t="inlineStr">
        <is>
          <t>the blind hole test boards used were FR-4 copper-clad laminates, with dimensions of 5 × 12 cm, blind hole diameters of 140–160 μm, and hole depths of 7 0 - 8 0 ~ μ m.
were FR-4 copper-clad laminates
dimensions of 5 × 12 cm
blind hole diameters of 140–160 μm
hole depths of 7 0 - 8 0 ~ μ m</t>
        </is>
      </c>
      <c r="H2724" s="2" t="inlineStr">
        <is>
          <t>Exploration of poly(1,4-butanediol diglycidyl ether, 2-methylimidazole, and imidazole) as leveling agents in blind hole copper plating</t>
        </is>
      </c>
      <c r="I2724" s="4" t="inlineStr"/>
      <c r="J2724" s="4" t="inlineStr"/>
      <c r="K2724" s="4" t="inlineStr"/>
      <c r="L2724" s="2" t="inlineStr">
        <is>
          <t>页标记 4 | blk:032ed18e4f1851662c4f</t>
        </is>
      </c>
      <c r="M2724" s="2" t="inlineStr">
        <is>
          <t>f:69c3442f16509077</t>
        </is>
      </c>
    </row>
    <row r="2725" ht="120" customHeight="1">
      <c r="A2725" s="2" t="inlineStr">
        <is>
          <t>常规核验（尚未人工确认）</t>
        </is>
      </c>
      <c r="B2725" s="2" t="inlineStr">
        <is>
          <t>主体：CDT</t>
        </is>
      </c>
      <c r="C2725" s="2" t="inlineStr">
        <is>
          <t>其他关系（需读原文）</t>
        </is>
      </c>
      <c r="D2725" s="2" t="inlineStr">
        <is>
          <t>作者解释；确定性未标明；肯否未标明；来源范围未标明</t>
        </is>
      </c>
      <c r="E2725" s="2" t="inlineStr">
        <is>
          <t>浓度 = 5 mg/L；适用于 CDT</t>
        </is>
      </c>
      <c r="F2725" s="2" t="inlineStr">
        <is>
          <t>optimal concentration：5 mg/L mg/L</t>
        </is>
      </c>
      <c r="G2725" s="2" t="inlineStr">
        <is>
          <t>Thus, the optimal concentration of CDT is confirmed to be 5 mg/L, consistent with results from cyclic voltammetry.
optimal concentration of CDT is confirmed to be 5 mg/L
5 mg/L</t>
        </is>
      </c>
      <c r="H2725" s="2" t="inlineStr">
        <is>
          <t>Exploration of poly(1,4-butanediol diglycidyl ether, 2-methylimidazole, and imidazole) as leveling agents in blind hole copper plating</t>
        </is>
      </c>
      <c r="I2725" s="4" t="inlineStr"/>
      <c r="J2725" s="4" t="inlineStr"/>
      <c r="K2725" s="4" t="inlineStr"/>
      <c r="L2725" s="2" t="inlineStr">
        <is>
          <t>页标记 9 | blk:598e935ed9df806a0762</t>
        </is>
      </c>
      <c r="M2725" s="2" t="inlineStr">
        <is>
          <t>f:6a6f91832875775c</t>
        </is>
      </c>
    </row>
    <row r="2726" ht="120" customHeight="1">
      <c r="A2726" s="2" t="inlineStr">
        <is>
          <t>常规核验（尚未人工确认）</t>
        </is>
      </c>
      <c r="B2726" s="2" t="inlineStr">
        <is>
          <t>吸附物：CDT
表面：cathode surface</t>
        </is>
      </c>
      <c r="C2726" s="2" t="inlineStr">
        <is>
          <t>吸附关系</t>
        </is>
      </c>
      <c r="D2726" s="2" t="inlineStr">
        <is>
          <t>作者解释；确定性未标明；肯否未标明；来源范围未标明</t>
        </is>
      </c>
      <c r="E2726" s="2" t="inlineStr">
        <is>
          <t>本条未记录；不代表原文没有条件</t>
        </is>
      </c>
      <c r="F2726" s="2" t="inlineStr">
        <is>
          <t>Cathodic polarization：increases；方向 增加
inhibition of cathodic copper ion reduction：stronger；方向 增加</t>
        </is>
      </c>
      <c r="G2726" s="2" t="inlineStr">
        <is>
          <t>Cathodic polarization increases with CDT concentration, as higher concentrations lead to more adsorption on the cathode surface, thereby providing stronger inhibition of cathodic copper ion reduction.
Cathodic polarization increases
stronger inhibition of cathodic copper ion reduction</t>
        </is>
      </c>
      <c r="H2726" s="2" t="inlineStr">
        <is>
          <t>Exploration of poly(1,4-butanediol diglycidyl ether, 2-methylimidazole, and imidazole) as leveling agents in blind hole copper plating</t>
        </is>
      </c>
      <c r="I2726" s="4" t="inlineStr"/>
      <c r="J2726" s="4" t="inlineStr"/>
      <c r="K2726" s="4" t="inlineStr"/>
      <c r="L2726" s="2" t="inlineStr">
        <is>
          <t>页标记 9 | blk:598e935ed9df806a0762</t>
        </is>
      </c>
      <c r="M2726" s="2" t="inlineStr">
        <is>
          <t>f:72b332ed7388e219</t>
        </is>
      </c>
    </row>
    <row r="2727" ht="120" customHeight="1">
      <c r="A2727" s="2" t="inlineStr">
        <is>
          <t>常规核验（尚未人工确认）</t>
        </is>
      </c>
      <c r="B2727" s="2" t="inlineStr">
        <is>
          <t>吸附物：Accelerators
表面：electrode surface</t>
        </is>
      </c>
      <c r="C2727" s="2" t="inlineStr">
        <is>
          <t>吸附关系</t>
        </is>
      </c>
      <c r="D2727" s="2" t="inlineStr">
        <is>
          <t>文献陈述；确定性未标明；肯否未标明；来源范围未标明</t>
        </is>
      </c>
      <c r="E2727" s="2" t="inlineStr">
        <is>
          <t>本条未记录；不代表原文没有条件</t>
        </is>
      </c>
      <c r="F2727" s="2" t="inlineStr">
        <is>
          <t>copper crystal structure：refine
copper nucleation：promote</t>
        </is>
      </c>
      <c r="G2727" s="2" t="inlineStr">
        <is>
          <t>Accelerators, usually sulfur-containing organic compounds, adsorb on the electrode surface
refine the copper crystal structure
promote copper nucleation</t>
        </is>
      </c>
      <c r="H2727" s="2" t="inlineStr">
        <is>
          <t>Exploration of poly(1,4-butanediol diglycidyl ether, 2-methylimidazole, and imidazole) as leveling agents in blind hole copper plating</t>
        </is>
      </c>
      <c r="I2727" s="4" t="inlineStr"/>
      <c r="J2727" s="4" t="inlineStr"/>
      <c r="K2727" s="4" t="inlineStr"/>
      <c r="L2727" s="2" t="inlineStr">
        <is>
          <t>页标记 2 | blk:4dc74fb9e74a26fc5302</t>
        </is>
      </c>
      <c r="M2727" s="2" t="inlineStr">
        <is>
          <t>f:79d7b9b474c740e1</t>
        </is>
      </c>
    </row>
    <row r="2728" ht="120" customHeight="1">
      <c r="A2728" s="2" t="inlineStr">
        <is>
          <t>常规核验（尚未人工确认）</t>
        </is>
      </c>
      <c r="B2728" s="2" t="inlineStr">
        <is>
          <t>主体：reactants
对象：epoxy groups</t>
        </is>
      </c>
      <c r="C2728" s="2" t="inlineStr">
        <is>
          <t>机理解释</t>
        </is>
      </c>
      <c r="D2728" s="2" t="inlineStr">
        <is>
          <t>作者解释；确定性未标明；肯否未标明；来源范围未标明</t>
        </is>
      </c>
      <c r="E2728" s="2" t="inlineStr">
        <is>
          <t>本条未记录；不代表原文没有条件</t>
        </is>
      </c>
      <c r="F2728" s="2" t="inlineStr">
        <is>
          <t>本条未单列数值或结果，请读原文</t>
        </is>
      </c>
      <c r="G2728" s="2" t="inlineStr">
        <is>
          <t>The absence of the epoxy group’s characteristic absorption peak ( 9 1 3 ~ cm ^- 1) in the IR spectrum indicates that the reactants have undergone ring-opening reactions of the epoxy groups.</t>
        </is>
      </c>
      <c r="H2728" s="2" t="inlineStr">
        <is>
          <t>Exploration of poly(1,4-butanediol diglycidyl ether, 2-methylimidazole, and imidazole) as leveling agents in blind hole copper plating</t>
        </is>
      </c>
      <c r="I2728" s="4" t="inlineStr"/>
      <c r="J2728" s="4" t="inlineStr"/>
      <c r="K2728" s="4" t="inlineStr"/>
      <c r="L2728" s="2" t="inlineStr">
        <is>
          <t>页标记 6 | blk:c76c4d8e0f2b807aac4c</t>
        </is>
      </c>
      <c r="M2728" s="2" t="inlineStr">
        <is>
          <t>f:7a94599cd00ed8b3</t>
        </is>
      </c>
    </row>
    <row r="2729" ht="120" customHeight="1">
      <c r="A2729" s="2" t="inlineStr">
        <is>
          <t>常规核验（尚未人工确认）</t>
        </is>
      </c>
      <c r="B2729" s="2" t="inlineStr">
        <is>
          <t>作用物：CDT
受影响指标：copper dissolution peak</t>
        </is>
      </c>
      <c r="C2729" s="2" t="inlineStr">
        <is>
          <t>影响关系</t>
        </is>
      </c>
      <c r="D2729" s="2" t="inlineStr">
        <is>
          <t>实验观察；确定性未标明；肯否未标明；来源范围未标明</t>
        </is>
      </c>
      <c r="E2729" s="2" t="inlineStr">
        <is>
          <t>本条未记录；不代表原文没有条件</t>
        </is>
      </c>
      <c r="F2729" s="2" t="inlineStr">
        <is>
          <t>copper dissolution peak：decreases；方向 降低</t>
        </is>
      </c>
      <c r="G2729" s="2" t="inlineStr">
        <is>
          <t>The introduction of the leveling agent CDT further decreases the copper dissolution peak
decreases</t>
        </is>
      </c>
      <c r="H2729" s="2" t="inlineStr">
        <is>
          <t>Exploration of poly(1,4-butanediol diglycidyl ether, 2-methylimidazole, and imidazole) as leveling agents in blind hole copper plating</t>
        </is>
      </c>
      <c r="I2729" s="4" t="inlineStr"/>
      <c r="J2729" s="4" t="inlineStr"/>
      <c r="K2729" s="4" t="inlineStr"/>
      <c r="L2729" s="2" t="inlineStr">
        <is>
          <t>页标记 8 | blk:4e9fe3da2f2643863105</t>
        </is>
      </c>
      <c r="M2729" s="2" t="inlineStr">
        <is>
          <t>f:8c03b0c2f7d07885</t>
        </is>
      </c>
    </row>
    <row r="2730" ht="120" customHeight="1">
      <c r="A2730" s="2" t="inlineStr">
        <is>
          <t>常规核验（尚未人工确认）</t>
        </is>
      </c>
      <c r="B2730" s="2" t="inlineStr">
        <is>
          <t>作用物：Leveling agents
受影响指标：premature hole sealing</t>
        </is>
      </c>
      <c r="C2730" s="2" t="inlineStr">
        <is>
          <t>影响关系</t>
        </is>
      </c>
      <c r="D2730" s="2" t="inlineStr">
        <is>
          <t>文献陈述；确定性未标明；肯否未标明；来源范围未标明</t>
        </is>
      </c>
      <c r="E2730" s="2" t="inlineStr">
        <is>
          <t>本条未记录；不代表原文没有条件</t>
        </is>
      </c>
      <c r="F2730" s="2" t="inlineStr">
        <is>
          <t>premature hole sealing：prevent；方向 降低</t>
        </is>
      </c>
      <c r="G2730" s="2" t="inlineStr">
        <is>
          <t>optimize current density distribution, enhance filling eficiency, and thereby prevent premature hole sealing that leads to voids
prevent premature hole sealing</t>
        </is>
      </c>
      <c r="H2730" s="2" t="inlineStr">
        <is>
          <t>Exploration of poly(1,4-butanediol diglycidyl ether, 2-methylimidazole, and imidazole) as leveling agents in blind hole copper plating</t>
        </is>
      </c>
      <c r="I2730" s="4" t="inlineStr"/>
      <c r="J2730" s="4" t="inlineStr"/>
      <c r="K2730" s="4" t="inlineStr"/>
      <c r="L2730" s="2" t="inlineStr">
        <is>
          <t>页标记 2 | blk:b001503ce58ebdc02029</t>
        </is>
      </c>
      <c r="M2730" s="2" t="inlineStr">
        <is>
          <t>f:8e67f1e4e8c06fc9</t>
        </is>
      </c>
    </row>
    <row r="2731" ht="120" customHeight="1">
      <c r="A2731" s="2" t="inlineStr">
        <is>
          <t>常规核验（尚未人工确认）</t>
        </is>
      </c>
      <c r="B2731" s="2" t="inlineStr">
        <is>
          <t>测量对象：filling rate of the blind holes F</t>
        </is>
      </c>
      <c r="C2731" s="2" t="inlineStr">
        <is>
          <t>测量记录</t>
        </is>
      </c>
      <c r="D2731" s="2" t="inlineStr">
        <is>
          <t>计算结果；确定性未标明；肯否未标明；来源范围未标明</t>
        </is>
      </c>
      <c r="E2731" s="2" t="inlineStr">
        <is>
          <t>本条未记录；不代表原文没有条件</t>
        </is>
      </c>
      <c r="F2731" s="2" t="inlineStr">
        <is>
          <t>formula：( A / B) × 1 0 0 %</t>
        </is>
      </c>
      <c r="G2731" s="2" t="inlineStr">
        <is>
          <t>the filling rate of the blind holes F = ( A / B) × 1 0 0 % was calculated to evaluate the plating efect
F = ( A / B) × 1 0 0 %</t>
        </is>
      </c>
      <c r="H2731" s="2" t="inlineStr">
        <is>
          <t>Exploration of poly(1,4-butanediol diglycidyl ether, 2-methylimidazole, and imidazole) as leveling agents in blind hole copper plating</t>
        </is>
      </c>
      <c r="I2731" s="4" t="inlineStr"/>
      <c r="J2731" s="4" t="inlineStr"/>
      <c r="K2731" s="4" t="inlineStr"/>
      <c r="L2731" s="2" t="inlineStr">
        <is>
          <t>页标记 4 | blk:fda9e2b7bcfe50bf3681</t>
        </is>
      </c>
      <c r="M2731" s="2" t="inlineStr">
        <is>
          <t>f:90f30ca4502a3dd3</t>
        </is>
      </c>
    </row>
    <row r="2732" ht="120" customHeight="1">
      <c r="A2732" s="2" t="inlineStr">
        <is>
          <t>常规核验（尚未人工确认）</t>
        </is>
      </c>
      <c r="B2732" s="2" t="inlineStr">
        <is>
          <t>作用物：1,5-bis(2-N,N,Ntrimethylaminoethyl) pentanedioate diiodide
受影响指标：copper electroplating solutions</t>
        </is>
      </c>
      <c r="C2732" s="2" t="inlineStr">
        <is>
          <t>影响关系</t>
        </is>
      </c>
      <c r="D2732" s="2" t="inlineStr">
        <is>
          <t>文献陈述；确定性未标明；肯否未标明；来源范围未标明</t>
        </is>
      </c>
      <c r="E2732" s="2" t="inlineStr">
        <is>
          <t>本条未记录；不代表原文没有条件</t>
        </is>
      </c>
      <c r="F2732" s="2" t="inlineStr">
        <is>
          <t>本条未单列数值或结果，请读原文</t>
        </is>
      </c>
      <c r="G2732" s="2" t="inlineStr">
        <is>
          <t>Kim and others [37] developed a choline-based leveling agent, 1,5-bis(2-N,N,Ntrimethylaminoethyl) pentanedioate diiodide, used as a modulator in copper electroplating solutions.</t>
        </is>
      </c>
      <c r="H2732" s="2" t="inlineStr">
        <is>
          <t>Exploration of poly(1,4-butanediol diglycidyl ether, 2-methylimidazole, and imidazole) as leveling agents in blind hole copper plating</t>
        </is>
      </c>
      <c r="I2732" s="4" t="inlineStr"/>
      <c r="J2732" s="4" t="inlineStr"/>
      <c r="K2732" s="4" t="inlineStr"/>
      <c r="L2732" s="2" t="inlineStr">
        <is>
          <t>页标记 2 | blk:821dbbf9ad4d14824a20</t>
        </is>
      </c>
      <c r="M2732" s="2" t="inlineStr">
        <is>
          <t>f:928bbacd6d872304</t>
        </is>
      </c>
    </row>
    <row r="2733" ht="120" customHeight="1">
      <c r="A2733" s="2" t="inlineStr">
        <is>
          <t>常规核验（尚未人工确认）</t>
        </is>
      </c>
      <c r="B2733" s="2" t="inlineStr">
        <is>
          <t>作用物：CDT
受影响指标：copper deposition</t>
        </is>
      </c>
      <c r="C2733" s="2" t="inlineStr">
        <is>
          <t>影响关系</t>
        </is>
      </c>
      <c r="D2733" s="2" t="inlineStr">
        <is>
          <t>作者解释；确定性未标明；肯否未标明；来源范围未标明</t>
        </is>
      </c>
      <c r="E2733" s="2" t="inlineStr">
        <is>
          <t>本条未记录；不代表原文没有条件</t>
        </is>
      </c>
      <c r="F2733" s="2" t="inlineStr">
        <is>
          <t>本条未单列数值或结果，请读原文</t>
        </is>
      </c>
      <c r="G2733" s="2" t="inlineStr">
        <is>
          <t>According to molecular dynamics results, CDT exhibits excellent inhibitory performance on copper deposition.</t>
        </is>
      </c>
      <c r="H2733" s="2" t="inlineStr">
        <is>
          <t>Exploration of poly(1,4-butanediol diglycidyl ether, 2-methylimidazole, and imidazole) as leveling agents in blind hole copper plating</t>
        </is>
      </c>
      <c r="I2733" s="4" t="inlineStr"/>
      <c r="J2733" s="4" t="inlineStr"/>
      <c r="K2733" s="4" t="inlineStr"/>
      <c r="L2733" s="2" t="inlineStr">
        <is>
          <t>页标记 8 | blk:163cac7e24b6164a8fa8</t>
        </is>
      </c>
      <c r="M2733" s="2" t="inlineStr">
        <is>
          <t>f:9585fa1ca10a1fa9</t>
        </is>
      </c>
    </row>
    <row r="2734" ht="120" customHeight="1">
      <c r="A2734" s="2" t="inlineStr">
        <is>
          <t>常规核验（尚未人工确认）</t>
        </is>
      </c>
      <c r="B2734" s="2" t="inlineStr">
        <is>
          <t>作用物：CDT
受影响指标：micro-vias</t>
        </is>
      </c>
      <c r="C2734" s="2" t="inlineStr">
        <is>
          <t>影响关系</t>
        </is>
      </c>
      <c r="D2734" s="2" t="inlineStr">
        <is>
          <t>实验观察；确定性未标明；肯否未标明；来源范围未标明</t>
        </is>
      </c>
      <c r="E2734" s="2" t="inlineStr">
        <is>
          <t>浓度 = 1 mg/L；适用于 CDT</t>
        </is>
      </c>
      <c r="F2734" s="2" t="inlineStr">
        <is>
          <t>filling performance：notably improves；方向 增加</t>
        </is>
      </c>
      <c r="G2734" s="2" t="inlineStr">
        <is>
          <t>With the injection of 1 mg/L CDT, the filling performance of the micro-vias notably improves
the filling performance of the micro-vias notably improves
1 mg/L CDT</t>
        </is>
      </c>
      <c r="H2734" s="2" t="inlineStr">
        <is>
          <t>Exploration of poly(1,4-butanediol diglycidyl ether, 2-methylimidazole, and imidazole) as leveling agents in blind hole copper plating</t>
        </is>
      </c>
      <c r="I2734" s="4" t="inlineStr"/>
      <c r="J2734" s="4" t="inlineStr"/>
      <c r="K2734" s="4" t="inlineStr"/>
      <c r="L2734" s="2" t="inlineStr">
        <is>
          <t>页标记 10 | blk:1ed697965ed9bf411494</t>
        </is>
      </c>
      <c r="M2734" s="2" t="inlineStr">
        <is>
          <t>f:99508d41eaf8510b</t>
        </is>
      </c>
    </row>
    <row r="2735" ht="120" customHeight="1">
      <c r="A2735" s="2" t="inlineStr">
        <is>
          <t>常规核验（尚未人工确认）</t>
        </is>
      </c>
      <c r="B2735" s="2" t="inlineStr">
        <is>
          <t>吸附物：CDT
表面：copper surfaces</t>
        </is>
      </c>
      <c r="C2735" s="2" t="inlineStr">
        <is>
          <t>吸附关系</t>
        </is>
      </c>
      <c r="D2735" s="2" t="inlineStr">
        <is>
          <t>计算结果；确定性未标明；肯否未标明；来源范围未标明</t>
        </is>
      </c>
      <c r="E2735" s="2" t="inlineStr">
        <is>
          <t>本条未记录；不代表原文没有条件</t>
        </is>
      </c>
      <c r="F2735" s="2" t="inlineStr">
        <is>
          <t>adsorption strength：stronger；方向 增加；比较基准 conventional leveling agents</t>
        </is>
      </c>
      <c r="G2735" s="2" t="inlineStr">
        <is>
          <t>Quantum chemical calculations and molecular dynamics (MD) simulations revealed that CDT exhibits stronger adsorption on copper surfaces compared to conventional leveling agents.
stronger adsorption</t>
        </is>
      </c>
      <c r="H2735" s="2" t="inlineStr">
        <is>
          <t>Exploration of poly(1,4-butanediol diglycidyl ether, 2-methylimidazole, and imidazole) as leveling agents in blind hole copper plating</t>
        </is>
      </c>
      <c r="I2735" s="4" t="inlineStr"/>
      <c r="J2735" s="4" t="inlineStr"/>
      <c r="K2735" s="4" t="inlineStr"/>
      <c r="L2735" s="2" t="inlineStr">
        <is>
          <t>页标记 1 | blk:c77709f666c06f31c227</t>
        </is>
      </c>
      <c r="M2735" s="2" t="inlineStr">
        <is>
          <t>f:9aee947397947d53</t>
        </is>
      </c>
    </row>
    <row r="2736" ht="120" customHeight="1">
      <c r="A2736" s="2" t="inlineStr">
        <is>
          <t>常规核验（尚未人工确认）</t>
        </is>
      </c>
      <c r="B2736" s="2" t="inlineStr">
        <is>
          <t>主体：CDT
对象：plating layer</t>
        </is>
      </c>
      <c r="C2736" s="2" t="inlineStr">
        <is>
          <t>机理解释</t>
        </is>
      </c>
      <c r="D2736" s="2" t="inlineStr">
        <is>
          <t>作者解释；确定性未标明；肯否未标明；来源范围未标明</t>
        </is>
      </c>
      <c r="E2736" s="2" t="inlineStr">
        <is>
          <t>本条未记录；不代表原文没有条件</t>
        </is>
      </c>
      <c r="F2736" s="2" t="inlineStr">
        <is>
          <t>本条未单列数值或结果，请读原文</t>
        </is>
      </c>
      <c r="G2736" s="2" t="inlineStr">
        <is>
          <t>The formation of smooth planes is due to the modification of the plating layer after adding CDT, which initiates crystal refinement.</t>
        </is>
      </c>
      <c r="H2736" s="2" t="inlineStr">
        <is>
          <t>Exploration of poly(1,4-butanediol diglycidyl ether, 2-methylimidazole, and imidazole) as leveling agents in blind hole copper plating</t>
        </is>
      </c>
      <c r="I2736" s="4" t="inlineStr"/>
      <c r="J2736" s="4" t="inlineStr"/>
      <c r="K2736" s="4" t="inlineStr"/>
      <c r="L2736" s="2" t="inlineStr">
        <is>
          <t>页标记 11 | blk:fe6aabcb28b228f064cf</t>
        </is>
      </c>
      <c r="M2736" s="2" t="inlineStr">
        <is>
          <t>f:a51944b580598173</t>
        </is>
      </c>
    </row>
    <row r="2737" ht="120" customHeight="1">
      <c r="A2737" s="2" t="inlineStr">
        <is>
          <t>常规核验（尚未人工确认）</t>
        </is>
      </c>
      <c r="B2737" s="2" t="inlineStr">
        <is>
          <t>测量对象：synthesized products</t>
        </is>
      </c>
      <c r="C2737" s="2" t="inlineStr">
        <is>
          <t>测量记录</t>
        </is>
      </c>
      <c r="D2737" s="2" t="inlineStr">
        <is>
          <t>文献陈述；确定性未标明；肯否未标明；来源范围未标明</t>
        </is>
      </c>
      <c r="E2737" s="2" t="inlineStr">
        <is>
          <t>本条未记录；不代表原文没有条件</t>
        </is>
      </c>
      <c r="F2737" s="2" t="inlineStr">
        <is>
          <t>本条未单列数值或结果，请读原文</t>
        </is>
      </c>
      <c r="G2737" s="2" t="inlineStr">
        <is>
          <t>To further investigate the molecular structure of the synthesized products, this study employed three analytical techniques: Fourier-Transform Infrared Spectroscopy (FTIR), Hydrogen Nuclear Magnetic Resonance (H NMR), and Gel Permeation Chromatography (GPC).</t>
        </is>
      </c>
      <c r="H2737" s="2" t="inlineStr">
        <is>
          <t>Exploration of poly(1,4-butanediol diglycidyl ether, 2-methylimidazole, and imidazole) as leveling agents in blind hole copper plating</t>
        </is>
      </c>
      <c r="I2737" s="4" t="inlineStr"/>
      <c r="J2737" s="4" t="inlineStr"/>
      <c r="K2737" s="4" t="inlineStr"/>
      <c r="L2737" s="2" t="inlineStr">
        <is>
          <t>页标记 3 | blk:dcd6dec16e7a002bc6a0</t>
        </is>
      </c>
      <c r="M2737" s="2" t="inlineStr">
        <is>
          <t>f:a561e3d1806ec67c</t>
        </is>
      </c>
    </row>
    <row r="2738" ht="120" customHeight="1">
      <c r="A2738" s="2" t="inlineStr">
        <is>
          <t>常规核验（尚未人工确认）</t>
        </is>
      </c>
      <c r="B2738" s="2" t="inlineStr">
        <is>
          <t>吸附物：CDT
表面：copper surface</t>
        </is>
      </c>
      <c r="C2738" s="2" t="inlineStr">
        <is>
          <t>吸附关系</t>
        </is>
      </c>
      <c r="D2738" s="2" t="inlineStr">
        <is>
          <t>作者解释；确定性未标明；肯否未标明；来源范围未标明</t>
        </is>
      </c>
      <c r="E2738" s="2" t="inlineStr">
        <is>
          <t>本条未记录；不代表原文没有条件</t>
        </is>
      </c>
      <c r="F2738" s="2" t="inlineStr">
        <is>
          <t>本条未单列数值或结果，请读原文</t>
        </is>
      </c>
      <c r="G2738" s="2" t="inlineStr">
        <is>
          <t>While molecular dynamics (MD) simulations and XPS ofer diferent perspectives—thermodynamic interaction versus chemical bonding—they provide complementary evidence supporting the strong adsorption of CDT on the copper surface.</t>
        </is>
      </c>
      <c r="H2738" s="2" t="inlineStr">
        <is>
          <t>Exploration of poly(1,4-butanediol diglycidyl ether, 2-methylimidazole, and imidazole) as leveling agents in blind hole copper plating</t>
        </is>
      </c>
      <c r="I2738" s="4" t="inlineStr"/>
      <c r="J2738" s="4" t="inlineStr"/>
      <c r="K2738" s="4" t="inlineStr"/>
      <c r="L2738" s="2" t="inlineStr">
        <is>
          <t>页标记 11 | blk:369786088d0430917666</t>
        </is>
      </c>
      <c r="M2738" s="2" t="inlineStr">
        <is>
          <t>f:a5637faff858ac22</t>
        </is>
      </c>
    </row>
    <row r="2739" ht="120" customHeight="1">
      <c r="A2739" s="2" t="inlineStr">
        <is>
          <t>常规核验（尚未人工确认）</t>
        </is>
      </c>
      <c r="B2739" s="2" t="inlineStr">
        <is>
          <t>作用物：CDT
受影响指标：Cu(111)</t>
        </is>
      </c>
      <c r="C2739" s="2" t="inlineStr">
        <is>
          <t>影响关系</t>
        </is>
      </c>
      <c r="D2739" s="2" t="inlineStr">
        <is>
          <t>作者解释；确定性未标明；肯否未标明；来源范围未标明</t>
        </is>
      </c>
      <c r="E2739" s="2" t="inlineStr">
        <is>
          <t>本条未记录；不代表原文没有条件</t>
        </is>
      </c>
      <c r="F2739" s="2" t="inlineStr">
        <is>
          <t>effect：inhibitory；方向 降低</t>
        </is>
      </c>
      <c r="G2739" s="2" t="inlineStr">
        <is>
          <t>Additionally, the addition of CDT exhibited a notable inhibitory efect on Cu(111).
notable inhibitory efect</t>
        </is>
      </c>
      <c r="H2739" s="2" t="inlineStr">
        <is>
          <t>Exploration of poly(1,4-butanediol diglycidyl ether, 2-methylimidazole, and imidazole) as leveling agents in blind hole copper plating</t>
        </is>
      </c>
      <c r="I2739" s="4" t="inlineStr"/>
      <c r="J2739" s="4" t="inlineStr"/>
      <c r="K2739" s="4" t="inlineStr"/>
      <c r="L2739" s="2" t="inlineStr">
        <is>
          <t>页标记 5 | blk:2edc2d9e3de417bed822</t>
        </is>
      </c>
      <c r="M2739" s="2" t="inlineStr">
        <is>
          <t>f:a74bf512bc528d4e</t>
        </is>
      </c>
    </row>
    <row r="2740" ht="120" customHeight="1">
      <c r="A2740" s="2" t="inlineStr">
        <is>
          <t>常规核验（尚未人工确认）</t>
        </is>
      </c>
      <c r="B2740" s="2" t="inlineStr">
        <is>
          <t>主体：bis-(3-sulphopropyl) disulfide (SPS)</t>
        </is>
      </c>
      <c r="C2740" s="2" t="inlineStr">
        <is>
          <t>其他关系（需读原文）</t>
        </is>
      </c>
      <c r="D2740" s="2" t="inlineStr">
        <is>
          <t>文献陈述；确定性未标明；肯否未标明；来源范围未标明</t>
        </is>
      </c>
      <c r="E2740" s="2" t="inlineStr">
        <is>
          <t>本条未记录；不代表原文没有条件</t>
        </is>
      </c>
      <c r="F2740" s="2" t="inlineStr">
        <is>
          <t>role：accelerator</t>
        </is>
      </c>
      <c r="G2740" s="2" t="inlineStr">
        <is>
          <t>bis-(3-sulphopropyl) disulfide (SPS) was used as an accelerator
used as an accelerator</t>
        </is>
      </c>
      <c r="H2740" s="2" t="inlineStr">
        <is>
          <t>Exploration of poly(1,4-butanediol diglycidyl ether, 2-methylimidazole, and imidazole) as leveling agents in blind hole copper plating</t>
        </is>
      </c>
      <c r="I2740" s="4" t="inlineStr"/>
      <c r="J2740" s="4" t="inlineStr"/>
      <c r="K2740" s="4" t="inlineStr"/>
      <c r="L2740" s="2" t="inlineStr">
        <is>
          <t>页标记 3 | blk:e49d99cf6626daaa8469</t>
        </is>
      </c>
      <c r="M2740" s="2" t="inlineStr">
        <is>
          <t>f:a8090a9c995f466b</t>
        </is>
      </c>
    </row>
    <row r="2741" ht="120" customHeight="1">
      <c r="A2741" s="2" t="inlineStr">
        <is>
          <t>常规核验（尚未人工确认）</t>
        </is>
      </c>
      <c r="B2741" s="2" t="inlineStr">
        <is>
          <t>作用物：CDT
受影响指标：cathodic polarization behavior</t>
        </is>
      </c>
      <c r="C2741" s="2" t="inlineStr">
        <is>
          <t>影响关系</t>
        </is>
      </c>
      <c r="D2741" s="2" t="inlineStr">
        <is>
          <t>实验观察；确定性未标明；肯否未标明；来源范围未标明</t>
        </is>
      </c>
      <c r="E2741" s="2" t="inlineStr">
        <is>
          <t>本条未记录；不代表原文没有条件</t>
        </is>
      </c>
      <c r="F2741" s="2" t="inlineStr">
        <is>
          <t>cathodic polarization behavior：enhances；方向 增加</t>
        </is>
      </c>
      <c r="G2741" s="2" t="inlineStr">
        <is>
          <t>With SPS and PEG present in the electrolyte, the introduction of CDT further enhances cathodic polarization behavior.
enhances cathodic polarization behavior</t>
        </is>
      </c>
      <c r="H2741" s="2" t="inlineStr">
        <is>
          <t>Exploration of poly(1,4-butanediol diglycidyl ether, 2-methylimidazole, and imidazole) as leveling agents in blind hole copper plating</t>
        </is>
      </c>
      <c r="I2741" s="4" t="inlineStr"/>
      <c r="J2741" s="4" t="inlineStr"/>
      <c r="K2741" s="4" t="inlineStr"/>
      <c r="L2741" s="2" t="inlineStr">
        <is>
          <t>页标记 9 | blk:8208d25fb18b22ece09d</t>
        </is>
      </c>
      <c r="M2741" s="2" t="inlineStr">
        <is>
          <t>f:ae80a548ec143d80</t>
        </is>
      </c>
    </row>
    <row r="2742" ht="120" customHeight="1">
      <c r="A2742" s="2" t="inlineStr">
        <is>
          <t>常规核验（尚未人工确认）</t>
        </is>
      </c>
      <c r="B2742" s="2" t="inlineStr">
        <is>
          <t>主体：leveling agents</t>
        </is>
      </c>
      <c r="C2742" s="2" t="inlineStr">
        <is>
          <t>其他关系（需读原文）</t>
        </is>
      </c>
      <c r="D2742" s="2" t="inlineStr">
        <is>
          <t>文献陈述；确定性未标明；肯否未标明；来源范围未标明</t>
        </is>
      </c>
      <c r="E2742" s="2" t="inlineStr">
        <is>
          <t>本条未记录；不代表原文没有条件</t>
        </is>
      </c>
      <c r="F2742" s="2" t="inlineStr">
        <is>
          <t>本条未单列数值或结果，请读原文</t>
        </is>
      </c>
      <c r="G2742" s="2" t="inlineStr">
        <is>
          <t>Literature reports indicate that existing synthesis methods for leveling agents often sufer from complex procedures, high environmental burden, challenging purification processes, and insuficient via filling eficiency.</t>
        </is>
      </c>
      <c r="H2742" s="2" t="inlineStr">
        <is>
          <t>Exploration of poly(1,4-butanediol diglycidyl ether, 2-methylimidazole, and imidazole) as leveling agents in blind hole copper plating</t>
        </is>
      </c>
      <c r="I2742" s="4" t="inlineStr"/>
      <c r="J2742" s="4" t="inlineStr"/>
      <c r="K2742" s="4" t="inlineStr"/>
      <c r="L2742" s="2" t="inlineStr">
        <is>
          <t>页标记 1 | blk:c77709f666c06f31c227</t>
        </is>
      </c>
      <c r="M2742" s="2" t="inlineStr">
        <is>
          <t>f:b8cceef1799e7f37</t>
        </is>
      </c>
    </row>
    <row r="2743" ht="120" customHeight="1">
      <c r="A2743" s="2" t="inlineStr">
        <is>
          <t>常规核验（尚未人工确认）</t>
        </is>
      </c>
      <c r="B2743" s="2" t="inlineStr">
        <is>
          <t>作用物：CDT
受影响指标：copper deposition potential</t>
        </is>
      </c>
      <c r="C2743" s="2" t="inlineStr">
        <is>
          <t>影响关系</t>
        </is>
      </c>
      <c r="D2743" s="2" t="inlineStr">
        <is>
          <t>实验观察；保留/可能措辞；肯否未标明；来源范围未标明</t>
        </is>
      </c>
      <c r="E2743" s="2" t="inlineStr">
        <is>
          <t>浓度 = 5 mg/L；适用于 CDT
浓度 = 6 mg/L；适用于 CDT</t>
        </is>
      </c>
      <c r="F2743" s="2" t="inlineStr">
        <is>
          <t>changes in the copper deposition potential：less distinct</t>
        </is>
      </c>
      <c r="G2743" s="2" t="inlineStr">
        <is>
          <t>When the concentration of CDT reaches 5 \ mg/L, changes in the copper deposition potential become less distinct, like that seen at 6 mg/L, suggesting that saturation inhibition is essentially achieved at 5 mg/L.
changes in the copper deposition potential become less distinct
5 \ mg/L
6 mg/L</t>
        </is>
      </c>
      <c r="H2743" s="2" t="inlineStr">
        <is>
          <t>Exploration of poly(1,4-butanediol diglycidyl ether, 2-methylimidazole, and imidazole) as leveling agents in blind hole copper plating</t>
        </is>
      </c>
      <c r="I2743" s="4" t="inlineStr"/>
      <c r="J2743" s="4" t="inlineStr"/>
      <c r="K2743" s="4" t="inlineStr"/>
      <c r="L2743" s="2" t="inlineStr">
        <is>
          <t>页标记 9 | blk:598e935ed9df806a0762</t>
        </is>
      </c>
      <c r="M2743" s="2" t="inlineStr">
        <is>
          <t>f:bf5031b8b3f2e67e</t>
        </is>
      </c>
    </row>
    <row r="2744" ht="120" customHeight="1">
      <c r="A2744" s="2" t="inlineStr">
        <is>
          <t>常规核验（尚未人工确认）</t>
        </is>
      </c>
      <c r="B2744" s="2" t="inlineStr">
        <is>
          <t>主体：red regions
对象：nucleophilic reactions</t>
        </is>
      </c>
      <c r="C2744" s="2" t="inlineStr">
        <is>
          <t>其他关系（需读原文）</t>
        </is>
      </c>
      <c r="D2744" s="2" t="inlineStr">
        <is>
          <t>文献陈述；确定性未标明；肯否未标明；来源范围未标明</t>
        </is>
      </c>
      <c r="E2744" s="2" t="inlineStr">
        <is>
          <t>本条未记录；不代表原文没有条件</t>
        </is>
      </c>
      <c r="F2744" s="2" t="inlineStr">
        <is>
          <t>本条未单列数值或结果，请读原文</t>
        </is>
      </c>
      <c r="G2744" s="2" t="inlineStr">
        <is>
          <t>Additionally, the red regions are associated with nucleophilic reactions</t>
        </is>
      </c>
      <c r="H2744" s="2" t="inlineStr">
        <is>
          <t>Exploration of poly(1,4-butanediol diglycidyl ether, 2-methylimidazole, and imidazole) as leveling agents in blind hole copper plating</t>
        </is>
      </c>
      <c r="I2744" s="4" t="inlineStr"/>
      <c r="J2744" s="4" t="inlineStr"/>
      <c r="K2744" s="4" t="inlineStr"/>
      <c r="L2744" s="2" t="inlineStr">
        <is>
          <t>页标记 7 | blk:5f43ce4c91a60a591e96</t>
        </is>
      </c>
      <c r="M2744" s="2" t="inlineStr">
        <is>
          <t>f:c44cc4e3e84e7ad6</t>
        </is>
      </c>
    </row>
    <row r="2745" ht="120" customHeight="1">
      <c r="A2745" s="2" t="inlineStr">
        <is>
          <t>常规核验（尚未人工确认）</t>
        </is>
      </c>
      <c r="B2745" s="2" t="inlineStr">
        <is>
          <t>主体：Leveling agents
对象：suppressors</t>
        </is>
      </c>
      <c r="C2745" s="2" t="inlineStr">
        <is>
          <t>机理解释</t>
        </is>
      </c>
      <c r="D2745" s="2" t="inlineStr">
        <is>
          <t>文献陈述；确定性未标明；肯否未标明；来源范围未标明</t>
        </is>
      </c>
      <c r="E2745" s="2" t="inlineStr">
        <is>
          <t>本条未记录；不代表原文没有条件</t>
        </is>
      </c>
      <c r="F2745" s="2" t="inlineStr">
        <is>
          <t>本条未单列数值或结果，请读原文</t>
        </is>
      </c>
      <c r="G2745" s="2" t="inlineStr">
        <is>
          <t>Their main func tion is to work synergistically with suppressors to inhibit copper deposition on the surface of the plated parts</t>
        </is>
      </c>
      <c r="H2745" s="2" t="inlineStr">
        <is>
          <t>Exploration of poly(1,4-butanediol diglycidyl ether, 2-methylimidazole, and imidazole) as leveling agents in blind hole copper plating</t>
        </is>
      </c>
      <c r="I2745" s="4" t="inlineStr"/>
      <c r="J2745" s="4" t="inlineStr"/>
      <c r="K2745" s="4" t="inlineStr"/>
      <c r="L2745" s="2" t="inlineStr">
        <is>
          <t>页标记 2 | blk:b001503ce58ebdc02029</t>
        </is>
      </c>
      <c r="M2745" s="2" t="inlineStr">
        <is>
          <t>f:c726826a3afa3d1c</t>
        </is>
      </c>
    </row>
    <row r="2746" ht="120" customHeight="1">
      <c r="A2746" s="2" t="inlineStr">
        <is>
          <t>常规核验（尚未人工确认）</t>
        </is>
      </c>
      <c r="B2746" s="2" t="inlineStr">
        <is>
          <t>主体：epoxy resonances</t>
        </is>
      </c>
      <c r="C2746" s="2" t="inlineStr">
        <is>
          <t>其他关系（需读原文）</t>
        </is>
      </c>
      <c r="D2746" s="2" t="inlineStr">
        <is>
          <t>实验观察；保留/可能措辞；肯否未标明；来源范围未标明</t>
        </is>
      </c>
      <c r="E2746" s="2" t="inlineStr">
        <is>
          <t>本条未记录；不代表原文没有条件</t>
        </is>
      </c>
      <c r="F2746" s="2" t="inlineStr">
        <is>
          <t>disappearance：δ = 2.6 5 × 1 0 ^- 6 and 2.8 5 × 1 0 ^- 6</t>
        </is>
      </c>
      <c r="G2746" s="2" t="inlineStr">
        <is>
          <t>The disappearance of the epoxy resonances at δ = 2.6 5 × 1 0 ^- 6 and 2.8 5 × 1 0 ^- 6,, and the changes in peak shape and chemical shifts of the hydrogens on the imidazole rings after the reaction, suggest that the reaction has been completed.
disappearance of the epoxy resonances at δ = 2.6 5 × 1 0 ^- 6 and 2.8 5 × 1 0 ^- 6</t>
        </is>
      </c>
      <c r="H2746" s="2" t="inlineStr">
        <is>
          <t>Exploration of poly(1,4-butanediol diglycidyl ether, 2-methylimidazole, and imidazole) as leveling agents in blind hole copper plating</t>
        </is>
      </c>
      <c r="I2746" s="4" t="inlineStr"/>
      <c r="J2746" s="4" t="inlineStr"/>
      <c r="K2746" s="4" t="inlineStr"/>
      <c r="L2746" s="2" t="inlineStr">
        <is>
          <t>页标记 6 | blk:c76c4d8e0f2b807aac4c</t>
        </is>
      </c>
      <c r="M2746" s="2" t="inlineStr">
        <is>
          <t>f:c7380767dec90fc9</t>
        </is>
      </c>
    </row>
    <row r="2747" ht="120" customHeight="1">
      <c r="A2747" s="2" t="inlineStr">
        <is>
          <t>常规核验（尚未人工确认）</t>
        </is>
      </c>
      <c r="B2747" s="2" t="inlineStr">
        <is>
          <t>测量对象：N1s spectrum</t>
        </is>
      </c>
      <c r="C2747" s="2" t="inlineStr">
        <is>
          <t>测量记录</t>
        </is>
      </c>
      <c r="D2747" s="2" t="inlineStr">
        <is>
          <t>实验观察；确定性未标明；肯否未标明；来源范围未标明</t>
        </is>
      </c>
      <c r="E2747" s="2" t="inlineStr">
        <is>
          <t>本条未记录；不代表原文没有条件</t>
        </is>
      </c>
      <c r="F2747" s="2" t="inlineStr">
        <is>
          <t>peak binding energy：397.8 eV eV
peak binding energy：399.2 eV eV</t>
        </is>
      </c>
      <c r="G2747" s="2" t="inlineStr">
        <is>
          <t>Figure 13c focuses on the N1s spectrum, displaying two peaks at 397.8 eV (C–N or C=N) and 399.2 eV (Cu–N)
397.8 eV (C–N or C=N)
399.2 eV (Cu–N)</t>
        </is>
      </c>
      <c r="H2747" s="2" t="inlineStr">
        <is>
          <t>Exploration of poly(1,4-butanediol diglycidyl ether, 2-methylimidazole, and imidazole) as leveling agents in blind hole copper plating</t>
        </is>
      </c>
      <c r="I2747" s="4" t="inlineStr"/>
      <c r="J2747" s="4" t="inlineStr"/>
      <c r="K2747" s="4" t="inlineStr"/>
      <c r="L2747" s="2" t="inlineStr">
        <is>
          <t>页标记 11 | blk:c6b573d99bf501827a2d</t>
        </is>
      </c>
      <c r="M2747" s="2" t="inlineStr">
        <is>
          <t>f:c99fd49939adbd80</t>
        </is>
      </c>
    </row>
    <row r="2748" ht="120" customHeight="1">
      <c r="A2748" s="2" t="inlineStr">
        <is>
          <t>常规核验（尚未人工确认）</t>
        </is>
      </c>
      <c r="B2748" s="2" t="inlineStr">
        <is>
          <t>吸附物：CDT
表面：Cu(111) substrate</t>
        </is>
      </c>
      <c r="C2748" s="2" t="inlineStr">
        <is>
          <t>吸附关系</t>
        </is>
      </c>
      <c r="D2748" s="2" t="inlineStr">
        <is>
          <t>计算结果；确定性未标明；肯否未标明；来源范围未标明</t>
        </is>
      </c>
      <c r="E2748" s="2" t="inlineStr">
        <is>
          <t>本条未记录；不代表原文没有条件</t>
        </is>
      </c>
      <c r="F2748" s="2" t="inlineStr">
        <is>
          <t>E _Adsorption：− 2.125 eV</t>
        </is>
      </c>
      <c r="G2748" s="2" t="inlineStr">
        <is>
          <t>Calculated using the formula, the E _Adsorption of CDT reached − 2.125 eV
− 2.125 eV</t>
        </is>
      </c>
      <c r="H2748" s="2" t="inlineStr">
        <is>
          <t>Exploration of poly(1,4-butanediol diglycidyl ether, 2-methylimidazole, and imidazole) as leveling agents in blind hole copper plating</t>
        </is>
      </c>
      <c r="I2748" s="4" t="inlineStr"/>
      <c r="J2748" s="4" t="inlineStr"/>
      <c r="K2748" s="4" t="inlineStr"/>
      <c r="L2748" s="2" t="inlineStr">
        <is>
          <t>页标记 8 | blk:163cac7e24b6164a8fa8</t>
        </is>
      </c>
      <c r="M2748" s="2" t="inlineStr">
        <is>
          <t>f:c9ba114f28aba6c3</t>
        </is>
      </c>
    </row>
    <row r="2749" ht="120" customHeight="1">
      <c r="A2749" s="2" t="inlineStr">
        <is>
          <t>常规核验（尚未人工确认）</t>
        </is>
      </c>
      <c r="B2749" s="2" t="inlineStr">
        <is>
          <t>吸附物：CDT
表面：copper surface</t>
        </is>
      </c>
      <c r="C2749" s="2" t="inlineStr">
        <is>
          <t>吸附关系</t>
        </is>
      </c>
      <c r="D2749" s="2" t="inlineStr">
        <is>
          <t>作者解释；确定性未标明；肯否未标明；来源范围未标明</t>
        </is>
      </c>
      <c r="E2749" s="2" t="inlineStr">
        <is>
          <t>本条未记录；不代表原文没有条件</t>
        </is>
      </c>
      <c r="F2749" s="2" t="inlineStr">
        <is>
          <t>本条未单列数值或结果，请读原文</t>
        </is>
      </c>
      <c r="G2749" s="2" t="inlineStr">
        <is>
          <t>indicating that CDT can enhance cathodic polarization by adsorbing onto the copper surface, thus inhibiting copper deposition.</t>
        </is>
      </c>
      <c r="H2749" s="2" t="inlineStr">
        <is>
          <t>Exploration of poly(1,4-butanediol diglycidyl ether, 2-methylimidazole, and imidazole) as leveling agents in blind hole copper plating</t>
        </is>
      </c>
      <c r="I2749" s="4" t="inlineStr"/>
      <c r="J2749" s="4" t="inlineStr"/>
      <c r="K2749" s="4" t="inlineStr"/>
      <c r="L2749" s="2" t="inlineStr">
        <is>
          <t>页标记 9 | blk:598e935ed9df806a0762</t>
        </is>
      </c>
      <c r="M2749" s="2" t="inlineStr">
        <is>
          <t>f:ca16084bc553518e</t>
        </is>
      </c>
    </row>
    <row r="2750" ht="120" customHeight="1">
      <c r="A2750" s="2" t="inlineStr">
        <is>
          <t>常规核验（尚未人工确认）</t>
        </is>
      </c>
      <c r="B2750" s="2" t="inlineStr">
        <is>
          <t>主体：phosphor copper anode plate</t>
        </is>
      </c>
      <c r="C2750" s="2" t="inlineStr">
        <is>
          <t>其他关系（需读原文）</t>
        </is>
      </c>
      <c r="D2750" s="2" t="inlineStr">
        <is>
          <t>实验观察；确定性未标明；肯否未标明；来源范围未标明</t>
        </is>
      </c>
      <c r="E2750" s="2" t="inlineStr">
        <is>
          <t>本条未记录；不代表原文没有条件</t>
        </is>
      </c>
      <c r="F2750" s="2" t="inlineStr">
        <is>
          <t>dimensions：5 × 1 2 cm</t>
        </is>
      </c>
      <c r="G2750" s="2" t="inlineStr">
        <is>
          <t>A phosphor copper anode plate measuring 5 × 1 2 cm was used during electroplating
measuring 5 × 1 2 cm</t>
        </is>
      </c>
      <c r="H2750" s="2" t="inlineStr">
        <is>
          <t>Exploration of poly(1,4-butanediol diglycidyl ether, 2-methylimidazole, and imidazole) as leveling agents in blind hole copper plating</t>
        </is>
      </c>
      <c r="I2750" s="4" t="inlineStr"/>
      <c r="J2750" s="4" t="inlineStr"/>
      <c r="K2750" s="4" t="inlineStr"/>
      <c r="L2750" s="2" t="inlineStr">
        <is>
          <t>页标记 4 | blk:fda9e2b7bcfe50bf3681</t>
        </is>
      </c>
      <c r="M2750" s="2" t="inlineStr">
        <is>
          <t>f:d2a4f40ba08139ce</t>
        </is>
      </c>
    </row>
    <row r="2751" ht="120" customHeight="1">
      <c r="A2751" s="2" t="inlineStr">
        <is>
          <t>常规核验（尚未人工确认）</t>
        </is>
      </c>
      <c r="B2751" s="2" t="inlineStr">
        <is>
          <t>测量对象：X-ray photoelectron spectroscopy (XPS)
测量指标：interfacial interactions between CDT and the copper surface</t>
        </is>
      </c>
      <c r="C2751" s="2" t="inlineStr">
        <is>
          <t>测量记录</t>
        </is>
      </c>
      <c r="D2751" s="2" t="inlineStr">
        <is>
          <t>实验观察；确定性未标明；肯否未标明；来源范围未标明</t>
        </is>
      </c>
      <c r="E2751" s="2" t="inlineStr">
        <is>
          <t>本条未记录；不代表原文没有条件</t>
        </is>
      </c>
      <c r="F2751" s="2" t="inlineStr">
        <is>
          <t>interfacial interactions：strong</t>
        </is>
      </c>
      <c r="G2751" s="2" t="inlineStr">
        <is>
          <t>X-ray photoelectron spectroscopy (XPS) confirmed strong interfacial interactions between CDT and the copper surface.
strong interfacial interactions</t>
        </is>
      </c>
      <c r="H2751" s="2" t="inlineStr">
        <is>
          <t>Exploration of poly(1,4-butanediol diglycidyl ether, 2-methylimidazole, and imidazole) as leveling agents in blind hole copper plating</t>
        </is>
      </c>
      <c r="I2751" s="4" t="inlineStr"/>
      <c r="J2751" s="4" t="inlineStr"/>
      <c r="K2751" s="4" t="inlineStr"/>
      <c r="L2751" s="2" t="inlineStr">
        <is>
          <t>页标记 1 | blk:142c339fdd3234310567</t>
        </is>
      </c>
      <c r="M2751" s="2" t="inlineStr">
        <is>
          <t>f:d56dd47e7407dfce</t>
        </is>
      </c>
    </row>
    <row r="2752" ht="120" customHeight="1">
      <c r="A2752" s="2" t="inlineStr">
        <is>
          <t>常规核验（尚未人工确认）</t>
        </is>
      </c>
      <c r="B2752" s="2" t="inlineStr">
        <is>
          <t>作用物：CDT
受影响指标：copper deposition</t>
        </is>
      </c>
      <c r="C2752" s="2" t="inlineStr">
        <is>
          <t>影响关系</t>
        </is>
      </c>
      <c r="D2752" s="2" t="inlineStr">
        <is>
          <t>实验观察；确定性未标明；肯否未标明；来源范围未标明</t>
        </is>
      </c>
      <c r="E2752" s="2" t="inlineStr">
        <is>
          <t>本条未记录；不代表原文没有条件</t>
        </is>
      </c>
      <c r="F2752" s="2" t="inlineStr">
        <is>
          <t>copper deposition：suppress；方向 降低</t>
        </is>
      </c>
      <c r="G2752" s="2" t="inlineStr">
        <is>
          <t>Electrochemical measurements confirmed its ability to suppress copper deposition and helped determine the optimal working concentration of CDT.
suppress copper deposition</t>
        </is>
      </c>
      <c r="H2752" s="2" t="inlineStr">
        <is>
          <t>Exploration of poly(1,4-butanediol diglycidyl ether, 2-methylimidazole, and imidazole) as leveling agents in blind hole copper plating</t>
        </is>
      </c>
      <c r="I2752" s="4" t="inlineStr"/>
      <c r="J2752" s="4" t="inlineStr"/>
      <c r="K2752" s="4" t="inlineStr"/>
      <c r="L2752" s="2" t="inlineStr">
        <is>
          <t>页标记 1 | blk:c77709f666c06f31c227</t>
        </is>
      </c>
      <c r="M2752" s="2" t="inlineStr">
        <is>
          <t>f:d706dc8271516616</t>
        </is>
      </c>
    </row>
    <row r="2753" ht="120" customHeight="1">
      <c r="A2753" s="2" t="inlineStr">
        <is>
          <t>常规核验（尚未人工确认）</t>
        </is>
      </c>
      <c r="B2753" s="2" t="inlineStr">
        <is>
          <t>测量对象：cyclic voltammetry (CV)</t>
        </is>
      </c>
      <c r="C2753" s="2" t="inlineStr">
        <is>
          <t>测量记录</t>
        </is>
      </c>
      <c r="D2753" s="2" t="inlineStr">
        <is>
          <t>文献陈述；确定性未标明；肯否未标明；来源范围未标明</t>
        </is>
      </c>
      <c r="E2753" s="2" t="inlineStr">
        <is>
          <t>potential range = − 0.6 to 0.1 V V；适用于 cyclic voltammetry (CV)
scanning rate = 10 mV/s；适用于 cyclic voltammetry (CV)</t>
        </is>
      </c>
      <c r="F2753" s="2" t="inlineStr">
        <is>
          <t>本条未单列数值或结果，请读原文</t>
        </is>
      </c>
      <c r="G2753" s="2" t="inlineStr">
        <is>
          <t>The experimental potential range for cyclic voltammetry (CV) was set from − 0.6 to 0.1 V, with a scanning rate fixed at 10 mV/s
from − 0.6 to 0.1 V
fixed at 10 mV/s</t>
        </is>
      </c>
      <c r="H2753" s="2" t="inlineStr">
        <is>
          <t>Exploration of poly(1,4-butanediol diglycidyl ether, 2-methylimidazole, and imidazole) as leveling agents in blind hole copper plating</t>
        </is>
      </c>
      <c r="I2753" s="4" t="inlineStr"/>
      <c r="J2753" s="4" t="inlineStr"/>
      <c r="K2753" s="4" t="inlineStr"/>
      <c r="L2753" s="2" t="inlineStr">
        <is>
          <t>页标记 3 | blk:e49d99cf6626daaa8469</t>
        </is>
      </c>
      <c r="M2753" s="2" t="inlineStr">
        <is>
          <t>f:d83bc5fa1b02e722</t>
        </is>
      </c>
    </row>
    <row r="2754" ht="120" customHeight="1">
      <c r="A2754" s="2" t="inlineStr">
        <is>
          <t>常规核验（尚未人工确认）</t>
        </is>
      </c>
      <c r="B2754" s="2" t="inlineStr">
        <is>
          <t>主体：regions of negative potential
对象：areas of low electron density</t>
        </is>
      </c>
      <c r="C2754" s="2" t="inlineStr">
        <is>
          <t>其他关系（需读原文）</t>
        </is>
      </c>
      <c r="D2754" s="2" t="inlineStr">
        <is>
          <t>文献陈述；确定性未标明；肯否未标明；来源范围未标明</t>
        </is>
      </c>
      <c r="E2754" s="2" t="inlineStr">
        <is>
          <t>本条未记录；不代表原文没有条件</t>
        </is>
      </c>
      <c r="F2754" s="2" t="inlineStr">
        <is>
          <t>本条未单列数值或结果，请读原文</t>
        </is>
      </c>
      <c r="G2754" s="2" t="inlineStr">
        <is>
          <t>while regions of negative potential are shown in blue, corresponding to areas of low electron density.</t>
        </is>
      </c>
      <c r="H2754" s="2" t="inlineStr">
        <is>
          <t>Exploration of poly(1,4-butanediol diglycidyl ether, 2-methylimidazole, and imidazole) as leveling agents in blind hole copper plating</t>
        </is>
      </c>
      <c r="I2754" s="4" t="inlineStr"/>
      <c r="J2754" s="4" t="inlineStr"/>
      <c r="K2754" s="4" t="inlineStr"/>
      <c r="L2754" s="2" t="inlineStr">
        <is>
          <t>页标记 7 | blk:5f43ce4c91a60a591e96</t>
        </is>
      </c>
      <c r="M2754" s="2" t="inlineStr">
        <is>
          <t>f:d94919b69dfe1c50</t>
        </is>
      </c>
    </row>
    <row r="2755" ht="120" customHeight="1">
      <c r="A2755" s="2" t="inlineStr">
        <is>
          <t>常规核验（尚未人工确认）</t>
        </is>
      </c>
      <c r="B2755" s="2" t="inlineStr">
        <is>
          <t>主体：blue regions
对象：electrophilic reactions</t>
        </is>
      </c>
      <c r="C2755" s="2" t="inlineStr">
        <is>
          <t>其他关系（需读原文）</t>
        </is>
      </c>
      <c r="D2755" s="2" t="inlineStr">
        <is>
          <t>文献陈述；确定性未标明；肯否未标明；来源范围未标明</t>
        </is>
      </c>
      <c r="E2755" s="2" t="inlineStr">
        <is>
          <t>本条未记录；不代表原文没有条件</t>
        </is>
      </c>
      <c r="F2755" s="2" t="inlineStr">
        <is>
          <t>本条未单列数值或结果，请读原文</t>
        </is>
      </c>
      <c r="G2755" s="2" t="inlineStr">
        <is>
          <t>and the blue regions with electrophilic reactions [44].</t>
        </is>
      </c>
      <c r="H2755" s="2" t="inlineStr">
        <is>
          <t>Exploration of poly(1,4-butanediol diglycidyl ether, 2-methylimidazole, and imidazole) as leveling agents in blind hole copper plating</t>
        </is>
      </c>
      <c r="I2755" s="4" t="inlineStr"/>
      <c r="J2755" s="4" t="inlineStr"/>
      <c r="K2755" s="4" t="inlineStr"/>
      <c r="L2755" s="2" t="inlineStr">
        <is>
          <t>页标记 7 | blk:5f43ce4c91a60a591e96</t>
        </is>
      </c>
      <c r="M2755" s="2" t="inlineStr">
        <is>
          <t>f:db63189c42c3630f</t>
        </is>
      </c>
    </row>
    <row r="2756" ht="120" customHeight="1">
      <c r="A2756" s="2" t="inlineStr">
        <is>
          <t>常规核验（尚未人工确认）</t>
        </is>
      </c>
      <c r="B2756" s="2" t="inlineStr">
        <is>
          <t>主体：Accelerators
对象：chloride ions</t>
        </is>
      </c>
      <c r="C2756" s="2" t="inlineStr">
        <is>
          <t>机理解释</t>
        </is>
      </c>
      <c r="D2756" s="2" t="inlineStr">
        <is>
          <t>文献陈述；确定性未标明；肯否未标明；来源范围未标明</t>
        </is>
      </c>
      <c r="E2756" s="2" t="inlineStr">
        <is>
          <t>本条未记录；不代表原文没有条件</t>
        </is>
      </c>
      <c r="F2756" s="2" t="inlineStr">
        <is>
          <t>本条未单列数值或结果，请读原文</t>
        </is>
      </c>
      <c r="G2756" s="2" t="inlineStr">
        <is>
          <t>Their primary function is to combine with chloride ions to achieve depolarization, thus increasing the cathodic current density</t>
        </is>
      </c>
      <c r="H2756" s="2" t="inlineStr">
        <is>
          <t>Exploration of poly(1,4-butanediol diglycidyl ether, 2-methylimidazole, and imidazole) as leveling agents in blind hole copper plating</t>
        </is>
      </c>
      <c r="I2756" s="4" t="inlineStr"/>
      <c r="J2756" s="4" t="inlineStr"/>
      <c r="K2756" s="4" t="inlineStr"/>
      <c r="L2756" s="2" t="inlineStr">
        <is>
          <t>页标记 2 | blk:4dc74fb9e74a26fc5302</t>
        </is>
      </c>
      <c r="M2756" s="2" t="inlineStr">
        <is>
          <t>f:dda6da0a0445fc66</t>
        </is>
      </c>
    </row>
    <row r="2757" ht="120" customHeight="1">
      <c r="A2757" s="2" t="inlineStr">
        <is>
          <t>常规核验（尚未人工确认）</t>
        </is>
      </c>
      <c r="B2757" s="2" t="inlineStr">
        <is>
          <t>作用物：CDT
受影响指标：micro-vias</t>
        </is>
      </c>
      <c r="C2757" s="2" t="inlineStr">
        <is>
          <t>影响关系</t>
        </is>
      </c>
      <c r="D2757" s="2" t="inlineStr">
        <is>
          <t>实验观察；确定性未标明；肯否未标明；来源范围未标明</t>
        </is>
      </c>
      <c r="E2757" s="2" t="inlineStr">
        <is>
          <t>浓度 = 5 mg/L；适用于 CDT</t>
        </is>
      </c>
      <c r="F2757" s="2" t="inlineStr">
        <is>
          <t>filling result：superfilling</t>
        </is>
      </c>
      <c r="G2757" s="2" t="inlineStr">
        <is>
          <t>CDT achieves superfilling of micro-vias
achieves superfilling of micro-vias
5 mg/L CDT</t>
        </is>
      </c>
      <c r="H2757" s="2" t="inlineStr">
        <is>
          <t>Exploration of poly(1,4-butanediol diglycidyl ether, 2-methylimidazole, and imidazole) as leveling agents in blind hole copper plating</t>
        </is>
      </c>
      <c r="I2757" s="4" t="inlineStr"/>
      <c r="J2757" s="4" t="inlineStr"/>
      <c r="K2757" s="4" t="inlineStr"/>
      <c r="L2757" s="2" t="inlineStr">
        <is>
          <t>页标记 10 | blk:ddbf5a3d6d360b58c33e</t>
        </is>
      </c>
      <c r="M2757" s="2" t="inlineStr">
        <is>
          <t>f:ddaf113a2c410264</t>
        </is>
      </c>
    </row>
    <row r="2758" ht="120" customHeight="1">
      <c r="A2758" s="2" t="inlineStr">
        <is>
          <t>常规核验（尚未人工确认）</t>
        </is>
      </c>
      <c r="B2758" s="2" t="inlineStr">
        <is>
          <t>测量对象：CDT</t>
        </is>
      </c>
      <c r="C2758" s="2" t="inlineStr">
        <is>
          <t>测量记录</t>
        </is>
      </c>
      <c r="D2758" s="2" t="inlineStr">
        <is>
          <t>文献陈述；确定性未标明；肯否未标明；来源范围未标明</t>
        </is>
      </c>
      <c r="E2758" s="2" t="inlineStr">
        <is>
          <t>rotational speed = 1000 rpm；适用于 CDT
rotational speed = 100 rpm；适用于 CDT</t>
        </is>
      </c>
      <c r="F2758" s="2" t="inlineStr">
        <is>
          <t>本条未单列数值或结果，请读原文</t>
        </is>
      </c>
      <c r="G2758" s="2" t="inlineStr">
        <is>
          <t>Cyclic voltammetry striping curves of CDT with diferent concentrations at diferent speeds a 1000 rpm; b 100 rpm, linear sweep voltammetry curves of diferent CDT concentrations at diferent rotational speeds c 1000 rpm; d 100 rpm
1000 rpm
100 rpm</t>
        </is>
      </c>
      <c r="H2758" s="2" t="inlineStr">
        <is>
          <t>Exploration of poly(1,4-butanediol diglycidyl ether, 2-methylimidazole, and imidazole) as leveling agents in blind hole copper plating</t>
        </is>
      </c>
      <c r="I2758" s="4" t="inlineStr"/>
      <c r="J2758" s="4" t="inlineStr"/>
      <c r="K2758" s="4" t="inlineStr"/>
      <c r="L2758" s="2" t="inlineStr">
        <is>
          <t>页标记 9 | blk:916b058091a22950c99b</t>
        </is>
      </c>
      <c r="M2758" s="2" t="inlineStr">
        <is>
          <t>f:df694fc29f2038d2</t>
        </is>
      </c>
    </row>
    <row r="2759" ht="120" customHeight="1">
      <c r="A2759" s="2" t="inlineStr">
        <is>
          <t>常规核验（尚未人工确认）</t>
        </is>
      </c>
      <c r="B2759" s="2" t="inlineStr">
        <is>
          <t>测量对象：X-ray Photoelectron Spectroscopy (XPS)
测量指标：interaction process</t>
        </is>
      </c>
      <c r="C2759" s="2" t="inlineStr">
        <is>
          <t>测量记录</t>
        </is>
      </c>
      <c r="D2759" s="2" t="inlineStr">
        <is>
          <t>文献陈述；确定性未标明；肯否未标明；来源范围未标明</t>
        </is>
      </c>
      <c r="E2759" s="2" t="inlineStr">
        <is>
          <t>本条未记录；不代表原文没有条件</t>
        </is>
      </c>
      <c r="F2759" s="2" t="inlineStr">
        <is>
          <t>本条未单列数值或结果，请读原文</t>
        </is>
      </c>
      <c r="G2759" s="2" t="inlineStr">
        <is>
          <t>This interaction process was analyzed using X-ray Photoelectron Spectroscopy (XPS)</t>
        </is>
      </c>
      <c r="H2759" s="2" t="inlineStr">
        <is>
          <t>Exploration of poly(1,4-butanediol diglycidyl ether, 2-methylimidazole, and imidazole) as leveling agents in blind hole copper plating</t>
        </is>
      </c>
      <c r="I2759" s="4" t="inlineStr"/>
      <c r="J2759" s="4" t="inlineStr"/>
      <c r="K2759" s="4" t="inlineStr"/>
      <c r="L2759" s="2" t="inlineStr">
        <is>
          <t>页标记 5 | blk:cdff122c4a230909da66</t>
        </is>
      </c>
      <c r="M2759" s="2" t="inlineStr">
        <is>
          <t>f:dfa797581cd1aba4</t>
        </is>
      </c>
    </row>
    <row r="2760" ht="120" customHeight="1">
      <c r="A2760" s="2" t="inlineStr">
        <is>
          <t>常规核验（尚未人工确认）</t>
        </is>
      </c>
      <c r="B2760" s="2" t="inlineStr">
        <is>
          <t>主体：quaternary ammonium salts of diketopyrrolopyrrole (DPP) with various aryl substituents</t>
        </is>
      </c>
      <c r="C2760" s="2" t="inlineStr">
        <is>
          <t>其他关系（需读原文）</t>
        </is>
      </c>
      <c r="D2760" s="2" t="inlineStr">
        <is>
          <t>文献陈述；确定性未标明；肯否未标明；来源范围未标明</t>
        </is>
      </c>
      <c r="E2760" s="2" t="inlineStr">
        <is>
          <t>本条未记录；不代表原文没有条件</t>
        </is>
      </c>
      <c r="F2760" s="2" t="inlineStr">
        <is>
          <t>本条未单列数值或结果，请读原文</t>
        </is>
      </c>
      <c r="G2760" s="2" t="inlineStr">
        <is>
          <t>Xu and colleagues [29] designed and synthesized quaternary ammonium salts of diketopyrrolopyrrole (DPP) with various aryl substituents.</t>
        </is>
      </c>
      <c r="H2760" s="2" t="inlineStr">
        <is>
          <t>Exploration of poly(1,4-butanediol diglycidyl ether, 2-methylimidazole, and imidazole) as leveling agents in blind hole copper plating</t>
        </is>
      </c>
      <c r="I2760" s="4" t="inlineStr"/>
      <c r="J2760" s="4" t="inlineStr"/>
      <c r="K2760" s="4" t="inlineStr"/>
      <c r="L2760" s="2" t="inlineStr">
        <is>
          <t>页标记 2 | blk:821dbbf9ad4d14824a20</t>
        </is>
      </c>
      <c r="M2760" s="2" t="inlineStr">
        <is>
          <t>f:dfcc58e15d098d02</t>
        </is>
      </c>
    </row>
    <row r="2761" ht="120" customHeight="1">
      <c r="A2761" s="2" t="inlineStr">
        <is>
          <t>常规核验（尚未人工确认）</t>
        </is>
      </c>
      <c r="B2761" s="2" t="inlineStr">
        <is>
          <t>作用物：leveling agent containing two quaternary ammonium groups and hexaglycerol
受影响指标：blind vias</t>
        </is>
      </c>
      <c r="C2761" s="2" t="inlineStr">
        <is>
          <t>影响关系</t>
        </is>
      </c>
      <c r="D2761" s="2" t="inlineStr">
        <is>
          <t>文献陈述；确定性未标明；肯否未标明；来源范围未标明</t>
        </is>
      </c>
      <c r="E2761" s="2" t="inlineStr">
        <is>
          <t>本条未记录；不代表原文没有条件</t>
        </is>
      </c>
      <c r="F2761" s="2" t="inlineStr">
        <is>
          <t>filling quality：seamless and void-free</t>
        </is>
      </c>
      <c r="G2761" s="2" t="inlineStr">
        <is>
          <t>Myung Hyun Lee and other researchers [36] synthesized a leveling agent containing two quaternary ammonium groups and hexaglycerol, which successfully achieved seamless and void-free filling of blind vias.
successfully achieved seamless and void-free filling of blind vias</t>
        </is>
      </c>
      <c r="H2761" s="2" t="inlineStr">
        <is>
          <t>Exploration of poly(1,4-butanediol diglycidyl ether, 2-methylimidazole, and imidazole) as leveling agents in blind hole copper plating</t>
        </is>
      </c>
      <c r="I2761" s="4" t="inlineStr"/>
      <c r="J2761" s="4" t="inlineStr"/>
      <c r="K2761" s="4" t="inlineStr"/>
      <c r="L2761" s="2" t="inlineStr">
        <is>
          <t>页标记 2 | blk:821dbbf9ad4d14824a20</t>
        </is>
      </c>
      <c r="M2761" s="2" t="inlineStr">
        <is>
          <t>f:dfd0583877e74b10</t>
        </is>
      </c>
    </row>
    <row r="2762" ht="120" customHeight="1">
      <c r="A2762" s="2" t="inlineStr">
        <is>
          <t>常规核验（尚未人工确认）</t>
        </is>
      </c>
      <c r="B2762" s="2" t="inlineStr">
        <is>
          <t>主体：bis-(3-sulphopropyl) disulfide (SPS)</t>
        </is>
      </c>
      <c r="C2762" s="2" t="inlineStr">
        <is>
          <t>其他关系（需读原文）</t>
        </is>
      </c>
      <c r="D2762" s="2" t="inlineStr">
        <is>
          <t>文献陈述；确定性未标明；肯否未标明；来源范围未标明</t>
        </is>
      </c>
      <c r="E2762" s="2" t="inlineStr">
        <is>
          <t>本条未记录；不代表原文没有条件</t>
        </is>
      </c>
      <c r="F2762" s="2" t="inlineStr">
        <is>
          <t>role：accelerator</t>
        </is>
      </c>
      <c r="G2762" s="2" t="inlineStr">
        <is>
          <t>bis-(3-sulphopropyl) disulfide (SPS) as an accelerator
as an accelerator</t>
        </is>
      </c>
      <c r="H2762" s="2" t="inlineStr">
        <is>
          <t>Exploration of poly(1,4-butanediol diglycidyl ether, 2-methylimidazole, and imidazole) as leveling agents in blind hole copper plating</t>
        </is>
      </c>
      <c r="I2762" s="4" t="inlineStr"/>
      <c r="J2762" s="4" t="inlineStr"/>
      <c r="K2762" s="4" t="inlineStr"/>
      <c r="L2762" s="2" t="inlineStr">
        <is>
          <t>页标记 4 | blk:032ed18e4f1851662c4f</t>
        </is>
      </c>
      <c r="M2762" s="2" t="inlineStr">
        <is>
          <t>f:e9e89edf11ae0b5f</t>
        </is>
      </c>
    </row>
    <row r="2763" ht="120" customHeight="1">
      <c r="A2763" s="2" t="inlineStr">
        <is>
          <t>常规核验（尚未人工确认）</t>
        </is>
      </c>
      <c r="B2763" s="2" t="inlineStr">
        <is>
          <t>作用物：CDT
受影响指标：surface morphology of the copper plating</t>
        </is>
      </c>
      <c r="C2763" s="2" t="inlineStr">
        <is>
          <t>影响关系</t>
        </is>
      </c>
      <c r="D2763" s="2" t="inlineStr">
        <is>
          <t>实验观察；确定性未标明；肯否未标明；来源范围未标明</t>
        </is>
      </c>
      <c r="E2763" s="2" t="inlineStr">
        <is>
          <t>本条未记录；不代表原文没有条件</t>
        </is>
      </c>
      <c r="F2763" s="2" t="inlineStr">
        <is>
          <t>surface morphology：significantly improves；方向 增加；比较基准 CDT-free condition</t>
        </is>
      </c>
      <c r="G2763" s="2" t="inlineStr">
        <is>
          <t>Conversely, compared to the CDT-free condition, the addition of varying concentrations of CDT to the plating solution significantly improves the surface morphology of the copper plating (Figs. 12b–h).
significantly improves the surface morphology of the copper plating</t>
        </is>
      </c>
      <c r="H2763" s="2" t="inlineStr">
        <is>
          <t>Exploration of poly(1,4-butanediol diglycidyl ether, 2-methylimidazole, and imidazole) as leveling agents in blind hole copper plating</t>
        </is>
      </c>
      <c r="I2763" s="4" t="inlineStr"/>
      <c r="J2763" s="4" t="inlineStr"/>
      <c r="K2763" s="4" t="inlineStr"/>
      <c r="L2763" s="2" t="inlineStr">
        <is>
          <t>页标记 11 | blk:fe6aabcb28b228f064cf</t>
        </is>
      </c>
      <c r="M2763" s="2" t="inlineStr">
        <is>
          <t>f:eaafeb7274a05a8e</t>
        </is>
      </c>
    </row>
    <row r="2764" ht="120" customHeight="1">
      <c r="A2764" s="2" t="inlineStr">
        <is>
          <t>常规核验（尚未人工确认）</t>
        </is>
      </c>
      <c r="B2764" s="2" t="inlineStr">
        <is>
          <t>主体：copper samples
对象：solution containing CDT</t>
        </is>
      </c>
      <c r="C2764" s="2" t="inlineStr">
        <is>
          <t>其他关系（需读原文）</t>
        </is>
      </c>
      <c r="D2764" s="2" t="inlineStr">
        <is>
          <t>文献陈述；确定性未标明；肯否未标明；来源范围未标明</t>
        </is>
      </c>
      <c r="E2764" s="2" t="inlineStr">
        <is>
          <t>本条未记录；不代表原文没有条件</t>
        </is>
      </c>
      <c r="F2764" s="2" t="inlineStr">
        <is>
          <t>本条未单列数值或结果，请读原文</t>
        </is>
      </c>
      <c r="G2764" s="2" t="inlineStr">
        <is>
          <t>this study involved immersing copper samples in a solution containing CDT to observe potential chemical reactions between the copper surface and CDT.</t>
        </is>
      </c>
      <c r="H2764" s="2" t="inlineStr">
        <is>
          <t>Exploration of poly(1,4-butanediol diglycidyl ether, 2-methylimidazole, and imidazole) as leveling agents in blind hole copper plating</t>
        </is>
      </c>
      <c r="I2764" s="4" t="inlineStr"/>
      <c r="J2764" s="4" t="inlineStr"/>
      <c r="K2764" s="4" t="inlineStr"/>
      <c r="L2764" s="2" t="inlineStr">
        <is>
          <t>页标记 5 | blk:cdff122c4a230909da66</t>
        </is>
      </c>
      <c r="M2764" s="2" t="inlineStr">
        <is>
          <t>f:f1e4938bf854e083</t>
        </is>
      </c>
    </row>
    <row r="2765" ht="120" customHeight="1">
      <c r="A2765" s="2" t="inlineStr">
        <is>
          <t>常规核验（尚未人工确认）</t>
        </is>
      </c>
      <c r="B2765" s="2" t="inlineStr">
        <is>
          <t>吸附物：organic molecules
表面：copper surface</t>
        </is>
      </c>
      <c r="C2765" s="2" t="inlineStr">
        <is>
          <t>吸附关系</t>
        </is>
      </c>
      <c r="D2765" s="2" t="inlineStr">
        <is>
          <t>作者解释；确定性未标明；肯否未标明；来源范围未标明</t>
        </is>
      </c>
      <c r="E2765" s="2" t="inlineStr">
        <is>
          <t>本条未记录；不代表原文没有条件</t>
        </is>
      </c>
      <c r="F2765" s="2" t="inlineStr">
        <is>
          <t>本条未单列数值或结果，请读原文</t>
        </is>
      </c>
      <c r="G2765" s="2" t="inlineStr">
        <is>
          <t>By integrating quantum chemical calculations and molecular dynamics simulations, this research thoroughly analyzed active sites and adsorption behaviors to elucidate the interaction mechanisms between the organic molecules and the copper surface.</t>
        </is>
      </c>
      <c r="H2765" s="2" t="inlineStr">
        <is>
          <t>Exploration of poly(1,4-butanediol diglycidyl ether, 2-methylimidazole, and imidazole) as leveling agents in blind hole copper plating</t>
        </is>
      </c>
      <c r="I2765" s="4" t="inlineStr"/>
      <c r="J2765" s="4" t="inlineStr"/>
      <c r="K2765" s="4" t="inlineStr"/>
      <c r="L2765" s="2" t="inlineStr">
        <is>
          <t>页标记 2 | blk:34b5d2ea84e400f88552</t>
        </is>
      </c>
      <c r="M2765" s="2" t="inlineStr">
        <is>
          <t>f:f338e2d54d4de6c6</t>
        </is>
      </c>
    </row>
    <row r="2766" ht="120" customHeight="1">
      <c r="A2766" s="2" t="inlineStr">
        <is>
          <t>常规核验（尚未人工确认）</t>
        </is>
      </c>
      <c r="B2766" s="2" t="inlineStr">
        <is>
          <t>主体：CDT</t>
        </is>
      </c>
      <c r="C2766" s="2" t="inlineStr">
        <is>
          <t>其他关系（需读原文）</t>
        </is>
      </c>
      <c r="D2766" s="2" t="inlineStr">
        <is>
          <t>作者解释；保留/可能措辞；肯否未标明；来源范围未标明</t>
        </is>
      </c>
      <c r="E2766" s="2" t="inlineStr">
        <is>
          <t>本条未记录；不代表原文没有条件</t>
        </is>
      </c>
      <c r="F2766" s="2" t="inlineStr">
        <is>
          <t>本条未单列数值或结果，请读原文</t>
        </is>
      </c>
      <c r="G2766" s="2" t="inlineStr">
        <is>
          <t>These findings collectively suggest that CDT is a highly promising candidate for advanced leveling agent applications.</t>
        </is>
      </c>
      <c r="H2766" s="2" t="inlineStr">
        <is>
          <t>Exploration of poly(1,4-butanediol diglycidyl ether, 2-methylimidazole, and imidazole) as leveling agents in blind hole copper plating</t>
        </is>
      </c>
      <c r="I2766" s="4" t="inlineStr"/>
      <c r="J2766" s="4" t="inlineStr"/>
      <c r="K2766" s="4" t="inlineStr"/>
      <c r="L2766" s="2" t="inlineStr">
        <is>
          <t>页标记 1 | blk:142c339fdd3234310567</t>
        </is>
      </c>
      <c r="M2766" s="2" t="inlineStr">
        <is>
          <t>f:fd0c2f11099ee0ad</t>
        </is>
      </c>
    </row>
    <row r="2767" ht="120" customHeight="1">
      <c r="A2767" s="2" t="inlineStr">
        <is>
          <t>常规核验（尚未人工确认）</t>
        </is>
      </c>
      <c r="B2767" s="2" t="inlineStr">
        <is>
          <t>主体：CDT</t>
        </is>
      </c>
      <c r="C2767" s="2" t="inlineStr">
        <is>
          <t>其他关系（需读原文）</t>
        </is>
      </c>
      <c r="D2767" s="2" t="inlineStr">
        <is>
          <t>计算结果；确定性未标明；肯否未标明；来源范围未标明</t>
        </is>
      </c>
      <c r="E2767" s="2" t="inlineStr">
        <is>
          <t>本条未记录；不代表原文没有条件</t>
        </is>
      </c>
      <c r="F2767" s="2" t="inlineStr">
        <is>
          <t>E _ LUMO：− 1.631 eV
E _ HOMO：- 7.4 1 2 eV</t>
        </is>
      </c>
      <c r="G2767" s="2" t="inlineStr">
        <is>
          <t>Calculations yielded an E _ LUMO of − 1.631 eV and an E _ HOMO of - 7.4 1 2 \ eV for CDT
E _ LUMO of − 1.631 eV
E _ HOMO of - 7.4 1 2 \ eV</t>
        </is>
      </c>
      <c r="H2767" s="2" t="inlineStr">
        <is>
          <t>Exploration of poly(1,4-butanediol diglycidyl ether, 2-methylimidazole, and imidazole) as leveling agents in blind hole copper plating</t>
        </is>
      </c>
      <c r="I2767" s="4" t="inlineStr"/>
      <c r="J2767" s="4" t="inlineStr"/>
      <c r="K2767" s="4" t="inlineStr"/>
      <c r="L2767" s="2" t="inlineStr">
        <is>
          <t>页标记 6 | blk:cbeec8c2308bb44da417</t>
        </is>
      </c>
      <c r="M2767" s="2" t="inlineStr">
        <is>
          <t>f:fe8dcf7834ccd8f1</t>
        </is>
      </c>
    </row>
    <row r="2768" ht="120" customHeight="1">
      <c r="A2768" s="2" t="inlineStr">
        <is>
          <t>常规核验（尚未人工确认）</t>
        </is>
      </c>
      <c r="B2768" s="2" t="inlineStr">
        <is>
          <t>主体：Quantum chemical calculations and molecular dynamics simulations</t>
        </is>
      </c>
      <c r="C2768" s="2" t="inlineStr">
        <is>
          <t>其他关系（需读原文）</t>
        </is>
      </c>
      <c r="D2768" s="2" t="inlineStr">
        <is>
          <t>文献陈述；确定性未标明；肯否未标明；来源范围未标明</t>
        </is>
      </c>
      <c r="E2768" s="2" t="inlineStr">
        <is>
          <t>本条未记录；不代表原文没有条件</t>
        </is>
      </c>
      <c r="F2768" s="2" t="inlineStr">
        <is>
          <t>本条未单列数值或结果，请读原文</t>
        </is>
      </c>
      <c r="G2768" s="2" t="inlineStr">
        <is>
          <t>Quantum chemical calculations and molecular dynamics simulations are effective testing tools for developing new leveler molecules [13,37,38].</t>
        </is>
      </c>
      <c r="H2768" s="2" t="inlineStr">
        <is>
          <t>Synthesis of coumarin derivatives as levelers for Through-Hole electroplating of copper in PCBs and a study on leveling mechanism of optimized leveler</t>
        </is>
      </c>
      <c r="I2768" s="4" t="inlineStr"/>
      <c r="J2768" s="4" t="inlineStr"/>
      <c r="K2768" s="4" t="inlineStr"/>
      <c r="L2768" s="2" t="inlineStr">
        <is>
          <t>页标记 4 | blk:daf0164d3d2f6e201a88</t>
        </is>
      </c>
      <c r="M2768" s="2" t="inlineStr">
        <is>
          <t>f:04305fdfdbaee6c9</t>
        </is>
      </c>
    </row>
    <row r="2769" ht="120" customHeight="1">
      <c r="A2769" s="2" t="inlineStr">
        <is>
          <t>常规核验（尚未人工确认）</t>
        </is>
      </c>
      <c r="B2769" s="2" t="inlineStr">
        <is>
          <t>作用物：C2</t>
        </is>
      </c>
      <c r="C2769" s="2" t="inlineStr">
        <is>
          <t>影响关系</t>
        </is>
      </c>
      <c r="D2769" s="2" t="inlineStr">
        <is>
          <t>实验观察；确定性未标明；肯否未标明；来源范围未标明</t>
        </is>
      </c>
      <c r="E2769" s="2" t="inlineStr">
        <is>
          <t>浓度 = increasing；适用于 C2</t>
        </is>
      </c>
      <c r="F2769" s="2" t="inlineStr">
        <is>
          <t>inhibition effect：enhanced；方向 增加</t>
        </is>
      </c>
      <c r="G2769" s="2" t="inlineStr">
        <is>
          <t>with the increasing of C2 concentration, the inhibition effect of C2 was also enhanced.
the inhibition effect of C2 was also enhanced
with the increasing of C2 concentration</t>
        </is>
      </c>
      <c r="H2769" s="2" t="inlineStr">
        <is>
          <t>Synthesis of coumarin derivatives as levelers for Through-Hole electroplating of copper in PCBs and a study on leveling mechanism of optimized leveler</t>
        </is>
      </c>
      <c r="I2769" s="4" t="inlineStr"/>
      <c r="J2769" s="4" t="inlineStr"/>
      <c r="K2769" s="4" t="inlineStr"/>
      <c r="L2769" s="2" t="inlineStr">
        <is>
          <t>页标记 3 | blk:de5ba62692504d2aa706</t>
        </is>
      </c>
      <c r="M2769" s="2" t="inlineStr">
        <is>
          <t>f:05bc73bf76aaaa0d</t>
        </is>
      </c>
    </row>
    <row r="2770" ht="120" customHeight="1">
      <c r="A2770" s="2" t="inlineStr">
        <is>
          <t>常规核验（尚未人工确认）</t>
        </is>
      </c>
      <c r="B2770" s="2" t="inlineStr">
        <is>
          <t>主体：B2
对象：copper ions</t>
        </is>
      </c>
      <c r="C2770" s="2" t="inlineStr">
        <is>
          <t>机理解释</t>
        </is>
      </c>
      <c r="D2770" s="2" t="inlineStr">
        <is>
          <t>作者解释；推测；肯否未标明；来源范围未标明</t>
        </is>
      </c>
      <c r="E2770" s="2" t="inlineStr">
        <is>
          <t>本条未记录；不代表原文没有条件</t>
        </is>
      </c>
      <c r="F2770" s="2" t="inlineStr">
        <is>
          <t>maintenance ability to inhibit the deposition of copper ions：poor</t>
        </is>
      </c>
      <c r="G2770" s="2" t="inlineStr">
        <is>
          <t>The reason for this phenomenon may be that the poor maintenance ability of B2 to inhibit the deposition of copper ions.
the poor maintenance ability of B2 to inhibit the deposition of copper ions</t>
        </is>
      </c>
      <c r="H2770" s="2" t="inlineStr">
        <is>
          <t>Synthesis of coumarin derivatives as levelers for Through-Hole electroplating of copper in PCBs and a study on leveling mechanism of optimized leveler</t>
        </is>
      </c>
      <c r="I2770" s="4" t="inlineStr"/>
      <c r="J2770" s="4" t="inlineStr"/>
      <c r="K2770" s="4" t="inlineStr"/>
      <c r="L2770" s="2" t="inlineStr">
        <is>
          <t>页标记 3 | blk:a2068c3d55818abd6dde</t>
        </is>
      </c>
      <c r="M2770" s="2" t="inlineStr">
        <is>
          <t>f:0c4e8960c684d952</t>
        </is>
      </c>
    </row>
    <row r="2771" ht="120" customHeight="1">
      <c r="A2771" s="2" t="inlineStr">
        <is>
          <t>常规核验（尚未人工确认）</t>
        </is>
      </c>
      <c r="B2771" s="2" t="inlineStr">
        <is>
          <t>吸附物：leveler C2
表面：Cu surface</t>
        </is>
      </c>
      <c r="C2771" s="2" t="inlineStr">
        <is>
          <t>吸附关系</t>
        </is>
      </c>
      <c r="D2771" s="2" t="inlineStr">
        <is>
          <t>计算结果；确定性未标明；肯否未标明；来源范围未标明</t>
        </is>
      </c>
      <c r="E2771" s="2" t="inlineStr">
        <is>
          <t>本条未记录；不代表原文没有条件</t>
        </is>
      </c>
      <c r="F2771" s="2" t="inlineStr">
        <is>
          <t>adsorption capacity：strongest</t>
        </is>
      </c>
      <c r="G2771" s="2" t="inlineStr">
        <is>
          <t>The results of quantum chemical calculations and MD simulations show that leveler C2 has the strongest adsorption capacity on the Cu surface
strongest adsorption capacity</t>
        </is>
      </c>
      <c r="H2771" s="2" t="inlineStr">
        <is>
          <t>Synthesis of coumarin derivatives as levelers for Through-Hole electroplating of copper in PCBs and a study on leveling mechanism of optimized leveler</t>
        </is>
      </c>
      <c r="I2771" s="4" t="inlineStr"/>
      <c r="J2771" s="4" t="inlineStr"/>
      <c r="K2771" s="4" t="inlineStr"/>
      <c r="L2771" s="2" t="inlineStr">
        <is>
          <t>页标记 5 | blk:39a8210c24ff4afa4e10</t>
        </is>
      </c>
      <c r="M2771" s="2" t="inlineStr">
        <is>
          <t>f:0c6479ebeca09cb6</t>
        </is>
      </c>
    </row>
    <row r="2772" ht="120" customHeight="1">
      <c r="A2772" s="2" t="inlineStr">
        <is>
          <t>常规核验（尚未人工确认）</t>
        </is>
      </c>
      <c r="B2772" s="2" t="inlineStr">
        <is>
          <t>测量对象：B1</t>
        </is>
      </c>
      <c r="C2772" s="2" t="inlineStr">
        <is>
          <t>测量记录</t>
        </is>
      </c>
      <c r="D2772" s="2" t="inlineStr">
        <is>
          <t>计算结果；确定性未标明；肯否未标明；来源范围未标明</t>
        </is>
      </c>
      <c r="E2772" s="2" t="inlineStr">
        <is>
          <t>本条未记录；不代表原文没有条件</t>
        </is>
      </c>
      <c r="F2772" s="2" t="inlineStr">
        <is>
          <t>E_HOMO：-9.495 eV
E_LUMO：-6.596 eV
ΔE：2.899 eV</t>
        </is>
      </c>
      <c r="G2772" s="2" t="inlineStr">
        <is>
          <t>B1,-9.495,-6.596,2.899</t>
        </is>
      </c>
      <c r="H2772" s="2" t="inlineStr">
        <is>
          <t>Synthesis of coumarin derivatives as levelers for Through-Hole electroplating of copper in PCBs and a study on leveling mechanism of optimized leveler</t>
        </is>
      </c>
      <c r="I2772" s="4" t="inlineStr"/>
      <c r="J2772" s="4" t="inlineStr"/>
      <c r="K2772" s="4" t="inlineStr"/>
      <c r="L2772" s="2" t="inlineStr">
        <is>
          <t>页标记 5 | blk:77d9708b09ae8cea08c6</t>
        </is>
      </c>
      <c r="M2772" s="2" t="inlineStr">
        <is>
          <t>f:0e13653dd4bffe05</t>
        </is>
      </c>
    </row>
    <row r="2773" ht="120" customHeight="1">
      <c r="A2773" s="2" t="inlineStr">
        <is>
          <t>常规核验（尚未人工确认）</t>
        </is>
      </c>
      <c r="B2773" s="2" t="inlineStr">
        <is>
          <t>主体：choline-based quaternary ammonium salt levelers
对象：TSV (Through Silicon Via) electrodeposition copper</t>
        </is>
      </c>
      <c r="C2773" s="2" t="inlineStr">
        <is>
          <t>其他关系（需读原文）</t>
        </is>
      </c>
      <c r="D2773" s="2" t="inlineStr">
        <is>
          <t>文献陈述；确定性未标明；肯否未标明；来源范围未标明</t>
        </is>
      </c>
      <c r="E2773" s="2" t="inlineStr">
        <is>
          <t>本条未记录；不代表原文没有条件</t>
        </is>
      </c>
      <c r="F2773" s="2" t="inlineStr">
        <is>
          <t>本条未单列数值或结果，请读原文</t>
        </is>
      </c>
      <c r="G2773" s="2" t="inlineStr">
        <is>
          <t>Myung JunKim [31] synthesized choline-based quaternary ammonium salt levelers and used them in TSV (Through Silicon Via) electrodeposition copper</t>
        </is>
      </c>
      <c r="H2773" s="2" t="inlineStr">
        <is>
          <t>Synthesis of coumarin derivatives as levelers for Through-Hole electroplating of copper in PCBs and a study on leveling mechanism of optimized leveler</t>
        </is>
      </c>
      <c r="I2773" s="4" t="inlineStr"/>
      <c r="J2773" s="4" t="inlineStr"/>
      <c r="K2773" s="4" t="inlineStr"/>
      <c r="L2773" s="2" t="inlineStr">
        <is>
          <t>页标记 1 | blk:e42f758afbc7c574c82f</t>
        </is>
      </c>
      <c r="M2773" s="2" t="inlineStr">
        <is>
          <t>f:0e3c65881bdd9c43</t>
        </is>
      </c>
    </row>
    <row r="2774" ht="120" customHeight="1">
      <c r="A2774" s="2" t="inlineStr">
        <is>
          <t>常规核验（尚未人工确认）</t>
        </is>
      </c>
      <c r="B2774" s="2" t="inlineStr">
        <is>
          <t>吸附物：quaternary ammo nium cations of five coumarin quaternary ammonium salts A1~-~C2
表面：copper surface</t>
        </is>
      </c>
      <c r="C2774" s="2" t="inlineStr">
        <is>
          <t>吸附关系</t>
        </is>
      </c>
      <c r="D2774" s="2" t="inlineStr">
        <is>
          <t>计算结果；确定性未标明；肯否未标明；来源范围未标明</t>
        </is>
      </c>
      <c r="E2774" s="2" t="inlineStr">
        <is>
          <t>本条未记录；不代表原文没有条件</t>
        </is>
      </c>
      <c r="F2774" s="2" t="inlineStr">
        <is>
          <t>本条未单列数值或结果，请读原文</t>
        </is>
      </c>
      <c r="G2774" s="2" t="inlineStr">
        <is>
          <t>In this section, the energy band gap, electron density distribution and adsorption state on copper surface of quaternary ammo nium cations of five coumarin quaternary ammonium salts A1~-~C2 were analyzed by quantum chemical calculations and molecular dynamics simulations, so as to analyze the reasons for the different inhibitory abilities of five coumarin quaternary ammonium salts.</t>
        </is>
      </c>
      <c r="H2774" s="2" t="inlineStr">
        <is>
          <t>Synthesis of coumarin derivatives as levelers for Through-Hole electroplating of copper in PCBs and a study on leveling mechanism of optimized leveler</t>
        </is>
      </c>
      <c r="I2774" s="4" t="inlineStr"/>
      <c r="J2774" s="4" t="inlineStr"/>
      <c r="K2774" s="4" t="inlineStr"/>
      <c r="L2774" s="2" t="inlineStr">
        <is>
          <t>页标记 4 | blk:daf0164d3d2f6e201a88</t>
        </is>
      </c>
      <c r="M2774" s="2" t="inlineStr">
        <is>
          <t>f:167a422e9467e223</t>
        </is>
      </c>
    </row>
    <row r="2775" ht="120" customHeight="1">
      <c r="A2775" s="2" t="inlineStr">
        <is>
          <t>常规核验（尚未人工确认）</t>
        </is>
      </c>
      <c r="B2775" s="2" t="inlineStr">
        <is>
          <t>吸附物：C2
表面：SPS</t>
        </is>
      </c>
      <c r="C2775" s="2" t="inlineStr">
        <is>
          <t>吸附关系</t>
        </is>
      </c>
      <c r="D2775" s="2" t="inlineStr">
        <is>
          <t>作者解释；确定性未标明；肯否未标明；来源范围未标明</t>
        </is>
      </c>
      <c r="E2775" s="2" t="inlineStr">
        <is>
          <t>convection = high speed；适用于 C2、SPS</t>
        </is>
      </c>
      <c r="F2775" s="2" t="inlineStr">
        <is>
          <t>potential：immediately decreases；方向 降低</t>
        </is>
      </c>
      <c r="G2775" s="2" t="inlineStr">
        <is>
          <t>At high speed, the potential immediately decreases, indicating that SPS is rapidly replaced by C2 under strong convection
the potential immediately decreases
At high speed</t>
        </is>
      </c>
      <c r="H2775" s="2" t="inlineStr">
        <is>
          <t>Synthesis of coumarin derivatives as levelers for Through-Hole electroplating of copper in PCBs and a study on leveling mechanism of optimized leveler</t>
        </is>
      </c>
      <c r="I2775" s="4" t="inlineStr"/>
      <c r="J2775" s="4" t="inlineStr"/>
      <c r="K2775" s="4" t="inlineStr"/>
      <c r="L2775" s="2" t="inlineStr">
        <is>
          <t>页标记 6 | blk:80f48487cb12347cf6a1</t>
        </is>
      </c>
      <c r="M2775" s="2" t="inlineStr">
        <is>
          <t>f:16c35ebb3c609479</t>
        </is>
      </c>
    </row>
    <row r="2776" ht="120" customHeight="1">
      <c r="A2776" s="2" t="inlineStr">
        <is>
          <t>常规核验（尚未人工确认）</t>
        </is>
      </c>
      <c r="B2776" s="2" t="inlineStr">
        <is>
          <t>主体：JGB
对象：VMS</t>
        </is>
      </c>
      <c r="C2776" s="2" t="inlineStr">
        <is>
          <t>其他关系（需读原文）</t>
        </is>
      </c>
      <c r="D2776" s="2" t="inlineStr">
        <is>
          <t>文献陈述；确定性未标明；肯否未标明；来源范围未标明</t>
        </is>
      </c>
      <c r="E2776" s="2" t="inlineStr">
        <is>
          <t>本条未记录；不代表原文没有条件</t>
        </is>
      </c>
      <c r="F2776" s="2" t="inlineStr">
        <is>
          <t>本条未单列数值或结果，请读原文</t>
        </is>
      </c>
      <c r="G2776" s="2" t="inlineStr">
        <is>
          <t>Typical leveler JGB was used as comparison term, and VMS was used as blank term.</t>
        </is>
      </c>
      <c r="H2776" s="2" t="inlineStr">
        <is>
          <t>Synthesis of coumarin derivatives as levelers for Through-Hole electroplating of copper in PCBs and a study on leveling mechanism of optimized leveler</t>
        </is>
      </c>
      <c r="I2776" s="4" t="inlineStr"/>
      <c r="J2776" s="4" t="inlineStr"/>
      <c r="K2776" s="4" t="inlineStr"/>
      <c r="L2776" s="2" t="inlineStr">
        <is>
          <t>页标记 3 | blk:0beb00a955117f55aabf</t>
        </is>
      </c>
      <c r="M2776" s="2" t="inlineStr">
        <is>
          <t>f:1794b22034707f02</t>
        </is>
      </c>
    </row>
    <row r="2777" ht="120" customHeight="1">
      <c r="A2777" s="2" t="inlineStr">
        <is>
          <t>常规核验（尚未人工确认）</t>
        </is>
      </c>
      <c r="B2777" s="2" t="inlineStr">
        <is>
          <t>主体：VMS</t>
        </is>
      </c>
      <c r="C2777" s="2" t="inlineStr">
        <is>
          <t>其他关系（需读原文）</t>
        </is>
      </c>
      <c r="D2777" s="2" t="inlineStr">
        <is>
          <t>作者解释；确定性未标明；肯否未标明；来源范围未标明</t>
        </is>
      </c>
      <c r="E2777" s="2" t="inlineStr">
        <is>
          <t>本条未记录；不代表原文没有条件</t>
        </is>
      </c>
      <c r="F2777" s="2" t="inlineStr">
        <is>
          <t>overfill capacity：does not have</t>
        </is>
      </c>
      <c r="G2777" s="2" t="inlineStr">
        <is>
          <t>the potential difference was about 0, indicating that the VMS does not have overfill capacity
the VMS does not have overfill capacity</t>
        </is>
      </c>
      <c r="H2777" s="2" t="inlineStr">
        <is>
          <t>Synthesis of coumarin derivatives as levelers for Through-Hole electroplating of copper in PCBs and a study on leveling mechanism of optimized leveler</t>
        </is>
      </c>
      <c r="I2777" s="4" t="inlineStr"/>
      <c r="J2777" s="4" t="inlineStr"/>
      <c r="K2777" s="4" t="inlineStr"/>
      <c r="L2777" s="2" t="inlineStr">
        <is>
          <t>页标记 6 | blk:80f48487cb12347cf6a1</t>
        </is>
      </c>
      <c r="M2777" s="2" t="inlineStr">
        <is>
          <t>f:197f6e0c4a28cce3</t>
        </is>
      </c>
    </row>
    <row r="2778" ht="120" customHeight="1">
      <c r="A2778" s="2" t="inlineStr">
        <is>
          <t>常规核验（尚未人工确认）</t>
        </is>
      </c>
      <c r="B2778" s="2" t="inlineStr">
        <is>
          <t>作用物：C2
受影响指标：throwing power (TP)</t>
        </is>
      </c>
      <c r="C2778" s="2" t="inlineStr">
        <is>
          <t>影响关系</t>
        </is>
      </c>
      <c r="D2778" s="2" t="inlineStr">
        <is>
          <t>实验观察；确定性未标明；肯否未标明；来源范围未标明</t>
        </is>
      </c>
      <c r="E2778" s="2" t="inlineStr">
        <is>
          <t>C2 content = 0.6 ppm；适用于 C2</t>
        </is>
      </c>
      <c r="F2778" s="2" t="inlineStr">
        <is>
          <t>TP value：greater than 100 %；方向 增加</t>
        </is>
      </c>
      <c r="G2778" s="2" t="inlineStr">
        <is>
          <t>The effect of C2 content on throwing power (TP) was studied, when C2 content was only 0.6 ppm, TP value was greater than 100 %.
TP value was greater than 100 %
C2 content was only 0.6 ppm</t>
        </is>
      </c>
      <c r="H2778" s="2" t="inlineStr">
        <is>
          <t>Synthesis of coumarin derivatives as levelers for Through-Hole electroplating of copper in PCBs and a study on leveling mechanism of optimized leveler</t>
        </is>
      </c>
      <c r="I2778" s="4" t="inlineStr"/>
      <c r="J2778" s="4" t="inlineStr"/>
      <c r="K2778" s="4" t="inlineStr"/>
      <c r="L2778" s="2" t="inlineStr">
        <is>
          <t>页标记 1 | blk:b0f2c0aa96a6fbeb188f</t>
        </is>
      </c>
      <c r="M2778" s="2" t="inlineStr">
        <is>
          <t>f:1c7b28ab3b997d3d</t>
        </is>
      </c>
    </row>
    <row r="2779" ht="120" customHeight="1">
      <c r="A2779" s="2" t="inlineStr">
        <is>
          <t>常规核验（尚未人工确认）</t>
        </is>
      </c>
      <c r="B2779" s="2" t="inlineStr">
        <is>
          <t>主体：A1-C2
对象：copperplated cathode</t>
        </is>
      </c>
      <c r="C2779" s="2" t="inlineStr">
        <is>
          <t>机理解释</t>
        </is>
      </c>
      <c r="D2779" s="2" t="inlineStr">
        <is>
          <t>作者解释；确定性未标明；肯否未标明；来源范围未标明</t>
        </is>
      </c>
      <c r="E2779" s="2" t="inlineStr">
        <is>
          <t>本条未记录；不代表原文没有条件</t>
        </is>
      </c>
      <c r="F2779" s="2" t="inlineStr">
        <is>
          <t>distribution of LUMO：mainly distributed in the pyridine/bipyridine region</t>
        </is>
      </c>
      <c r="G2779" s="2" t="inlineStr">
        <is>
          <t>The lowest unoccupied molecular orbitals (LUMO) of A1-C2 are mainly distributed in the pyridine/bipyridine region, which means that compared with other regions, the pyridine/ bipyridine region is more likely to obtain electrons from the copperplated cathode, thus adsorbing on the surface of the copper-plated cathode
mainly distributed in the pyridine/bipyridine region</t>
        </is>
      </c>
      <c r="H2779" s="2" t="inlineStr">
        <is>
          <t>Synthesis of coumarin derivatives as levelers for Through-Hole electroplating of copper in PCBs and a study on leveling mechanism of optimized leveler</t>
        </is>
      </c>
      <c r="I2779" s="4" t="inlineStr"/>
      <c r="J2779" s="4" t="inlineStr"/>
      <c r="K2779" s="4" t="inlineStr"/>
      <c r="L2779" s="2" t="inlineStr">
        <is>
          <t>页标记 4 | blk:8a60d72a27fcd6d896df</t>
        </is>
      </c>
      <c r="M2779" s="2" t="inlineStr">
        <is>
          <t>f:20af9773faec07d3</t>
        </is>
      </c>
    </row>
    <row r="2780" ht="120" customHeight="1">
      <c r="A2780" s="2" t="inlineStr">
        <is>
          <t>常规核验（尚未人工确认）</t>
        </is>
      </c>
      <c r="B2780" s="2" t="inlineStr">
        <is>
          <t>作用物：copper ions
受影响指标：surface of the through-hole</t>
        </is>
      </c>
      <c r="C2780" s="2" t="inlineStr">
        <is>
          <t>影响关系</t>
        </is>
      </c>
      <c r="D2780" s="2" t="inlineStr">
        <is>
          <t>实验观察；确定性未标明；肯否未标明；来源范围未标明</t>
        </is>
      </c>
      <c r="E2780" s="2" t="inlineStr">
        <is>
          <t>本条未记录；不代表原文没有条件</t>
        </is>
      </c>
      <c r="F2780" s="2" t="inlineStr">
        <is>
          <t>本条未单列数值或结果，请读原文</t>
        </is>
      </c>
      <c r="G2780" s="2" t="inlineStr">
        <is>
          <t>copper ions were mainly deposited on the surface of the through-hole where the plating solution had stronger convection and more rapid replenishment of copper ions</t>
        </is>
      </c>
      <c r="H2780" s="2" t="inlineStr">
        <is>
          <t>Synthesis of coumarin derivatives as levelers for Through-Hole electroplating of copper in PCBs and a study on leveling mechanism of optimized leveler</t>
        </is>
      </c>
      <c r="I2780" s="4" t="inlineStr"/>
      <c r="J2780" s="4" t="inlineStr"/>
      <c r="K2780" s="4" t="inlineStr"/>
      <c r="L2780" s="2" t="inlineStr">
        <is>
          <t>页标记 5 | blk:24be4817f02a3b605e27</t>
        </is>
      </c>
      <c r="M2780" s="2" t="inlineStr">
        <is>
          <t>f:216d519a841d3c64</t>
        </is>
      </c>
    </row>
    <row r="2781" ht="120" customHeight="1">
      <c r="A2781" s="2" t="inlineStr">
        <is>
          <t>常规核验（尚未人工确认）</t>
        </is>
      </c>
      <c r="B2781" s="2" t="inlineStr">
        <is>
          <t>作用物：coumarinbased quaternary ammonium salts</t>
        </is>
      </c>
      <c r="C2781" s="2" t="inlineStr">
        <is>
          <t>影响关系</t>
        </is>
      </c>
      <c r="D2781" s="2" t="inlineStr">
        <is>
          <t>计算结果；确定性未标明；肯否未标明；来源范围未标明</t>
        </is>
      </c>
      <c r="E2781" s="2" t="inlineStr">
        <is>
          <t>本条未记录；不代表原文没有条件</t>
        </is>
      </c>
      <c r="F2781" s="2" t="inlineStr">
        <is>
          <t>inhibitory capacity：C2&gt;C1&gt;B2&gt;B1&gt;A1</t>
        </is>
      </c>
      <c r="G2781" s="2" t="inlineStr">
        <is>
          <t>the inhibitory capacity of five coumarinbased quaternary ammonium salts is C2&gt;C1&gt;B2&gt;B1&gt;A1 in descending order
C2&gt;C1&gt;B2&gt;B1&gt;A1</t>
        </is>
      </c>
      <c r="H2781" s="2" t="inlineStr">
        <is>
          <t>Synthesis of coumarin derivatives as levelers for Through-Hole electroplating of copper in PCBs and a study on leveling mechanism of optimized leveler</t>
        </is>
      </c>
      <c r="I2781" s="4" t="inlineStr"/>
      <c r="J2781" s="4" t="inlineStr"/>
      <c r="K2781" s="4" t="inlineStr"/>
      <c r="L2781" s="2" t="inlineStr">
        <is>
          <t>页标记 4 | blk:b607c16dc488ebb53e9b</t>
        </is>
      </c>
      <c r="M2781" s="2" t="inlineStr">
        <is>
          <t>f:23506d4ad7e57836</t>
        </is>
      </c>
    </row>
    <row r="2782" ht="120" customHeight="1">
      <c r="A2782" s="2" t="inlineStr">
        <is>
          <t>常规核验（尚未人工确认）</t>
        </is>
      </c>
      <c r="B2782" s="2" t="inlineStr">
        <is>
          <t>作用物：C2
受影响指标：copper layer</t>
        </is>
      </c>
      <c r="C2782" s="2" t="inlineStr">
        <is>
          <t>影响关系</t>
        </is>
      </c>
      <c r="D2782" s="2" t="inlineStr">
        <is>
          <t>实验观察；确定性未标明；肯否未标明；来源范围未标明</t>
        </is>
      </c>
      <c r="E2782" s="2" t="inlineStr">
        <is>
          <t>C2 concentration = 0.4 ppm and 0.6 ppm ppm；适用于 C2</t>
        </is>
      </c>
      <c r="F2782" s="2" t="inlineStr">
        <is>
          <t>surface defects：disappeared
copper layer surface：bright
copper particles：very fine
(111) crystallographic plane orientation peak：continuously enhanced and far exceeded the (220) crystal orientation peak and (200) crystal orienta tion peak</t>
        </is>
      </c>
      <c r="G2782" s="2" t="inlineStr">
        <is>
          <t>When the addition amount of C2 was changed to 0.4 ppm and 0.6 ppm (“formula d” and “formula f”), the surface defects disappeared, the copper layer surface became bright and the copper particles became very fine. The (111) crystallo graphic plane orientation peak was continuously enhanced and far exceeded the (220) crystal orientation peak and (200) crystal orienta tion peak.
surface defects disappeared
copper layer surface became bright
copper particles became very fine
(111) crystallo graphic plane orientation peak was continuously enhanced and far exceeded the (220) crystal orientation peak and (200) crystal orienta tion peak
addition amount of C2 was changed to 0.4 ppm and 0.6 ppm</t>
        </is>
      </c>
      <c r="H2782" s="2" t="inlineStr">
        <is>
          <t>Synthesis of coumarin derivatives as levelers for Through-Hole electroplating of copper in PCBs and a study on leveling mechanism of optimized leveler</t>
        </is>
      </c>
      <c r="I2782" s="4" t="inlineStr"/>
      <c r="J2782" s="4" t="inlineStr"/>
      <c r="K2782" s="4" t="inlineStr"/>
      <c r="L2782" s="2" t="inlineStr">
        <is>
          <t>页标记 8 | blk:7720d1f728eaa3d356e2</t>
        </is>
      </c>
      <c r="M2782" s="2" t="inlineStr">
        <is>
          <t>f:23fcb05f11ca0491</t>
        </is>
      </c>
    </row>
    <row r="2783" ht="120" customHeight="1">
      <c r="A2783" s="2" t="inlineStr">
        <is>
          <t>常规核验（尚未人工确认）</t>
        </is>
      </c>
      <c r="B2783" s="2" t="inlineStr">
        <is>
          <t>吸附物：A1
表面：copper surface</t>
        </is>
      </c>
      <c r="C2783" s="2" t="inlineStr">
        <is>
          <t>吸附关系</t>
        </is>
      </c>
      <c r="D2783" s="2" t="inlineStr">
        <is>
          <t>计算结果；确定性未标明；肯否未标明；来源范围未标明</t>
        </is>
      </c>
      <c r="E2783" s="2" t="inlineStr">
        <is>
          <t>surface orientation = (111)；适用于 copper surface</t>
        </is>
      </c>
      <c r="F2783" s="2" t="inlineStr">
        <is>
          <t>本条未单列数值或结果，请读原文</t>
        </is>
      </c>
      <c r="G2783" s="2" t="inlineStr">
        <is>
          <t>The adsorption capacities of the five leveler molecules on the copper surface (111) are C2&gt;B2&gt;C1&gt;B1&gt;A1
copper surface (111)</t>
        </is>
      </c>
      <c r="H2783" s="2" t="inlineStr">
        <is>
          <t>Synthesis of coumarin derivatives as levelers for Through-Hole electroplating of copper in PCBs and a study on leveling mechanism of optimized leveler</t>
        </is>
      </c>
      <c r="I2783" s="4" t="inlineStr"/>
      <c r="J2783" s="4" t="inlineStr"/>
      <c r="K2783" s="4" t="inlineStr"/>
      <c r="L2783" s="2" t="inlineStr">
        <is>
          <t>页标记 5 | blk:7ed5edb3d133c219d11f</t>
        </is>
      </c>
      <c r="M2783" s="2" t="inlineStr">
        <is>
          <t>f:26dcc3a10ef31c20</t>
        </is>
      </c>
    </row>
    <row r="2784" ht="120" customHeight="1">
      <c r="A2784" s="2" t="inlineStr">
        <is>
          <t>常规核验（尚未人工确认）</t>
        </is>
      </c>
      <c r="B2784" s="2" t="inlineStr">
        <is>
          <t>作用物：C2
受影响指标：copper ion deposition</t>
        </is>
      </c>
      <c r="C2784" s="2" t="inlineStr">
        <is>
          <t>影响关系</t>
        </is>
      </c>
      <c r="D2784" s="2" t="inlineStr">
        <is>
          <t>作者解释；确定性未标明；肯否未标明；来源范围未标明</t>
        </is>
      </c>
      <c r="E2784" s="2" t="inlineStr">
        <is>
          <t>本条未记录；不代表原文没有条件</t>
        </is>
      </c>
      <c r="F2784" s="2" t="inlineStr">
        <is>
          <t>inhibition effect：best；方向 降低；比较基准 VMS</t>
        </is>
      </c>
      <c r="G2784" s="2" t="inlineStr">
        <is>
          <t>the inhibition effect of C2 was the best</t>
        </is>
      </c>
      <c r="H2784" s="2" t="inlineStr">
        <is>
          <t>Synthesis of coumarin derivatives as levelers for Through-Hole electroplating of copper in PCBs and a study on leveling mechanism of optimized leveler</t>
        </is>
      </c>
      <c r="I2784" s="4" t="inlineStr"/>
      <c r="J2784" s="4" t="inlineStr"/>
      <c r="K2784" s="4" t="inlineStr"/>
      <c r="L2784" s="2" t="inlineStr">
        <is>
          <t>页标记 3 | blk:af33187d3a8cbacc01ed</t>
        </is>
      </c>
      <c r="M2784" s="2" t="inlineStr">
        <is>
          <t>f:284f0e796b5aaa9e</t>
        </is>
      </c>
    </row>
    <row r="2785" ht="120" customHeight="1">
      <c r="A2785" s="2" t="inlineStr">
        <is>
          <t>常规核验（尚未人工确认）</t>
        </is>
      </c>
      <c r="B2785" s="2" t="inlineStr">
        <is>
          <t>吸附物：C1
表面：copper surface</t>
        </is>
      </c>
      <c r="C2785" s="2" t="inlineStr">
        <is>
          <t>吸附关系</t>
        </is>
      </c>
      <c r="D2785" s="2" t="inlineStr">
        <is>
          <t>计算结果；确定性未标明；肯否未标明；来源范围未标明</t>
        </is>
      </c>
      <c r="E2785" s="2" t="inlineStr">
        <is>
          <t>surface orientation = (111)；适用于 copper surface</t>
        </is>
      </c>
      <c r="F2785" s="2" t="inlineStr">
        <is>
          <t>本条未单列数值或结果，请读原文</t>
        </is>
      </c>
      <c r="G2785" s="2" t="inlineStr">
        <is>
          <t>The adsorption capacities of the five leveler molecules on the copper surface (111) are C2&gt;B2&gt;C1&gt;B1&gt;A1
copper surface (111)</t>
        </is>
      </c>
      <c r="H2785" s="2" t="inlineStr">
        <is>
          <t>Synthesis of coumarin derivatives as levelers for Through-Hole electroplating of copper in PCBs and a study on leveling mechanism of optimized leveler</t>
        </is>
      </c>
      <c r="I2785" s="4" t="inlineStr"/>
      <c r="J2785" s="4" t="inlineStr"/>
      <c r="K2785" s="4" t="inlineStr"/>
      <c r="L2785" s="2" t="inlineStr">
        <is>
          <t>页标记 5 | blk:7ed5edb3d133c219d11f</t>
        </is>
      </c>
      <c r="M2785" s="2" t="inlineStr">
        <is>
          <t>f:28cad93a5c4a1d91</t>
        </is>
      </c>
    </row>
    <row r="2786" ht="120" customHeight="1">
      <c r="A2786" s="2" t="inlineStr">
        <is>
          <t>常规核验（尚未人工确认）</t>
        </is>
      </c>
      <c r="B2786" s="2" t="inlineStr">
        <is>
          <t>吸附物：B1
表面：copper surface</t>
        </is>
      </c>
      <c r="C2786" s="2" t="inlineStr">
        <is>
          <t>吸附关系</t>
        </is>
      </c>
      <c r="D2786" s="2" t="inlineStr">
        <is>
          <t>计算结果；确定性未标明；肯否未标明；来源范围未标明</t>
        </is>
      </c>
      <c r="E2786" s="2" t="inlineStr">
        <is>
          <t>surface orientation = (111)；适用于 copper surface</t>
        </is>
      </c>
      <c r="F2786" s="2" t="inlineStr">
        <is>
          <t>本条未单列数值或结果，请读原文</t>
        </is>
      </c>
      <c r="G2786" s="2" t="inlineStr">
        <is>
          <t>The adsorption capacities of the five leveler molecules on the copper surface (111) are C2&gt;B2&gt;C1&gt;B1&gt;A1
copper surface (111)</t>
        </is>
      </c>
      <c r="H2786" s="2" t="inlineStr">
        <is>
          <t>Synthesis of coumarin derivatives as levelers for Through-Hole electroplating of copper in PCBs and a study on leveling mechanism of optimized leveler</t>
        </is>
      </c>
      <c r="I2786" s="4" t="inlineStr"/>
      <c r="J2786" s="4" t="inlineStr"/>
      <c r="K2786" s="4" t="inlineStr"/>
      <c r="L2786" s="2" t="inlineStr">
        <is>
          <t>页标记 5 | blk:7ed5edb3d133c219d11f</t>
        </is>
      </c>
      <c r="M2786" s="2" t="inlineStr">
        <is>
          <t>f:2ce3ffe453f61ca7</t>
        </is>
      </c>
    </row>
    <row r="2787" ht="120" customHeight="1">
      <c r="A2787" s="2" t="inlineStr">
        <is>
          <t>常规核验（尚未人工确认）</t>
        </is>
      </c>
      <c r="B2787" s="2" t="inlineStr">
        <is>
          <t>吸附物：C2
表面：copper surface</t>
        </is>
      </c>
      <c r="C2787" s="2" t="inlineStr">
        <is>
          <t>吸附关系</t>
        </is>
      </c>
      <c r="D2787" s="2" t="inlineStr">
        <is>
          <t>计算结果；确定性未标明；肯否未标明；来源范围未标明</t>
        </is>
      </c>
      <c r="E2787" s="2" t="inlineStr">
        <is>
          <t>本条未记录；不代表原文没有条件</t>
        </is>
      </c>
      <c r="F2787" s="2" t="inlineStr">
        <is>
          <t>adsorption energy：-142.685 kcal/mol</t>
        </is>
      </c>
      <c r="G2787" s="2" t="inlineStr">
        <is>
          <t>C2 -142.685 kcal/mol Fig. 9. MD simulation of levelers B2 and C2 on copper surface
-142.685 kcal/mol</t>
        </is>
      </c>
      <c r="H2787" s="2" t="inlineStr">
        <is>
          <t>Synthesis of coumarin derivatives as levelers for Through-Hole electroplating of copper in PCBs and a study on leveling mechanism of optimized leveler</t>
        </is>
      </c>
      <c r="I2787" s="4" t="inlineStr"/>
      <c r="J2787" s="4" t="inlineStr"/>
      <c r="K2787" s="4" t="inlineStr"/>
      <c r="L2787" s="2" t="inlineStr">
        <is>
          <t>页标记 7 | blk:cc5806fe843468b34047</t>
        </is>
      </c>
      <c r="M2787" s="2" t="inlineStr">
        <is>
          <t>f:2d1865319a8a80a8</t>
        </is>
      </c>
    </row>
    <row r="2788" ht="120" customHeight="1">
      <c r="A2788" s="2" t="inlineStr">
        <is>
          <t>常规核验（尚未人工确认）</t>
        </is>
      </c>
      <c r="B2788" s="2" t="inlineStr">
        <is>
          <t>吸附物：C2
表面：copper surface</t>
        </is>
      </c>
      <c r="C2788" s="2" t="inlineStr">
        <is>
          <t>吸附关系</t>
        </is>
      </c>
      <c r="D2788" s="2" t="inlineStr">
        <is>
          <t>计算结果；确定性未标明；肯否未标明；来源范围未标明</t>
        </is>
      </c>
      <c r="E2788" s="2" t="inlineStr">
        <is>
          <t>surface orientation = (111)；适用于 copper surface</t>
        </is>
      </c>
      <c r="F2788" s="2" t="inlineStr">
        <is>
          <t>adsorption capacity：C2&gt;B2&gt;C1&gt;B1&gt;A1</t>
        </is>
      </c>
      <c r="G2788" s="2" t="inlineStr">
        <is>
          <t>The adsorption capacities of the five leveler molecules on the copper surface (111) are C2&gt;B2&gt;C1&gt;B1&gt;A1
C2&gt;B2&gt;C1&gt;B1&gt;A1
copper surface (111)</t>
        </is>
      </c>
      <c r="H2788" s="2" t="inlineStr">
        <is>
          <t>Synthesis of coumarin derivatives as levelers for Through-Hole electroplating of copper in PCBs and a study on leveling mechanism of optimized leveler</t>
        </is>
      </c>
      <c r="I2788" s="4" t="inlineStr"/>
      <c r="J2788" s="4" t="inlineStr"/>
      <c r="K2788" s="4" t="inlineStr"/>
      <c r="L2788" s="2" t="inlineStr">
        <is>
          <t>页标记 5 | blk:7ed5edb3d133c219d11f</t>
        </is>
      </c>
      <c r="M2788" s="2" t="inlineStr">
        <is>
          <t>f:2e637ba000058552</t>
        </is>
      </c>
    </row>
    <row r="2789" ht="120" customHeight="1">
      <c r="A2789" s="2" t="inlineStr">
        <is>
          <t>常规核验（尚未人工确认）</t>
        </is>
      </c>
      <c r="B2789" s="2" t="inlineStr">
        <is>
          <t>作用物：quaternary ammonium compounds</t>
        </is>
      </c>
      <c r="C2789" s="2" t="inlineStr">
        <is>
          <t>影响关系</t>
        </is>
      </c>
      <c r="D2789" s="2" t="inlineStr">
        <is>
          <t>作者解释；确定性未标明；肯否未标明；来源范围未标明</t>
        </is>
      </c>
      <c r="E2789" s="2" t="inlineStr">
        <is>
          <t>本条未记录；不代表原文没有条件</t>
        </is>
      </c>
      <c r="F2789" s="2" t="inlineStr">
        <is>
          <t>本条未单列数值或结果，请读原文</t>
        </is>
      </c>
      <c r="G2789" s="2" t="inlineStr">
        <is>
          <t>These studies have shown that quaternary ammonium compounds have good application prospects in the field of electroplating levelers</t>
        </is>
      </c>
      <c r="H2789" s="2" t="inlineStr">
        <is>
          <t>Synthesis of coumarin derivatives as levelers for Through-Hole electroplating of copper in PCBs and a study on leveling mechanism of optimized leveler</t>
        </is>
      </c>
      <c r="I2789" s="4" t="inlineStr"/>
      <c r="J2789" s="4" t="inlineStr"/>
      <c r="K2789" s="4" t="inlineStr"/>
      <c r="L2789" s="2" t="inlineStr">
        <is>
          <t>页标记 1 | blk:e42f758afbc7c574c82f</t>
        </is>
      </c>
      <c r="M2789" s="2" t="inlineStr">
        <is>
          <t>f:2f9208856fdc0f3e</t>
        </is>
      </c>
    </row>
    <row r="2790" ht="120" customHeight="1">
      <c r="A2790" s="2" t="inlineStr">
        <is>
          <t>常规核验（尚未人工确认）</t>
        </is>
      </c>
      <c r="B2790" s="2" t="inlineStr">
        <is>
          <t>分子：A1
表面背景：copper surface (111)</t>
        </is>
      </c>
      <c r="C2790" s="2" t="inlineStr">
        <is>
          <t>吸附构型</t>
        </is>
      </c>
      <c r="D2790" s="2" t="inlineStr">
        <is>
          <t>作者解释；保留/可能措辞；肯定陈述；来源范围未标明</t>
        </is>
      </c>
      <c r="E2790" s="2" t="inlineStr">
        <is>
          <t>本条未记录；不代表原文没有条件</t>
        </is>
      </c>
      <c r="F2790" s="2" t="inlineStr">
        <is>
          <t>adsorption form：no good</t>
        </is>
      </c>
      <c r="G2790" s="2" t="inlineStr">
        <is>
          <t>The stable adsorption state of A1 is not parallel to the surface of copper, and the pyridine ring in its molecular structure is not adsorbed on the copper surface (111), indicating that A1 has no good adsorption form on the copper surface (111).
A1 has no good adsorption form on the copper surface (111)</t>
        </is>
      </c>
      <c r="H2790" s="2" t="inlineStr">
        <is>
          <t>Synthesis of coumarin derivatives as levelers for Through-Hole electroplating of copper in PCBs and a study on leveling mechanism of optimized leveler</t>
        </is>
      </c>
      <c r="I2790" s="4" t="inlineStr"/>
      <c r="J2790" s="4" t="inlineStr"/>
      <c r="K2790" s="4" t="inlineStr"/>
      <c r="L2790" s="2" t="inlineStr">
        <is>
          <t>页标记 4 | blk:08dec290294386c659a3</t>
        </is>
      </c>
      <c r="M2790" s="2" t="inlineStr">
        <is>
          <t>f:2fd03c5fc822cd1d</t>
        </is>
      </c>
    </row>
    <row r="2791" ht="120" customHeight="1">
      <c r="A2791" s="2" t="inlineStr">
        <is>
          <t>常规核验（尚未人工确认）</t>
        </is>
      </c>
      <c r="B2791" s="2" t="inlineStr">
        <is>
          <t>主体：C2
对象：SPS</t>
        </is>
      </c>
      <c r="C2791" s="2" t="inlineStr">
        <is>
          <t>机理解释</t>
        </is>
      </c>
      <c r="D2791" s="2" t="inlineStr">
        <is>
          <t>作者解释；确定性未标明；肯否未标明；来源范围未标明</t>
        </is>
      </c>
      <c r="E2791" s="2" t="inlineStr">
        <is>
          <t>时间 = 3000 s；适用于 C2、SPS</t>
        </is>
      </c>
      <c r="F2791" s="2" t="inlineStr">
        <is>
          <t>potential：decrease；方向 降低</t>
        </is>
      </c>
      <c r="G2791" s="2" t="inlineStr">
        <is>
          <t>At 3000 s, the decrease of potential indicates that the depolarization of SPS is inhibited and there is a competitive adsorption relationship between C2 and SPS
the decrease of potential
At 3000 s</t>
        </is>
      </c>
      <c r="H2791" s="2" t="inlineStr">
        <is>
          <t>Synthesis of coumarin derivatives as levelers for Through-Hole electroplating of copper in PCBs and a study on leveling mechanism of optimized leveler</t>
        </is>
      </c>
      <c r="I2791" s="4" t="inlineStr"/>
      <c r="J2791" s="4" t="inlineStr"/>
      <c r="K2791" s="4" t="inlineStr"/>
      <c r="L2791" s="2" t="inlineStr">
        <is>
          <t>页标记 6 | blk:80f48487cb12347cf6a1</t>
        </is>
      </c>
      <c r="M2791" s="2" t="inlineStr">
        <is>
          <t>f:3002b8993ae83fc4</t>
        </is>
      </c>
    </row>
    <row r="2792" ht="120" customHeight="1">
      <c r="A2792" s="2" t="inlineStr">
        <is>
          <t>常规核验（尚未人工确认）</t>
        </is>
      </c>
      <c r="B2792" s="2" t="inlineStr">
        <is>
          <t>吸附物：C2</t>
        </is>
      </c>
      <c r="C2792" s="2" t="inlineStr">
        <is>
          <t>吸附关系</t>
        </is>
      </c>
      <c r="D2792" s="2" t="inlineStr">
        <is>
          <t>计算结果；确定性未标明；肯否未标明；来源范围未标明</t>
        </is>
      </c>
      <c r="E2792" s="2" t="inlineStr">
        <is>
          <t>本条未记录；不代表原文没有条件</t>
        </is>
      </c>
      <c r="F2792" s="2" t="inlineStr">
        <is>
          <t>adsorption sites on C2 molecular structure：more</t>
        </is>
      </c>
      <c r="G2792" s="2" t="inlineStr">
        <is>
          <t>Compared with the other four levelers, LUMO of C2 was distributed in more areas, and LUMO was also distributed in the coumarin region connected with alkoxy in C2 molecule, which repre sented more adsorption sites on C2 molecular structure
repre sented more adsorption sites on C2 molecular structure</t>
        </is>
      </c>
      <c r="H2792" s="2" t="inlineStr">
        <is>
          <t>Synthesis of coumarin derivatives as levelers for Through-Hole electroplating of copper in PCBs and a study on leveling mechanism of optimized leveler</t>
        </is>
      </c>
      <c r="I2792" s="4" t="inlineStr"/>
      <c r="J2792" s="4" t="inlineStr"/>
      <c r="K2792" s="4" t="inlineStr"/>
      <c r="L2792" s="2" t="inlineStr">
        <is>
          <t>页标记 4 | blk:8a60d72a27fcd6d896df</t>
        </is>
      </c>
      <c r="M2792" s="2" t="inlineStr">
        <is>
          <t>f:3100fb2c14019e03</t>
        </is>
      </c>
    </row>
    <row r="2793" ht="120" customHeight="1">
      <c r="A2793" s="2" t="inlineStr">
        <is>
          <t>常规核验（尚未人工确认）</t>
        </is>
      </c>
      <c r="B2793" s="2" t="inlineStr">
        <is>
          <t>测量对象：C2</t>
        </is>
      </c>
      <c r="C2793" s="2" t="inlineStr">
        <is>
          <t>测量记录</t>
        </is>
      </c>
      <c r="D2793" s="2" t="inlineStr">
        <is>
          <t>计算结果；确定性未标明；肯否未标明；来源范围未标明</t>
        </is>
      </c>
      <c r="E2793" s="2" t="inlineStr">
        <is>
          <t>本条未记录；不代表原文没有条件</t>
        </is>
      </c>
      <c r="F2793" s="2" t="inlineStr">
        <is>
          <t>E_HOMO：-9.730 eV
E_LUMO：-9.488 eV
ΔE：0.242 eV</t>
        </is>
      </c>
      <c r="G2793" s="2" t="inlineStr">
        <is>
          <t>C2,-9.730,-9.488,0.242</t>
        </is>
      </c>
      <c r="H2793" s="2" t="inlineStr">
        <is>
          <t>Synthesis of coumarin derivatives as levelers for Through-Hole electroplating of copper in PCBs and a study on leveling mechanism of optimized leveler</t>
        </is>
      </c>
      <c r="I2793" s="4" t="inlineStr"/>
      <c r="J2793" s="4" t="inlineStr"/>
      <c r="K2793" s="4" t="inlineStr"/>
      <c r="L2793" s="2" t="inlineStr">
        <is>
          <t>页标记 5 | blk:59178e5f207eb82a884c</t>
        </is>
      </c>
      <c r="M2793" s="2" t="inlineStr">
        <is>
          <t>f:32030cbd474bc170</t>
        </is>
      </c>
    </row>
    <row r="2794" ht="120" customHeight="1">
      <c r="A2794" s="2" t="inlineStr">
        <is>
          <t>常规核验（尚未人工确认）</t>
        </is>
      </c>
      <c r="B2794" s="2" t="inlineStr">
        <is>
          <t>测量对象：TP</t>
        </is>
      </c>
      <c r="C2794" s="2" t="inlineStr">
        <is>
          <t>测量记录</t>
        </is>
      </c>
      <c r="D2794" s="2" t="inlineStr">
        <is>
          <t>实验观察；确定性未标明；肯否未标明；来源范围未标明</t>
        </is>
      </c>
      <c r="E2794" s="2" t="inlineStr">
        <is>
          <t>本条未记录；不代表原文没有条件</t>
        </is>
      </c>
      <c r="F2794" s="2" t="inlineStr">
        <is>
          <t>TP：58.39 %</t>
        </is>
      </c>
      <c r="G2794" s="2" t="inlineStr">
        <is>
          <t>TP=58.39%</t>
        </is>
      </c>
      <c r="H2794" s="2" t="inlineStr">
        <is>
          <t>Synthesis of coumarin derivatives as levelers for Through-Hole electroplating of copper in PCBs and a study on leveling mechanism of optimized leveler</t>
        </is>
      </c>
      <c r="I2794" s="4" t="inlineStr"/>
      <c r="J2794" s="4" t="inlineStr"/>
      <c r="K2794" s="4" t="inlineStr"/>
      <c r="L2794" s="2" t="inlineStr">
        <is>
          <t>页标记 8 | blk:964b4c35fa01dab15669</t>
        </is>
      </c>
      <c r="M2794" s="2" t="inlineStr">
        <is>
          <t>f:3737dd204c688710</t>
        </is>
      </c>
    </row>
    <row r="2795" ht="120" customHeight="1">
      <c r="A2795" s="2" t="inlineStr">
        <is>
          <t>常规核验（尚未人工确认）</t>
        </is>
      </c>
      <c r="B2795" s="2" t="inlineStr">
        <is>
          <t>作用物：C2
受影响指标：JGB</t>
        </is>
      </c>
      <c r="C2795" s="2" t="inlineStr">
        <is>
          <t>影响关系</t>
        </is>
      </c>
      <c r="D2795" s="2" t="inlineStr">
        <is>
          <t>作者解释；确定性未标明；肯否未标明；来源范围未标明</t>
        </is>
      </c>
      <c r="E2795" s="2" t="inlineStr">
        <is>
          <t>浓度 = same；适用于 C2、JGB</t>
        </is>
      </c>
      <c r="F2795" s="2" t="inlineStr">
        <is>
          <t>inhibitory ability：much stronger；比较基准 JGB</t>
        </is>
      </c>
      <c r="G2795" s="2" t="inlineStr">
        <is>
          <t>Compared with the CV test of JGB (Fig. S1), the inhibitory ability of leveler C2 was much stronger than that of JGB at the same concentration, which further indicated the efficient inhibitory ability of leveler C2.
the inhibitory ability of leveler C2 was much stronger than that of JGB
at the same concentration</t>
        </is>
      </c>
      <c r="H2795" s="2" t="inlineStr">
        <is>
          <t>Synthesis of coumarin derivatives as levelers for Through-Hole electroplating of copper in PCBs and a study on leveling mechanism of optimized leveler</t>
        </is>
      </c>
      <c r="I2795" s="4" t="inlineStr"/>
      <c r="J2795" s="4" t="inlineStr"/>
      <c r="K2795" s="4" t="inlineStr"/>
      <c r="L2795" s="2" t="inlineStr">
        <is>
          <t>页标记 3 | blk:de5ba62692504d2aa706</t>
        </is>
      </c>
      <c r="M2795" s="2" t="inlineStr">
        <is>
          <t>f:378274081af61b32</t>
        </is>
      </c>
    </row>
    <row r="2796" ht="120" customHeight="1">
      <c r="A2796" s="2" t="inlineStr">
        <is>
          <t>常规核验（尚未人工确认）</t>
        </is>
      </c>
      <c r="B2796" s="2" t="inlineStr">
        <is>
          <t>测量对象：C2
测量指标：VMS</t>
        </is>
      </c>
      <c r="C2796" s="2" t="inlineStr">
        <is>
          <t>测量记录</t>
        </is>
      </c>
      <c r="D2796" s="2" t="inlineStr">
        <is>
          <t>实验观察；确定性未标明；肯否未标明；来源范围未标明</t>
        </is>
      </c>
      <c r="E2796" s="2" t="inlineStr">
        <is>
          <t>浓度 = 0.6 ppm；适用于 C2</t>
        </is>
      </c>
      <c r="F2796" s="2" t="inlineStr">
        <is>
          <t>TP value：102.24 %</t>
        </is>
      </c>
      <c r="G2796" s="2" t="inlineStr">
        <is>
          <t>When 0.6 ppm C2 were added to VMS (“formulation e”), the TP value reached 102.24 %
102.24 %
0.6 ppm</t>
        </is>
      </c>
      <c r="H2796" s="2" t="inlineStr">
        <is>
          <t>Synthesis of coumarin derivatives as levelers for Through-Hole electroplating of copper in PCBs and a study on leveling mechanism of optimized leveler</t>
        </is>
      </c>
      <c r="I2796" s="4" t="inlineStr"/>
      <c r="J2796" s="4" t="inlineStr"/>
      <c r="K2796" s="4" t="inlineStr"/>
      <c r="L2796" s="2" t="inlineStr">
        <is>
          <t>页标记 5 | blk:24be4817f02a3b605e27</t>
        </is>
      </c>
      <c r="M2796" s="2" t="inlineStr">
        <is>
          <t>f:388535287b410267</t>
        </is>
      </c>
    </row>
    <row r="2797" ht="120" customHeight="1">
      <c r="A2797" s="2" t="inlineStr">
        <is>
          <t>常规核验（尚未人工确认）</t>
        </is>
      </c>
      <c r="B2797" s="2" t="inlineStr">
        <is>
          <t>主体：C2
对象：other additives</t>
        </is>
      </c>
      <c r="C2797" s="2" t="inlineStr">
        <is>
          <t>机理解释</t>
        </is>
      </c>
      <c r="D2797" s="2" t="inlineStr">
        <is>
          <t>文献陈述；确定性未标明；肯否未标明；来源范围未标明</t>
        </is>
      </c>
      <c r="E2797" s="2" t="inlineStr">
        <is>
          <t>本条未记录；不代表原文没有条件</t>
        </is>
      </c>
      <c r="F2797" s="2" t="inlineStr">
        <is>
          <t>本条未单列数值或结果，请读原文</t>
        </is>
      </c>
      <c r="G2797" s="2" t="inlineStr">
        <is>
          <t>the interaction between C2 and other additives were studied by the galvanostatic measurements (GMs).</t>
        </is>
      </c>
      <c r="H2797" s="2" t="inlineStr">
        <is>
          <t>Synthesis of coumarin derivatives as levelers for Through-Hole electroplating of copper in PCBs and a study on leveling mechanism of optimized leveler</t>
        </is>
      </c>
      <c r="I2797" s="4" t="inlineStr"/>
      <c r="J2797" s="4" t="inlineStr"/>
      <c r="K2797" s="4" t="inlineStr"/>
      <c r="L2797" s="2" t="inlineStr">
        <is>
          <t>页标记 1 | blk:b0f2c0aa96a6fbeb188f</t>
        </is>
      </c>
      <c r="M2797" s="2" t="inlineStr">
        <is>
          <t>f:38d5fe67b3edf0a4</t>
        </is>
      </c>
    </row>
    <row r="2798" ht="120" customHeight="1">
      <c r="A2798" s="2" t="inlineStr">
        <is>
          <t>常规核验（尚未人工确认）</t>
        </is>
      </c>
      <c r="B2798" s="2" t="inlineStr">
        <is>
          <t>作用物：C2
受影响指标：deposition of copper ions on the though-hole surface</t>
        </is>
      </c>
      <c r="C2798" s="2" t="inlineStr">
        <is>
          <t>影响关系</t>
        </is>
      </c>
      <c r="D2798" s="2" t="inlineStr">
        <is>
          <t>作者解释；确定性未标明；肯否未标明；来源范围未标明</t>
        </is>
      </c>
      <c r="E2798" s="2" t="inlineStr">
        <is>
          <t>本条未记录；不代表原文没有条件</t>
        </is>
      </c>
      <c r="F2798" s="2" t="inlineStr">
        <is>
          <t>本条未单列数值或结果，请读原文</t>
        </is>
      </c>
      <c r="G2798" s="2" t="inlineStr">
        <is>
          <t>Compared with “formulation a” and “formulation b”, the deposition of copper ions on the though-hole surface was more suppressed, which represents a good leveling effect of C2</t>
        </is>
      </c>
      <c r="H2798" s="2" t="inlineStr">
        <is>
          <t>Synthesis of coumarin derivatives as levelers for Through-Hole electroplating of copper in PCBs and a study on leveling mechanism of optimized leveler</t>
        </is>
      </c>
      <c r="I2798" s="4" t="inlineStr"/>
      <c r="J2798" s="4" t="inlineStr"/>
      <c r="K2798" s="4" t="inlineStr"/>
      <c r="L2798" s="2" t="inlineStr">
        <is>
          <t>页标记 5 | blk:24be4817f02a3b605e27</t>
        </is>
      </c>
      <c r="M2798" s="2" t="inlineStr">
        <is>
          <t>f:3a32c4f6877d9ac4</t>
        </is>
      </c>
    </row>
    <row r="2799" ht="120" customHeight="1">
      <c r="A2799" s="2" t="inlineStr">
        <is>
          <t>常规核验（尚未人工确认）</t>
        </is>
      </c>
      <c r="B2799" s="2" t="inlineStr">
        <is>
          <t>主体：C2
对象：PEG</t>
        </is>
      </c>
      <c r="C2799" s="2" t="inlineStr">
        <is>
          <t>机理解释</t>
        </is>
      </c>
      <c r="D2799" s="2" t="inlineStr">
        <is>
          <t>实验观察；确定性未标明；肯否未标明；来源范围未标明</t>
        </is>
      </c>
      <c r="E2799" s="2" t="inlineStr">
        <is>
          <t>本条未记录；不代表原文没有条件</t>
        </is>
      </c>
      <c r="F2799" s="2" t="inlineStr">
        <is>
          <t>本条未单列数值或结果，请读原文</t>
        </is>
      </c>
      <c r="G2799" s="2" t="inlineStr">
        <is>
          <t>synergistic inhibition with PEG to form stable PEG-C2 complexes</t>
        </is>
      </c>
      <c r="H2799" s="2" t="inlineStr">
        <is>
          <t>Synthesis of coumarin derivatives as levelers for Through-Hole electroplating of copper in PCBs and a study on leveling mechanism of optimized leveler</t>
        </is>
      </c>
      <c r="I2799" s="4" t="inlineStr"/>
      <c r="J2799" s="4" t="inlineStr"/>
      <c r="K2799" s="4" t="inlineStr"/>
      <c r="L2799" s="2" t="inlineStr">
        <is>
          <t>页标记 2 | blk:8c4b90121dc99276348a</t>
        </is>
      </c>
      <c r="M2799" s="2" t="inlineStr">
        <is>
          <t>f:3aa4bad3abc3ed3b</t>
        </is>
      </c>
    </row>
    <row r="2800" ht="120" customHeight="1">
      <c r="A2800" s="2" t="inlineStr">
        <is>
          <t>常规核验（尚未人工确认）</t>
        </is>
      </c>
      <c r="B2800" s="2" t="inlineStr">
        <is>
          <t>主体：accelerator (SPS)</t>
        </is>
      </c>
      <c r="C2800" s="2" t="inlineStr">
        <is>
          <t>其他关系（需读原文）</t>
        </is>
      </c>
      <c r="D2800" s="2" t="inlineStr">
        <is>
          <t>文献陈述；确定性未标明；肯否未标明；来源范围未标明</t>
        </is>
      </c>
      <c r="E2800" s="2" t="inlineStr">
        <is>
          <t>本条未记录；不代表原文没有条件</t>
        </is>
      </c>
      <c r="F2800" s="2" t="inlineStr">
        <is>
          <t>本条未单列数值或结果，请读原文</t>
        </is>
      </c>
      <c r="G2800" s="2" t="inlineStr">
        <is>
          <t>Different concentrations of leveler C2, inhibitor (PEG 10000), and accelerator (SPS) were selected to be added to the VMS</t>
        </is>
      </c>
      <c r="H2800" s="2" t="inlineStr">
        <is>
          <t>Synthesis of coumarin derivatives as levelers for Through-Hole electroplating of copper in PCBs and a study on leveling mechanism of optimized leveler</t>
        </is>
      </c>
      <c r="I2800" s="4" t="inlineStr"/>
      <c r="J2800" s="4" t="inlineStr"/>
      <c r="K2800" s="4" t="inlineStr"/>
      <c r="L2800" s="2" t="inlineStr">
        <is>
          <t>页标记 5 | blk:f2e268a68a4440493064</t>
        </is>
      </c>
      <c r="M2800" s="2" t="inlineStr">
        <is>
          <t>f:47f3379941ce7cd3</t>
        </is>
      </c>
    </row>
    <row r="2801" ht="120" customHeight="1">
      <c r="A2801" s="2" t="inlineStr">
        <is>
          <t>常规核验（尚未人工确认）</t>
        </is>
      </c>
      <c r="B2801" s="2" t="inlineStr">
        <is>
          <t>吸附物：B2
表面：copper surface</t>
        </is>
      </c>
      <c r="C2801" s="2" t="inlineStr">
        <is>
          <t>吸附关系</t>
        </is>
      </c>
      <c r="D2801" s="2" t="inlineStr">
        <is>
          <t>计算结果；确定性未标明；肯否未标明；来源范围未标明</t>
        </is>
      </c>
      <c r="E2801" s="2" t="inlineStr">
        <is>
          <t>surface orientation = (111)；适用于 copper surface</t>
        </is>
      </c>
      <c r="F2801" s="2" t="inlineStr">
        <is>
          <t>本条未单列数值或结果，请读原文</t>
        </is>
      </c>
      <c r="G2801" s="2" t="inlineStr">
        <is>
          <t>The adsorption capacities of the five leveler molecules on the copper surface (111) are C2&gt;B2&gt;C1&gt;B1&gt;A1
copper surface (111)</t>
        </is>
      </c>
      <c r="H2801" s="2" t="inlineStr">
        <is>
          <t>Synthesis of coumarin derivatives as levelers for Through-Hole electroplating of copper in PCBs and a study on leveling mechanism of optimized leveler</t>
        </is>
      </c>
      <c r="I2801" s="4" t="inlineStr"/>
      <c r="J2801" s="4" t="inlineStr"/>
      <c r="K2801" s="4" t="inlineStr"/>
      <c r="L2801" s="2" t="inlineStr">
        <is>
          <t>页标记 5 | blk:7ed5edb3d133c219d11f</t>
        </is>
      </c>
      <c r="M2801" s="2" t="inlineStr">
        <is>
          <t>f:48bae623fc5cc6fc</t>
        </is>
      </c>
    </row>
    <row r="2802" ht="120" customHeight="1">
      <c r="A2802" s="2" t="inlineStr">
        <is>
          <t>常规核验（尚未人工确认）</t>
        </is>
      </c>
      <c r="B2802" s="2" t="inlineStr">
        <is>
          <t>作用物：C2
受影响指标：chlorine-free VMS</t>
        </is>
      </c>
      <c r="C2802" s="2" t="inlineStr">
        <is>
          <t>影响关系</t>
        </is>
      </c>
      <c r="D2802" s="2" t="inlineStr">
        <is>
          <t>实验观察；确定性未标明；肯否未标明；来源范围未标明</t>
        </is>
      </c>
      <c r="E2802" s="2" t="inlineStr">
        <is>
          <t>speed = high speed；适用于 C2、chlorine-free VMS</t>
        </is>
      </c>
      <c r="F2802" s="2" t="inlineStr">
        <is>
          <t>potential：decreased significantly；方向 降低</t>
        </is>
      </c>
      <c r="G2802" s="2" t="inlineStr">
        <is>
          <t>Fig. 13(b) shows when C2 is added to chlorine-free VMS, the po tential at high speed decreased significantly, and no other additives were needed, indicating that C2 alone can exert copper plating inhibition and has strong CDA behavior, which is beneficial to the occurrence of through-hole overfilling.
the po tential at high speed decreased significantly
at high speed</t>
        </is>
      </c>
      <c r="H2802" s="2" t="inlineStr">
        <is>
          <t>Synthesis of coumarin derivatives as levelers for Through-Hole electroplating of copper in PCBs and a study on leveling mechanism of optimized leveler</t>
        </is>
      </c>
      <c r="I2802" s="4" t="inlineStr"/>
      <c r="J2802" s="4" t="inlineStr"/>
      <c r="K2802" s="4" t="inlineStr"/>
      <c r="L2802" s="2" t="inlineStr">
        <is>
          <t>页标记 6 | blk:97523bbb61b0945bd31c</t>
        </is>
      </c>
      <c r="M2802" s="2" t="inlineStr">
        <is>
          <t>f:4b1414bbbd7b50b3</t>
        </is>
      </c>
    </row>
    <row r="2803" ht="120" customHeight="1">
      <c r="A2803" s="2" t="inlineStr">
        <is>
          <t>常规核验（尚未人工确认）</t>
        </is>
      </c>
      <c r="B2803" s="2" t="inlineStr">
        <is>
          <t>吸附物：C2
表面：SPS</t>
        </is>
      </c>
      <c r="C2803" s="2" t="inlineStr">
        <is>
          <t>吸附关系</t>
        </is>
      </c>
      <c r="D2803" s="2" t="inlineStr">
        <is>
          <t>实验观察；确定性未标明；肯否未标明；来源范围未标明</t>
        </is>
      </c>
      <c r="E2803" s="2" t="inlineStr">
        <is>
          <t>本条未记录；不代表原文没有条件</t>
        </is>
      </c>
      <c r="F2803" s="2" t="inlineStr">
        <is>
          <t>本条未单列数值或结果，请读原文</t>
        </is>
      </c>
      <c r="G2803" s="2" t="inlineStr">
        <is>
          <t>C2 has competitive adsorption with SPS</t>
        </is>
      </c>
      <c r="H2803" s="2" t="inlineStr">
        <is>
          <t>Synthesis of coumarin derivatives as levelers for Through-Hole electroplating of copper in PCBs and a study on leveling mechanism of optimized leveler</t>
        </is>
      </c>
      <c r="I2803" s="4" t="inlineStr"/>
      <c r="J2803" s="4" t="inlineStr"/>
      <c r="K2803" s="4" t="inlineStr"/>
      <c r="L2803" s="2" t="inlineStr">
        <is>
          <t>页标记 2 | blk:8c4b90121dc99276348a</t>
        </is>
      </c>
      <c r="M2803" s="2" t="inlineStr">
        <is>
          <t>f:581cb1504202bc32</t>
        </is>
      </c>
    </row>
    <row r="2804" ht="120" customHeight="1">
      <c r="A2804" s="2" t="inlineStr">
        <is>
          <t>常规核验（尚未人工确认）</t>
        </is>
      </c>
      <c r="B2804" s="2" t="inlineStr">
        <is>
          <t>作用物：leveler C2</t>
        </is>
      </c>
      <c r="C2804" s="2" t="inlineStr">
        <is>
          <t>影响关系</t>
        </is>
      </c>
      <c r="D2804" s="2" t="inlineStr">
        <is>
          <t>作者解释；确定性未标明；肯否未标明；来源范围未标明</t>
        </is>
      </c>
      <c r="E2804" s="2" t="inlineStr">
        <is>
          <t>本条未记录；不代表原文没有条件</t>
        </is>
      </c>
      <c r="F2804" s="2" t="inlineStr">
        <is>
          <t>copper plating inhibition ability：strongest</t>
        </is>
      </c>
      <c r="G2804" s="2" t="inlineStr">
        <is>
          <t>leveler C2 has the strongest copper plating inhibition ability
strongest copper plating inhibition ability</t>
        </is>
      </c>
      <c r="H2804" s="2" t="inlineStr">
        <is>
          <t>Synthesis of coumarin derivatives as levelers for Through-Hole electroplating of copper in PCBs and a study on leveling mechanism of optimized leveler</t>
        </is>
      </c>
      <c r="I2804" s="4" t="inlineStr"/>
      <c r="J2804" s="4" t="inlineStr"/>
      <c r="K2804" s="4" t="inlineStr"/>
      <c r="L2804" s="2" t="inlineStr">
        <is>
          <t>页标记 5 | blk:3dcbc35329b6ce2d91b7</t>
        </is>
      </c>
      <c r="M2804" s="2" t="inlineStr">
        <is>
          <t>f:5b7a829e5b225bcc</t>
        </is>
      </c>
    </row>
    <row r="2805" ht="120" customHeight="1">
      <c r="A2805" s="2" t="inlineStr">
        <is>
          <t>常规核验（尚未人工确认）</t>
        </is>
      </c>
      <c r="B2805" s="2" t="inlineStr">
        <is>
          <t>吸附物：leveler molecules
表面：copper surface</t>
        </is>
      </c>
      <c r="C2805" s="2" t="inlineStr">
        <is>
          <t>吸附关系</t>
        </is>
      </c>
      <c r="D2805" s="2" t="inlineStr">
        <is>
          <t>文献陈述；确定性未标明；肯否未标明；来源范围未标明</t>
        </is>
      </c>
      <c r="E2805" s="2" t="inlineStr">
        <is>
          <t>ΔE = smaller；适用于 leveler molecules</t>
        </is>
      </c>
      <c r="F2805" s="2" t="inlineStr">
        <is>
          <t>ease of adsorption on the copper surface：easier</t>
        </is>
      </c>
      <c r="G2805" s="2" t="inlineStr">
        <is>
          <t>When the E _HOMO and E LUMO values are closer, the smaller the Δ E, it means that it is easier to adsorb on the copper surface
it is easier to adsorb on the copper surface
the smaller the Δ E</t>
        </is>
      </c>
      <c r="H2805" s="2" t="inlineStr">
        <is>
          <t>Synthesis of coumarin derivatives as levelers for Through-Hole electroplating of copper in PCBs and a study on leveling mechanism of optimized leveler</t>
        </is>
      </c>
      <c r="I2805" s="4" t="inlineStr"/>
      <c r="J2805" s="4" t="inlineStr"/>
      <c r="K2805" s="4" t="inlineStr"/>
      <c r="L2805" s="2" t="inlineStr">
        <is>
          <t>页标记 4 | blk:289f50873f4df191c3ed</t>
        </is>
      </c>
      <c r="M2805" s="2" t="inlineStr">
        <is>
          <t>f:5f46970ee4507965</t>
        </is>
      </c>
    </row>
    <row r="2806" ht="120" customHeight="1">
      <c r="A2806" s="2" t="inlineStr">
        <is>
          <t>常规核验（尚未人工确认）</t>
        </is>
      </c>
      <c r="B2806" s="2" t="inlineStr">
        <is>
          <t>吸附物：C2
表面：copper cathode</t>
        </is>
      </c>
      <c r="C2806" s="2" t="inlineStr">
        <is>
          <t>吸附关系</t>
        </is>
      </c>
      <c r="D2806" s="2" t="inlineStr">
        <is>
          <t>文献陈述；确定性未标明；肯否未标明；来源范围未标明</t>
        </is>
      </c>
      <c r="E2806" s="2" t="inlineStr">
        <is>
          <t>本条未记录；不代表原文没有条件</t>
        </is>
      </c>
      <c r="F2806" s="2" t="inlineStr">
        <is>
          <t>本条未单列数值或结果，请读原文</t>
        </is>
      </c>
      <c r="G2806" s="2" t="inlineStr">
        <is>
          <t>The adsorption behavior of C2 on copper cathode and the interaction between C2 and other additives were studied by the galvanostatic measurements (GMs).</t>
        </is>
      </c>
      <c r="H2806" s="2" t="inlineStr">
        <is>
          <t>Synthesis of coumarin derivatives as levelers for Through-Hole electroplating of copper in PCBs and a study on leveling mechanism of optimized leveler</t>
        </is>
      </c>
      <c r="I2806" s="4" t="inlineStr"/>
      <c r="J2806" s="4" t="inlineStr"/>
      <c r="K2806" s="4" t="inlineStr"/>
      <c r="L2806" s="2" t="inlineStr">
        <is>
          <t>页标记 1 | blk:b0f2c0aa96a6fbeb188f</t>
        </is>
      </c>
      <c r="M2806" s="2" t="inlineStr">
        <is>
          <t>f:603d94947aaccf51</t>
        </is>
      </c>
    </row>
    <row r="2807" ht="120" customHeight="1">
      <c r="A2807" s="2" t="inlineStr">
        <is>
          <t>常规核验（尚未人工确认）</t>
        </is>
      </c>
      <c r="B2807" s="2" t="inlineStr">
        <is>
          <t>主体：C2</t>
        </is>
      </c>
      <c r="C2807" s="2" t="inlineStr">
        <is>
          <t>其他关系（需读原文）</t>
        </is>
      </c>
      <c r="D2807" s="2" t="inlineStr">
        <is>
          <t>作者解释；确定性未标明；肯否未标明；来源范围未标明</t>
        </is>
      </c>
      <c r="E2807" s="2" t="inlineStr">
        <is>
          <t>本条未记录；不代表原文没有条件</t>
        </is>
      </c>
      <c r="F2807" s="2" t="inlineStr">
        <is>
          <t>本条未单列数值或结果，请读原文</t>
        </is>
      </c>
      <c r="G2807" s="2" t="inlineStr">
        <is>
          <t>C2 was selected as the preferred leveler for application in actual through-hole copper plating</t>
        </is>
      </c>
      <c r="H2807" s="2" t="inlineStr">
        <is>
          <t>Synthesis of coumarin derivatives as levelers for Through-Hole electroplating of copper in PCBs and a study on leveling mechanism of optimized leveler</t>
        </is>
      </c>
      <c r="I2807" s="4" t="inlineStr"/>
      <c r="J2807" s="4" t="inlineStr"/>
      <c r="K2807" s="4" t="inlineStr"/>
      <c r="L2807" s="2" t="inlineStr">
        <is>
          <t>页标记 5 | blk:3dcbc35329b6ce2d91b7</t>
        </is>
      </c>
      <c r="M2807" s="2" t="inlineStr">
        <is>
          <t>f:6cbad580593a9c91</t>
        </is>
      </c>
    </row>
    <row r="2808" ht="120" customHeight="1">
      <c r="A2808" s="2" t="inlineStr">
        <is>
          <t>常规核验（尚未人工确认）</t>
        </is>
      </c>
      <c r="B2808" s="2" t="inlineStr">
        <is>
          <t>作用物：PEG 10000 and SPS
受影响指标：TP value</t>
        </is>
      </c>
      <c r="C2808" s="2" t="inlineStr">
        <is>
          <t>影响关系</t>
        </is>
      </c>
      <c r="D2808" s="2" t="inlineStr">
        <is>
          <t>实验观察；确定性未标明；肯否未标明；来源范围未标明</t>
        </is>
      </c>
      <c r="E2808" s="2" t="inlineStr">
        <is>
          <t>本条未记录；不代表原文没有条件</t>
        </is>
      </c>
      <c r="F2808" s="2" t="inlineStr">
        <is>
          <t>TP value：increased；方向 增加</t>
        </is>
      </c>
      <c r="G2808" s="2" t="inlineStr">
        <is>
          <t>When PEG 10000 and SPS were added, the TP value increased
increased</t>
        </is>
      </c>
      <c r="H2808" s="2" t="inlineStr">
        <is>
          <t>Synthesis of coumarin derivatives as levelers for Through-Hole electroplating of copper in PCBs and a study on leveling mechanism of optimized leveler</t>
        </is>
      </c>
      <c r="I2808" s="4" t="inlineStr"/>
      <c r="J2808" s="4" t="inlineStr"/>
      <c r="K2808" s="4" t="inlineStr"/>
      <c r="L2808" s="2" t="inlineStr">
        <is>
          <t>页标记 5 | blk:24be4817f02a3b605e27</t>
        </is>
      </c>
      <c r="M2808" s="2" t="inlineStr">
        <is>
          <t>f:71c85fd7baee6807</t>
        </is>
      </c>
    </row>
    <row r="2809" ht="120" customHeight="1">
      <c r="A2809" s="2" t="inlineStr">
        <is>
          <t>常规核验（尚未人工确认）</t>
        </is>
      </c>
      <c r="B2809" s="2" t="inlineStr">
        <is>
          <t>测量对象：leveler</t>
        </is>
      </c>
      <c r="C2809" s="2" t="inlineStr">
        <is>
          <t>测量记录</t>
        </is>
      </c>
      <c r="D2809" s="2" t="inlineStr">
        <is>
          <t>文献陈述；确定性未标明；肯否未标明；来源范围未标明</t>
        </is>
      </c>
      <c r="E2809" s="2" t="inlineStr">
        <is>
          <t>本条未记录；不代表原文没有条件</t>
        </is>
      </c>
      <c r="F2809" s="2" t="inlineStr">
        <is>
          <t>absolute value of the polarization potential：proportional to the inhi bition ability</t>
        </is>
      </c>
      <c r="G2809" s="2" t="inlineStr">
        <is>
          <t>the absolute value of the polarization potential is proportional to the inhi bition ability of the leveler [32,34].
the absolute value of the polarization potential is proportional to the inhi bition ability of the leveler</t>
        </is>
      </c>
      <c r="H2809" s="2" t="inlineStr">
        <is>
          <t>Synthesis of coumarin derivatives as levelers for Through-Hole electroplating of copper in PCBs and a study on leveling mechanism of optimized leveler</t>
        </is>
      </c>
      <c r="I2809" s="4" t="inlineStr"/>
      <c r="J2809" s="4" t="inlineStr"/>
      <c r="K2809" s="4" t="inlineStr"/>
      <c r="L2809" s="2" t="inlineStr">
        <is>
          <t>页标记 3 | blk:b976acef9b06055c91dd</t>
        </is>
      </c>
      <c r="M2809" s="2" t="inlineStr">
        <is>
          <t>f:7422b28a6573e31f</t>
        </is>
      </c>
    </row>
    <row r="2810" ht="120" customHeight="1">
      <c r="A2810" s="2" t="inlineStr">
        <is>
          <t>常规核验（尚未人工确认）</t>
        </is>
      </c>
      <c r="B2810" s="2" t="inlineStr">
        <is>
          <t>作用物：methylated quaternary ammonium salt</t>
        </is>
      </c>
      <c r="C2810" s="2" t="inlineStr">
        <is>
          <t>影响关系</t>
        </is>
      </c>
      <c r="D2810" s="2" t="inlineStr">
        <is>
          <t>文献陈述；确定性未标明；肯否未标明；来源范围未标明</t>
        </is>
      </c>
      <c r="E2810" s="2" t="inlineStr">
        <is>
          <t>本条未记录；不代表原文没有条件</t>
        </is>
      </c>
      <c r="F2810" s="2" t="inlineStr">
        <is>
          <t>inhibition ability：weakened；方向 降低</t>
        </is>
      </c>
      <c r="G2810" s="2" t="inlineStr">
        <is>
          <t>the inhibition ability of methylated quaternary ammonium salt is weakened [39]
weakened</t>
        </is>
      </c>
      <c r="H2810" s="2" t="inlineStr">
        <is>
          <t>Synthesis of coumarin derivatives as levelers for Through-Hole electroplating of copper in PCBs and a study on leveling mechanism of optimized leveler</t>
        </is>
      </c>
      <c r="I2810" s="4" t="inlineStr"/>
      <c r="J2810" s="4" t="inlineStr"/>
      <c r="K2810" s="4" t="inlineStr"/>
      <c r="L2810" s="2" t="inlineStr">
        <is>
          <t>页标记 4 | blk:171e12624e532ad0cb63</t>
        </is>
      </c>
      <c r="M2810" s="2" t="inlineStr">
        <is>
          <t>f:7520f53f53b68ed3</t>
        </is>
      </c>
    </row>
    <row r="2811" ht="120" customHeight="1">
      <c r="A2811" s="2" t="inlineStr">
        <is>
          <t>常规核验（尚未人工确认）</t>
        </is>
      </c>
      <c r="B2811" s="2" t="inlineStr">
        <is>
          <t>作用物：C2
受影响指标：copper layer</t>
        </is>
      </c>
      <c r="C2811" s="2" t="inlineStr">
        <is>
          <t>影响关系</t>
        </is>
      </c>
      <c r="D2811" s="2" t="inlineStr">
        <is>
          <t>实验观察；确定性未标明；肯否未标明；来源范围未标明</t>
        </is>
      </c>
      <c r="E2811" s="2" t="inlineStr">
        <is>
          <t>C2 concentration = 0.2 ppm；适用于 C2</t>
        </is>
      </c>
      <c r="F2811" s="2" t="inlineStr">
        <is>
          <t>surface defects：improved
surface flatness：flatter
copper particles：more refined
crystallographic plane：(111) dominates</t>
        </is>
      </c>
      <c r="G2811" s="2" t="inlineStr">
        <is>
          <t>With the addition of 0.2 ppm C2 (“formula c”), the surface defects are improved, the surface of the copper layer becomes flatter, the copper particles become more refined, and the (111) crystallographic plane dominates, but there are still surface defects.
surface defects are improved
surface of the copper layer becomes flatter
copper particles become more refined
(111) crystallographic plane dominates
0.2 ppm C2</t>
        </is>
      </c>
      <c r="H2811" s="2" t="inlineStr">
        <is>
          <t>Synthesis of coumarin derivatives as levelers for Through-Hole electroplating of copper in PCBs and a study on leveling mechanism of optimized leveler</t>
        </is>
      </c>
      <c r="I2811" s="4" t="inlineStr"/>
      <c r="J2811" s="4" t="inlineStr"/>
      <c r="K2811" s="4" t="inlineStr"/>
      <c r="L2811" s="2" t="inlineStr">
        <is>
          <t>页标记 8 | blk:7720d1f728eaa3d356e2</t>
        </is>
      </c>
      <c r="M2811" s="2" t="inlineStr">
        <is>
          <t>f:75a7d905feda7fcb</t>
        </is>
      </c>
    </row>
    <row r="2812" ht="120" customHeight="1">
      <c r="A2812" s="2" t="inlineStr">
        <is>
          <t>常规核验（尚未人工确认）</t>
        </is>
      </c>
      <c r="B2812" s="2" t="inlineStr">
        <is>
          <t>吸附物：leveler
表面：surface of TH</t>
        </is>
      </c>
      <c r="C2812" s="2" t="inlineStr">
        <is>
          <t>吸附关系</t>
        </is>
      </c>
      <c r="D2812" s="2" t="inlineStr">
        <is>
          <t>作者解释；确定性未标明；肯否未标明；来源范围未标明</t>
        </is>
      </c>
      <c r="E2812" s="2" t="inlineStr">
        <is>
          <t>本条未记录；不代表原文没有条件</t>
        </is>
      </c>
      <c r="F2812" s="2" t="inlineStr">
        <is>
          <t>本条未单列数值或结果，请读原文</t>
        </is>
      </c>
      <c r="G2812" s="2" t="inlineStr">
        <is>
          <t>The leveler is mainly adsorbed on the surface of TH and inhibits the deposition of copper ions on the surface of TH, but has less inhibition on the deposition of copper ions inside TH, so as to achieve the effect of conductive copper interconnection or bottom-up copper electroplating</t>
        </is>
      </c>
      <c r="H2812" s="2" t="inlineStr">
        <is>
          <t>Synthesis of coumarin derivatives as levelers for Through-Hole electroplating of copper in PCBs and a study on leveling mechanism of optimized leveler</t>
        </is>
      </c>
      <c r="I2812" s="4" t="inlineStr"/>
      <c r="J2812" s="4" t="inlineStr"/>
      <c r="K2812" s="4" t="inlineStr"/>
      <c r="L2812" s="2" t="inlineStr">
        <is>
          <t>页标记 1 | blk:529abb86fb5fb6db4321</t>
        </is>
      </c>
      <c r="M2812" s="2" t="inlineStr">
        <is>
          <t>f:75a9b38d83869262</t>
        </is>
      </c>
    </row>
    <row r="2813" ht="120" customHeight="1">
      <c r="A2813" s="2" t="inlineStr">
        <is>
          <t>常规核验（尚未人工确认）</t>
        </is>
      </c>
      <c r="B2813" s="2" t="inlineStr">
        <is>
          <t>吸附物：other four leveling agents
表面：surface of copper</t>
        </is>
      </c>
      <c r="C2813" s="2" t="inlineStr">
        <is>
          <t>吸附关系</t>
        </is>
      </c>
      <c r="D2813" s="2" t="inlineStr">
        <is>
          <t>计算结果；确定性未标明；肯否未标明；来源范围未标明</t>
        </is>
      </c>
      <c r="E2813" s="2" t="inlineStr">
        <is>
          <t>本条未记录；不代表原文没有条件</t>
        </is>
      </c>
      <c r="F2813" s="2" t="inlineStr">
        <is>
          <t>adsorption states：nearly parallel</t>
        </is>
      </c>
      <c r="G2813" s="2" t="inlineStr">
        <is>
          <t>While the other four leveling agents have nearly parallel adsorption states on the surface of copper
have nearly parallel adsorption states on the surface of copper</t>
        </is>
      </c>
      <c r="H2813" s="2" t="inlineStr">
        <is>
          <t>Synthesis of coumarin derivatives as levelers for Through-Hole electroplating of copper in PCBs and a study on leveling mechanism of optimized leveler</t>
        </is>
      </c>
      <c r="I2813" s="4" t="inlineStr"/>
      <c r="J2813" s="4" t="inlineStr"/>
      <c r="K2813" s="4" t="inlineStr"/>
      <c r="L2813" s="2" t="inlineStr">
        <is>
          <t>页标记 4 | blk:08dec290294386c659a3</t>
        </is>
      </c>
      <c r="M2813" s="2" t="inlineStr">
        <is>
          <t>f:775e6a425a22c52c</t>
        </is>
      </c>
    </row>
    <row r="2814" ht="120" customHeight="1">
      <c r="A2814" s="2" t="inlineStr">
        <is>
          <t>常规核验（尚未人工确认）</t>
        </is>
      </c>
      <c r="B2814" s="2" t="inlineStr">
        <is>
          <t>测量对象：C1</t>
        </is>
      </c>
      <c r="C2814" s="2" t="inlineStr">
        <is>
          <t>测量记录</t>
        </is>
      </c>
      <c r="D2814" s="2" t="inlineStr">
        <is>
          <t>计算结果；确定性未标明；肯否未标明；来源范围未标明</t>
        </is>
      </c>
      <c r="E2814" s="2" t="inlineStr">
        <is>
          <t>本条未记录；不代表原文没有条件</t>
        </is>
      </c>
      <c r="F2814" s="2" t="inlineStr">
        <is>
          <t>E_HOMO：-11.179 eV
E_LUMO：-10.095 eV
ΔE：1.084 eV</t>
        </is>
      </c>
      <c r="G2814" s="2" t="inlineStr">
        <is>
          <t>C1,-11.179,-10.095,1.084</t>
        </is>
      </c>
      <c r="H2814" s="2" t="inlineStr">
        <is>
          <t>Synthesis of coumarin derivatives as levelers for Through-Hole electroplating of copper in PCBs and a study on leveling mechanism of optimized leveler</t>
        </is>
      </c>
      <c r="I2814" s="4" t="inlineStr"/>
      <c r="J2814" s="4" t="inlineStr"/>
      <c r="K2814" s="4" t="inlineStr"/>
      <c r="L2814" s="2" t="inlineStr">
        <is>
          <t>页标记 5 | blk:77d9708b09ae8cea08c6</t>
        </is>
      </c>
      <c r="M2814" s="2" t="inlineStr">
        <is>
          <t>f:77db0b2176af0e00</t>
        </is>
      </c>
    </row>
    <row r="2815" ht="120" customHeight="1">
      <c r="A2815" s="2" t="inlineStr">
        <is>
          <t>常规核验（尚未人工确认）</t>
        </is>
      </c>
      <c r="B2815" s="2" t="inlineStr">
        <is>
          <t>测量对象：levelers A1 − C1
测量指标：copper surface</t>
        </is>
      </c>
      <c r="C2815" s="2" t="inlineStr">
        <is>
          <t>测量记录</t>
        </is>
      </c>
      <c r="D2815" s="2" t="inlineStr">
        <is>
          <t>计算结果；确定性未标明；肯否未标明；来源范围未标明</t>
        </is>
      </c>
      <c r="E2815" s="2" t="inlineStr">
        <is>
          <t>本条未记录；不代表原文没有条件</t>
        </is>
      </c>
      <c r="F2815" s="2" t="inlineStr">
        <is>
          <t>energy：-93.052 kcal/mol</t>
        </is>
      </c>
      <c r="G2815" s="2" t="inlineStr">
        <is>
          <t>-93.052 kcal/mol Cl Fig. 8. MD simulation of levelers A1 − C1 on copper surface.
-93.052 kcal/mol</t>
        </is>
      </c>
      <c r="H2815" s="2" t="inlineStr">
        <is>
          <t>Synthesis of coumarin derivatives as levelers for Through-Hole electroplating of copper in PCBs and a study on leveling mechanism of optimized leveler</t>
        </is>
      </c>
      <c r="I2815" s="4" t="inlineStr"/>
      <c r="J2815" s="4" t="inlineStr"/>
      <c r="K2815" s="4" t="inlineStr"/>
      <c r="L2815" s="2" t="inlineStr">
        <is>
          <t>页标记 6 | blk:17b3140f67242e77342e</t>
        </is>
      </c>
      <c r="M2815" s="2" t="inlineStr">
        <is>
          <t>f:7bb952aff8bcd048</t>
        </is>
      </c>
    </row>
    <row r="2816" ht="120" customHeight="1">
      <c r="A2816" s="2" t="inlineStr">
        <is>
          <t>常规核验（尚未人工确认）</t>
        </is>
      </c>
      <c r="B2816" s="2" t="inlineStr">
        <is>
          <t>主体：leveler C2</t>
        </is>
      </c>
      <c r="C2816" s="2" t="inlineStr">
        <is>
          <t>其他关系（需读原文）</t>
        </is>
      </c>
      <c r="D2816" s="2" t="inlineStr">
        <is>
          <t>文献陈述；确定性未标明；肯否未标明；来源范围未标明</t>
        </is>
      </c>
      <c r="E2816" s="2" t="inlineStr">
        <is>
          <t>本条未记录；不代表原文没有条件</t>
        </is>
      </c>
      <c r="F2816" s="2" t="inlineStr">
        <is>
          <t>本条未单列数值或结果，请读原文</t>
        </is>
      </c>
      <c r="G2816" s="2" t="inlineStr">
        <is>
          <t>Different concentrations of leveler C2, inhibitor (PEG 10000), and accelerator (SPS) were selected to be added to the VMS</t>
        </is>
      </c>
      <c r="H2816" s="2" t="inlineStr">
        <is>
          <t>Synthesis of coumarin derivatives as levelers for Through-Hole electroplating of copper in PCBs and a study on leveling mechanism of optimized leveler</t>
        </is>
      </c>
      <c r="I2816" s="4" t="inlineStr"/>
      <c r="J2816" s="4" t="inlineStr"/>
      <c r="K2816" s="4" t="inlineStr"/>
      <c r="L2816" s="2" t="inlineStr">
        <is>
          <t>页标记 5 | blk:f2e268a68a4440493064</t>
        </is>
      </c>
      <c r="M2816" s="2" t="inlineStr">
        <is>
          <t>f:7cece5cfd3d81449</t>
        </is>
      </c>
    </row>
    <row r="2817" ht="120" customHeight="1">
      <c r="A2817" s="2" t="inlineStr">
        <is>
          <t>常规核验（尚未人工确认）</t>
        </is>
      </c>
      <c r="B2817" s="2" t="inlineStr">
        <is>
          <t>主体：A1-C2</t>
        </is>
      </c>
      <c r="C2817" s="2" t="inlineStr">
        <is>
          <t>机理解释</t>
        </is>
      </c>
      <c r="D2817" s="2" t="inlineStr">
        <is>
          <t>作者解释；确定性未标明；肯否未标明；来源范围未标明</t>
        </is>
      </c>
      <c r="E2817" s="2" t="inlineStr">
        <is>
          <t>本条未记录；不代表原文没有条件</t>
        </is>
      </c>
      <c r="F2817" s="2" t="inlineStr">
        <is>
          <t>location of HOMO：mainly located in the coumarin region</t>
        </is>
      </c>
      <c r="G2817" s="2" t="inlineStr">
        <is>
          <t>The highest occupied molecular orbitals (HOMO) of A1 -C2 are mainly located in the coumarin region, which means that in the molecular structure of A1-C 2,, the coumarin region is more likely than other regions to give electrons to metal ions, thus forming ligand
mainly located in the coumarin region</t>
        </is>
      </c>
      <c r="H2817" s="2" t="inlineStr">
        <is>
          <t>Synthesis of coumarin derivatives as levelers for Through-Hole electroplating of copper in PCBs and a study on leveling mechanism of optimized leveler</t>
        </is>
      </c>
      <c r="I2817" s="4" t="inlineStr"/>
      <c r="J2817" s="4" t="inlineStr"/>
      <c r="K2817" s="4" t="inlineStr"/>
      <c r="L2817" s="2" t="inlineStr">
        <is>
          <t>页标记 4 | blk:8a60d72a27fcd6d896df</t>
        </is>
      </c>
      <c r="M2817" s="2" t="inlineStr">
        <is>
          <t>f:83fb0fdf21525a5b</t>
        </is>
      </c>
    </row>
    <row r="2818" ht="120" customHeight="1">
      <c r="A2818" s="2" t="inlineStr">
        <is>
          <t>常规核验（尚未人工确认）</t>
        </is>
      </c>
      <c r="B2818" s="2" t="inlineStr">
        <is>
          <t>作用物：C2
受影响指标：Cl-</t>
        </is>
      </c>
      <c r="C2818" s="2" t="inlineStr">
        <is>
          <t>影响关系</t>
        </is>
      </c>
      <c r="D2818" s="2" t="inlineStr">
        <is>
          <t>实验观察；确定性未标明；肯否未标明；来源范围未标明</t>
        </is>
      </c>
      <c r="E2818" s="2" t="inlineStr">
        <is>
          <t>本条未记录；不代表原文没有条件</t>
        </is>
      </c>
      <c r="F2818" s="2" t="inlineStr">
        <is>
          <t>potential：no obvious and steady downward trend；方向 no_effect</t>
        </is>
      </c>
      <c r="G2818" s="2" t="inlineStr">
        <is>
          <t>When C2 and Cl - are added, the potential showed no obvious and steady downward trend, indicating that there was no stable synergistic inhibition between C2 and Cl-.
the potential showed no obvious and steady downward trend</t>
        </is>
      </c>
      <c r="H2818" s="2" t="inlineStr">
        <is>
          <t>Synthesis of coumarin derivatives as levelers for Through-Hole electroplating of copper in PCBs and a study on leveling mechanism of optimized leveler</t>
        </is>
      </c>
      <c r="I2818" s="4" t="inlineStr"/>
      <c r="J2818" s="4" t="inlineStr"/>
      <c r="K2818" s="4" t="inlineStr"/>
      <c r="L2818" s="2" t="inlineStr">
        <is>
          <t>页标记 6 | blk:97523bbb61b0945bd31c</t>
        </is>
      </c>
      <c r="M2818" s="2" t="inlineStr">
        <is>
          <t>f:86a1f874064d14f3</t>
        </is>
      </c>
    </row>
    <row r="2819" ht="120" customHeight="1">
      <c r="A2819" s="2" t="inlineStr">
        <is>
          <t>常规核验（尚未人工确认）</t>
        </is>
      </c>
      <c r="B2819" s="2" t="inlineStr">
        <is>
          <t>测量对象：five coumarin-based quaternary ammonium salts</t>
        </is>
      </c>
      <c r="C2819" s="2" t="inlineStr">
        <is>
          <t>测量记录</t>
        </is>
      </c>
      <c r="D2819" s="2" t="inlineStr">
        <is>
          <t>文献陈述；确定性未标明；肯否未标明；来源范围未标明</t>
        </is>
      </c>
      <c r="E2819" s="2" t="inlineStr">
        <is>
          <t>本条未记录；不代表原文没有条件</t>
        </is>
      </c>
      <c r="F2819" s="2" t="inlineStr">
        <is>
          <t>optimal leveler：C2</t>
        </is>
      </c>
      <c r="G2819" s="2" t="inlineStr">
        <is>
          <t>The inhib itory properties of five coumarin-based quaternary ammonium salts were tested by electrochemical method, leading to the selection of the optimal leveler (C2).
selection of the optimal leveler (C2)</t>
        </is>
      </c>
      <c r="H2819" s="2" t="inlineStr">
        <is>
          <t>Synthesis of coumarin derivatives as levelers for Through-Hole electroplating of copper in PCBs and a study on leveling mechanism of optimized leveler</t>
        </is>
      </c>
      <c r="I2819" s="4" t="inlineStr"/>
      <c r="J2819" s="4" t="inlineStr"/>
      <c r="K2819" s="4" t="inlineStr"/>
      <c r="L2819" s="2" t="inlineStr">
        <is>
          <t>页标记 1 | blk:b0f2c0aa96a6fbeb188f</t>
        </is>
      </c>
      <c r="M2819" s="2" t="inlineStr">
        <is>
          <t>f:8c753a923541420b</t>
        </is>
      </c>
    </row>
    <row r="2820" ht="120" customHeight="1">
      <c r="A2820" s="2" t="inlineStr">
        <is>
          <t>常规核验（尚未人工确认）</t>
        </is>
      </c>
      <c r="B2820" s="2" t="inlineStr">
        <is>
          <t>主体：OC _ 4 H _ 8 alkoxy group
对象：copper surface</t>
        </is>
      </c>
      <c r="C2820" s="2" t="inlineStr">
        <is>
          <t>机理解释</t>
        </is>
      </c>
      <c r="D2820" s="2" t="inlineStr">
        <is>
          <t>作者解释；确定性未标明；肯否未标明；来源范围未标明</t>
        </is>
      </c>
      <c r="E2820" s="2" t="inlineStr">
        <is>
          <t>本条未记录；不代表原文没有条件</t>
        </is>
      </c>
      <c r="F2820" s="2" t="inlineStr">
        <is>
          <t>adsorption sites：increase；方向 增加
adsorption capacity：increase；方向 增加</t>
        </is>
      </c>
      <c r="G2820" s="2" t="inlineStr">
        <is>
          <t>the OC _ 4 H _ 8 alkoxy group in their molecular structure is also a region of low electron density, which can increase the adsorption sites and adsorption capacity of leveler on the copper surface
increase the adsorption sites
increase the adsorption sites and adsorption capacity of leveler on the copper surface</t>
        </is>
      </c>
      <c r="H2820" s="2" t="inlineStr">
        <is>
          <t>Synthesis of coumarin derivatives as levelers for Through-Hole electroplating of copper in PCBs and a study on leveling mechanism of optimized leveler</t>
        </is>
      </c>
      <c r="I2820" s="4" t="inlineStr"/>
      <c r="J2820" s="4" t="inlineStr"/>
      <c r="K2820" s="4" t="inlineStr"/>
      <c r="L2820" s="2" t="inlineStr">
        <is>
          <t>页标记 4 | blk:c901474db6a9b6d51358</t>
        </is>
      </c>
      <c r="M2820" s="2" t="inlineStr">
        <is>
          <t>f:8e77c589f64d6773</t>
        </is>
      </c>
    </row>
    <row r="2821" ht="120" customHeight="1">
      <c r="A2821" s="2" t="inlineStr">
        <is>
          <t>常规核验（尚未人工确认）</t>
        </is>
      </c>
      <c r="B2821" s="2" t="inlineStr">
        <is>
          <t>作用物：leveler C2
受影响指标：copper plating layer</t>
        </is>
      </c>
      <c r="C2821" s="2" t="inlineStr">
        <is>
          <t>影响关系</t>
        </is>
      </c>
      <c r="D2821" s="2" t="inlineStr">
        <is>
          <t>文献陈述；确定性未标明；肯否未标明；来源范围未标明</t>
        </is>
      </c>
      <c r="E2821" s="2" t="inlineStr">
        <is>
          <t>本条未记录；不代表原文没有条件</t>
        </is>
      </c>
      <c r="F2821" s="2" t="inlineStr">
        <is>
          <t>surface：smoother
orientation of the copper crystallographic plane：optimize</t>
        </is>
      </c>
      <c r="G2821" s="2" t="inlineStr">
        <is>
          <t>The results of SEM and XRD show that the leveler C2 can make the surface of the copper plating layer smoother and optimize the orientation of the copper crystallographic plane.
make the surface of the copper plating layer smoother
optimize the orientation of the copper crystallographic plane</t>
        </is>
      </c>
      <c r="H2821" s="2" t="inlineStr">
        <is>
          <t>Synthesis of coumarin derivatives as levelers for Through-Hole electroplating of copper in PCBs and a study on leveling mechanism of optimized leveler</t>
        </is>
      </c>
      <c r="I2821" s="4" t="inlineStr"/>
      <c r="J2821" s="4" t="inlineStr"/>
      <c r="K2821" s="4" t="inlineStr"/>
      <c r="L2821" s="2" t="inlineStr">
        <is>
          <t>页标记 8 | blk:2d55f0f117d5b58678a6</t>
        </is>
      </c>
      <c r="M2821" s="2" t="inlineStr">
        <is>
          <t>f:91e27c1776af22e1</t>
        </is>
      </c>
    </row>
    <row r="2822" ht="120" customHeight="1">
      <c r="A2822" s="2" t="inlineStr">
        <is>
          <t>常规核验（尚未人工确认）</t>
        </is>
      </c>
      <c r="B2822" s="2" t="inlineStr">
        <is>
          <t>主体：SPS
对象：PEG-Cu + -Cl- complex</t>
        </is>
      </c>
      <c r="C2822" s="2" t="inlineStr">
        <is>
          <t>机理解释</t>
        </is>
      </c>
      <c r="D2822" s="2" t="inlineStr">
        <is>
          <t>文献陈述；确定性未标明；肯否未标明；来源范围未标明</t>
        </is>
      </c>
      <c r="E2822" s="2" t="inlineStr">
        <is>
          <t>本条未记录；不代表原文没有条件</t>
        </is>
      </c>
      <c r="F2822" s="2" t="inlineStr">
        <is>
          <t>本条未单列数值或结果，请读原文</t>
        </is>
      </c>
      <c r="G2822" s="2" t="inlineStr">
        <is>
          <t>SPS can achieve depolarization effect by replacing PEG in PEG-Cu + -Cl- complex [42,43].</t>
        </is>
      </c>
      <c r="H2822" s="2" t="inlineStr">
        <is>
          <t>Synthesis of coumarin derivatives as levelers for Through-Hole electroplating of copper in PCBs and a study on leveling mechanism of optimized leveler</t>
        </is>
      </c>
      <c r="I2822" s="4" t="inlineStr"/>
      <c r="J2822" s="4" t="inlineStr"/>
      <c r="K2822" s="4" t="inlineStr"/>
      <c r="L2822" s="2" t="inlineStr">
        <is>
          <t>页标记 6 | blk:97523bbb61b0945bd31c</t>
        </is>
      </c>
      <c r="M2822" s="2" t="inlineStr">
        <is>
          <t>f:94f06c2636b13f6b</t>
        </is>
      </c>
    </row>
    <row r="2823" ht="120" customHeight="1">
      <c r="A2823" s="2" t="inlineStr">
        <is>
          <t>常规核验（尚未人工确认）</t>
        </is>
      </c>
      <c r="B2823" s="2" t="inlineStr">
        <is>
          <t>主体：C2</t>
        </is>
      </c>
      <c r="C2823" s="2" t="inlineStr">
        <is>
          <t>其他关系（需读原文）</t>
        </is>
      </c>
      <c r="D2823" s="2" t="inlineStr">
        <is>
          <t>文献陈述；确定性未标明；肯否未标明；来源范围未标明</t>
        </is>
      </c>
      <c r="E2823" s="2" t="inlineStr">
        <is>
          <t>本条未记录；不代表原文没有条件</t>
        </is>
      </c>
      <c r="F2823" s="2" t="inlineStr">
        <is>
          <t>本条未单列数值或结果，请读原文</t>
        </is>
      </c>
      <c r="G2823" s="2" t="inlineStr">
        <is>
          <t>The results of cyclic voltammetry (CV) test and polarization curve test show that C2 can be used as the preferred leveler</t>
        </is>
      </c>
      <c r="H2823" s="2" t="inlineStr">
        <is>
          <t>Synthesis of coumarin derivatives as levelers for Through-Hole electroplating of copper in PCBs and a study on leveling mechanism of optimized leveler</t>
        </is>
      </c>
      <c r="I2823" s="4" t="inlineStr"/>
      <c r="J2823" s="4" t="inlineStr"/>
      <c r="K2823" s="4" t="inlineStr"/>
      <c r="L2823" s="2" t="inlineStr">
        <is>
          <t>页标记 2 | blk:321842d370fae01f428b</t>
        </is>
      </c>
      <c r="M2823" s="2" t="inlineStr">
        <is>
          <t>f:972d48aa7acf1736</t>
        </is>
      </c>
    </row>
    <row r="2824" ht="120" customHeight="1">
      <c r="A2824" s="2" t="inlineStr">
        <is>
          <t>常规核验（尚未人工确认）</t>
        </is>
      </c>
      <c r="B2824" s="2" t="inlineStr">
        <is>
          <t>作用物：Br - ion
受影响指标：C2</t>
        </is>
      </c>
      <c r="C2824" s="2" t="inlineStr">
        <is>
          <t>影响关系</t>
        </is>
      </c>
      <c r="D2824" s="2" t="inlineStr">
        <is>
          <t>作者解释；保留/可能措辞；肯否未标明；来源范围未标明</t>
        </is>
      </c>
      <c r="E2824" s="2" t="inlineStr">
        <is>
          <t>浓度 = double concentration；适用于 Br - ion</t>
        </is>
      </c>
      <c r="F2824" s="2" t="inlineStr">
        <is>
          <t>inhibition capacity：enhance；方向 增加</t>
        </is>
      </c>
      <c r="G2824" s="2" t="inlineStr">
        <is>
          <t>double concentration of Br - ion may further enhance the inhibition capacity of C2 on copper ion
enhance the inhibition capacity
double concentration</t>
        </is>
      </c>
      <c r="H2824" s="2" t="inlineStr">
        <is>
          <t>Synthesis of coumarin derivatives as levelers for Through-Hole electroplating of copper in PCBs and a study on leveling mechanism of optimized leveler</t>
        </is>
      </c>
      <c r="I2824" s="4" t="inlineStr"/>
      <c r="J2824" s="4" t="inlineStr"/>
      <c r="K2824" s="4" t="inlineStr"/>
      <c r="L2824" s="2" t="inlineStr">
        <is>
          <t>页标记 4 | blk:171e12624e532ad0cb63</t>
        </is>
      </c>
      <c r="M2824" s="2" t="inlineStr">
        <is>
          <t>f:97d438d34aee70a2</t>
        </is>
      </c>
    </row>
    <row r="2825" ht="120" customHeight="1">
      <c r="A2825" s="2" t="inlineStr">
        <is>
          <t>常规核验（尚未人工确认）</t>
        </is>
      </c>
      <c r="B2825" s="2" t="inlineStr">
        <is>
          <t>作用物：VMS
受影响指标：copper plate</t>
        </is>
      </c>
      <c r="C2825" s="2" t="inlineStr">
        <is>
          <t>影响关系</t>
        </is>
      </c>
      <c r="D2825" s="2" t="inlineStr">
        <is>
          <t>实验观察；确定性未标明；肯否未标明；来源范围未标明</t>
        </is>
      </c>
      <c r="E2825" s="2" t="inlineStr">
        <is>
          <t>本条未记录；不代表原文没有条件</t>
        </is>
      </c>
      <c r="F2825" s="2" t="inlineStr">
        <is>
          <t>surface morphology：very rough
copper particle diameter：over 10 μm</t>
        </is>
      </c>
      <c r="G2825" s="2" t="inlineStr">
        <is>
          <t>The surface of the copper plate electroplated with VMS (“formula a”) was very rough, and the copper particle diameter was over 10 μm when the magnification was 5000.
very rough
over 10 μm</t>
        </is>
      </c>
      <c r="H2825" s="2" t="inlineStr">
        <is>
          <t>Synthesis of coumarin derivatives as levelers for Through-Hole electroplating of copper in PCBs and a study on leveling mechanism of optimized leveler</t>
        </is>
      </c>
      <c r="I2825" s="4" t="inlineStr"/>
      <c r="J2825" s="4" t="inlineStr"/>
      <c r="K2825" s="4" t="inlineStr"/>
      <c r="L2825" s="2" t="inlineStr">
        <is>
          <t>页标记 7 | blk:56858b7c8a88677474dd</t>
        </is>
      </c>
      <c r="M2825" s="2" t="inlineStr">
        <is>
          <t>f:9888dceadcdb59b4</t>
        </is>
      </c>
    </row>
    <row r="2826" ht="120" customHeight="1">
      <c r="A2826" s="2" t="inlineStr">
        <is>
          <t>常规核验（尚未人工确认）</t>
        </is>
      </c>
      <c r="B2826" s="2" t="inlineStr">
        <is>
          <t>作用物：B2
受影响指标：B1</t>
        </is>
      </c>
      <c r="C2826" s="2" t="inlineStr">
        <is>
          <t>影响关系</t>
        </is>
      </c>
      <c r="D2826" s="2" t="inlineStr">
        <is>
          <t>作者解释；确定性未标明；肯否未标明；来源范围未标明</t>
        </is>
      </c>
      <c r="E2826" s="2" t="inlineStr">
        <is>
          <t>本条未记录；不代表原文没有条件</t>
        </is>
      </c>
      <c r="F2826" s="2" t="inlineStr">
        <is>
          <t>inhibition ability：stronger；方向 增加</t>
        </is>
      </c>
      <c r="G2826" s="2" t="inlineStr">
        <is>
          <t>so B2 has stronger inhibition ability than B1.
B2 has stronger inhibition ability than B1</t>
        </is>
      </c>
      <c r="H2826" s="2" t="inlineStr">
        <is>
          <t>Synthesis of coumarin derivatives as levelers for Through-Hole electroplating of copper in PCBs and a study on leveling mechanism of optimized leveler</t>
        </is>
      </c>
      <c r="I2826" s="4" t="inlineStr"/>
      <c r="J2826" s="4" t="inlineStr"/>
      <c r="K2826" s="4" t="inlineStr"/>
      <c r="L2826" s="2" t="inlineStr">
        <is>
          <t>页标记 4 | blk:c901474db6a9b6d51358</t>
        </is>
      </c>
      <c r="M2826" s="2" t="inlineStr">
        <is>
          <t>f:98be74875baea334</t>
        </is>
      </c>
    </row>
    <row r="2827" ht="120" customHeight="1">
      <c r="A2827" s="2" t="inlineStr">
        <is>
          <t>常规核验（尚未人工确认）</t>
        </is>
      </c>
      <c r="B2827" s="2" t="inlineStr">
        <is>
          <t>测量对象：formula a</t>
        </is>
      </c>
      <c r="C2827" s="2" t="inlineStr">
        <is>
          <t>测量记录</t>
        </is>
      </c>
      <c r="D2827" s="2" t="inlineStr">
        <is>
          <t>实验观察；确定性未标明；肯否未标明；来源范围未标明</t>
        </is>
      </c>
      <c r="E2827" s="2" t="inlineStr">
        <is>
          <t>本条未记录；不代表原文没有条件</t>
        </is>
      </c>
      <c r="F2827" s="2" t="inlineStr">
        <is>
          <t>TP value：46.28 %</t>
        </is>
      </c>
      <c r="G2827" s="2" t="inlineStr">
        <is>
          <t>The TP value of “formula a” without any additives was 46.28 %
46.28 %</t>
        </is>
      </c>
      <c r="H2827" s="2" t="inlineStr">
        <is>
          <t>Synthesis of coumarin derivatives as levelers for Through-Hole electroplating of copper in PCBs and a study on leveling mechanism of optimized leveler</t>
        </is>
      </c>
      <c r="I2827" s="4" t="inlineStr"/>
      <c r="J2827" s="4" t="inlineStr"/>
      <c r="K2827" s="4" t="inlineStr"/>
      <c r="L2827" s="2" t="inlineStr">
        <is>
          <t>页标记 5 | blk:24be4817f02a3b605e27</t>
        </is>
      </c>
      <c r="M2827" s="2" t="inlineStr">
        <is>
          <t>f:9bb94272c9f2e157</t>
        </is>
      </c>
    </row>
    <row r="2828" ht="120" customHeight="1">
      <c r="A2828" s="2" t="inlineStr">
        <is>
          <t>常规核验（尚未人工确认）</t>
        </is>
      </c>
      <c r="B2828" s="2" t="inlineStr">
        <is>
          <t>主体：C2</t>
        </is>
      </c>
      <c r="C2828" s="2" t="inlineStr">
        <is>
          <t>机理解释</t>
        </is>
      </c>
      <c r="D2828" s="2" t="inlineStr">
        <is>
          <t>作者解释；确定性未标明；肯否未标明；来源范围未标明</t>
        </is>
      </c>
      <c r="E2828" s="2" t="inlineStr">
        <is>
          <t>本条未记录；不代表原文没有条件</t>
        </is>
      </c>
      <c r="F2828" s="2" t="inlineStr">
        <is>
          <t>inhibition capacity：strongest</t>
        </is>
      </c>
      <c r="G2828" s="2" t="inlineStr">
        <is>
          <t>explaining the reason why C2 possesses the strongest inhibition capacity during electrochemical tests
strongest inhibition capacity</t>
        </is>
      </c>
      <c r="H2828" s="2" t="inlineStr">
        <is>
          <t>Synthesis of coumarin derivatives as levelers for Through-Hole electroplating of copper in PCBs and a study on leveling mechanism of optimized leveler</t>
        </is>
      </c>
      <c r="I2828" s="4" t="inlineStr"/>
      <c r="J2828" s="4" t="inlineStr"/>
      <c r="K2828" s="4" t="inlineStr"/>
      <c r="L2828" s="2" t="inlineStr">
        <is>
          <t>页标记 5 | blk:39a8210c24ff4afa4e10</t>
        </is>
      </c>
      <c r="M2828" s="2" t="inlineStr">
        <is>
          <t>f:a02494d13610274d</t>
        </is>
      </c>
    </row>
    <row r="2829" ht="120" customHeight="1">
      <c r="A2829" s="2" t="inlineStr">
        <is>
          <t>常规核验（尚未人工确认）</t>
        </is>
      </c>
      <c r="B2829" s="2" t="inlineStr">
        <is>
          <t>主体：surface coverage</t>
        </is>
      </c>
      <c r="C2829" s="2" t="inlineStr">
        <is>
          <t>其他关系（需读原文）</t>
        </is>
      </c>
      <c r="D2829" s="2" t="inlineStr">
        <is>
          <t>作者解释；确定性未标明；肯否未标明；来源范围未标明</t>
        </is>
      </c>
      <c r="E2829" s="2" t="inlineStr">
        <is>
          <t>本条未记录；不代表原文没有条件</t>
        </is>
      </c>
      <c r="F2829" s="2" t="inlineStr">
        <is>
          <t>measurement method：numbers of copper atoms that covered by compounds</t>
        </is>
      </c>
      <c r="G2829" s="2" t="inlineStr">
        <is>
          <t>The surface coverage can be measured by the numbers of copper atoms that covered by compounds.
numbers of copper atoms that covered by compounds</t>
        </is>
      </c>
      <c r="H2829" s="2" t="inlineStr">
        <is>
          <t>Synthesis of coumarin derivatives as levelers for Through-Hole electroplating of copper in PCBs and a study on leveling mechanism of optimized leveler</t>
        </is>
      </c>
      <c r="I2829" s="4" t="inlineStr"/>
      <c r="J2829" s="4" t="inlineStr"/>
      <c r="K2829" s="4" t="inlineStr"/>
      <c r="L2829" s="2" t="inlineStr">
        <is>
          <t>页标记 5 | blk:7ed5edb3d133c219d11f</t>
        </is>
      </c>
      <c r="M2829" s="2" t="inlineStr">
        <is>
          <t>f:a3402cbadb2e40fd</t>
        </is>
      </c>
    </row>
    <row r="2830" ht="120" customHeight="1">
      <c r="A2830" s="2" t="inlineStr">
        <is>
          <t>常规核验（尚未人工确认）</t>
        </is>
      </c>
      <c r="B2830" s="2" t="inlineStr">
        <is>
          <t>测量对象：Cyclic voltammetry
测量指标：copper deposition inhibition</t>
        </is>
      </c>
      <c r="C2830" s="2" t="inlineStr">
        <is>
          <t>测量记录</t>
        </is>
      </c>
      <c r="D2830" s="2" t="inlineStr">
        <is>
          <t>实验观察；确定性未标明；肯否未标明；来源范围未标明</t>
        </is>
      </c>
      <c r="E2830" s="2" t="inlineStr">
        <is>
          <t>本条未记录；不代表原文没有条件</t>
        </is>
      </c>
      <c r="F2830" s="2" t="inlineStr">
        <is>
          <t>本条未单列数值或结果，请读原文</t>
        </is>
      </c>
      <c r="G2830" s="2" t="inlineStr">
        <is>
          <t>Cyclic voltammetry measured the copper deposition inhibition</t>
        </is>
      </c>
      <c r="H2830" s="2" t="inlineStr">
        <is>
          <t>Synthesis of coumarin derivatives as levelers for Through-Hole electroplating of copper in PCBs and a study on leveling mechanism of optimized leveler</t>
        </is>
      </c>
      <c r="I2830" s="4" t="inlineStr"/>
      <c r="J2830" s="4" t="inlineStr"/>
      <c r="K2830" s="4" t="inlineStr"/>
      <c r="L2830" s="2" t="inlineStr">
        <is>
          <t>页标记 2 | blk:756f2d6691f4e784a88d</t>
        </is>
      </c>
      <c r="M2830" s="2" t="inlineStr">
        <is>
          <t>f:a866a9b48b3251bf</t>
        </is>
      </c>
    </row>
    <row r="2831" ht="120" customHeight="1">
      <c r="A2831" s="2" t="inlineStr">
        <is>
          <t>常规核验（尚未人工确认）</t>
        </is>
      </c>
      <c r="B2831" s="2" t="inlineStr">
        <is>
          <t>作用物：coumarin-based quaternary ammonium salts
受影响指标：copper plating</t>
        </is>
      </c>
      <c r="C2831" s="2" t="inlineStr">
        <is>
          <t>影响关系</t>
        </is>
      </c>
      <c r="D2831" s="2" t="inlineStr">
        <is>
          <t>文献陈述；确定性未标明；肯否未标明；来源范围未标明</t>
        </is>
      </c>
      <c r="E2831" s="2" t="inlineStr">
        <is>
          <t>本条未记录；不代表原文没有条件</t>
        </is>
      </c>
      <c r="F2831" s="2" t="inlineStr">
        <is>
          <t>inhibition performance：strongest</t>
        </is>
      </c>
      <c r="G2831" s="2" t="inlineStr">
        <is>
          <t>Electrochemical measurements were used to analyze the copper plating inhibition ability of five coumarin-based quaternary ammonium salts, leveler C2 with double coumarin structure had the strongest inhibition performance.
had the strongest inhibition performance</t>
        </is>
      </c>
      <c r="H2831" s="2" t="inlineStr">
        <is>
          <t>Synthesis of coumarin derivatives as levelers for Through-Hole electroplating of copper in PCBs and a study on leveling mechanism of optimized leveler</t>
        </is>
      </c>
      <c r="I2831" s="4" t="inlineStr"/>
      <c r="J2831" s="4" t="inlineStr"/>
      <c r="K2831" s="4" t="inlineStr"/>
      <c r="L2831" s="2" t="inlineStr">
        <is>
          <t>页标记 8 | blk:2d55f0f117d5b58678a6</t>
        </is>
      </c>
      <c r="M2831" s="2" t="inlineStr">
        <is>
          <t>f:abbf37787332bcbe</t>
        </is>
      </c>
    </row>
    <row r="2832" ht="120" customHeight="1">
      <c r="A2832" s="2" t="inlineStr">
        <is>
          <t>常规核验（尚未人工确认）</t>
        </is>
      </c>
      <c r="B2832" s="2" t="inlineStr">
        <is>
          <t>作用物：C2</t>
        </is>
      </c>
      <c r="C2832" s="2" t="inlineStr">
        <is>
          <t>影响关系</t>
        </is>
      </c>
      <c r="D2832" s="2" t="inlineStr">
        <is>
          <t>实验观察；确定性未标明；肯否未标明；来源范围未标明</t>
        </is>
      </c>
      <c r="E2832" s="2" t="inlineStr">
        <is>
          <t>本条未记录；不代表原文没有条件</t>
        </is>
      </c>
      <c r="F2832" s="2" t="inlineStr">
        <is>
          <t>inhibition ability：strongest</t>
        </is>
      </c>
      <c r="G2832" s="2" t="inlineStr">
        <is>
          <t>C2 had the strongest inhibition ability, which was much stronger than other levelers.
C2 had the strongest inhibition ability</t>
        </is>
      </c>
      <c r="H2832" s="2" t="inlineStr">
        <is>
          <t>Synthesis of coumarin derivatives as levelers for Through-Hole electroplating of copper in PCBs and a study on leveling mechanism of optimized leveler</t>
        </is>
      </c>
      <c r="I2832" s="4" t="inlineStr"/>
      <c r="J2832" s="4" t="inlineStr"/>
      <c r="K2832" s="4" t="inlineStr"/>
      <c r="L2832" s="2" t="inlineStr">
        <is>
          <t>页标记 3 | blk:a2068c3d55818abd6dde</t>
        </is>
      </c>
      <c r="M2832" s="2" t="inlineStr">
        <is>
          <t>f:abcabb64fa95b10d</t>
        </is>
      </c>
    </row>
    <row r="2833" ht="120" customHeight="1">
      <c r="A2833" s="2" t="inlineStr">
        <is>
          <t>常规核验（尚未人工确认）</t>
        </is>
      </c>
      <c r="B2833" s="2" t="inlineStr">
        <is>
          <t>作用物：C2
受影响指标：copper plating surface</t>
        </is>
      </c>
      <c r="C2833" s="2" t="inlineStr">
        <is>
          <t>影响关系</t>
        </is>
      </c>
      <c r="D2833" s="2" t="inlineStr">
        <is>
          <t>文献陈述；确定性未标明；肯否未标明；来源范围未标明</t>
        </is>
      </c>
      <c r="E2833" s="2" t="inlineStr">
        <is>
          <t>本条未记录；不代表原文没有条件</t>
        </is>
      </c>
      <c r="F2833" s="2" t="inlineStr">
        <is>
          <t>本条未单列数值或结果，请读原文</t>
        </is>
      </c>
      <c r="G2833" s="2" t="inlineStr">
        <is>
          <t>SEM and XRD tests were conducted to analyze the effects of different amounts of C2 on the copper plating surface.</t>
        </is>
      </c>
      <c r="H2833" s="2" t="inlineStr">
        <is>
          <t>Synthesis of coumarin derivatives as levelers for Through-Hole electroplating of copper in PCBs and a study on leveling mechanism of optimized leveler</t>
        </is>
      </c>
      <c r="I2833" s="4" t="inlineStr"/>
      <c r="J2833" s="4" t="inlineStr"/>
      <c r="K2833" s="4" t="inlineStr"/>
      <c r="L2833" s="2" t="inlineStr">
        <is>
          <t>页标记 1 | blk:b0f2c0aa96a6fbeb188f</t>
        </is>
      </c>
      <c r="M2833" s="2" t="inlineStr">
        <is>
          <t>f:b127e4091ac82b1f</t>
        </is>
      </c>
    </row>
    <row r="2834" ht="120" customHeight="1">
      <c r="A2834" s="2" t="inlineStr">
        <is>
          <t>常规核验（尚未人工确认）</t>
        </is>
      </c>
      <c r="B2834" s="2" t="inlineStr">
        <is>
          <t>吸附物：C2</t>
        </is>
      </c>
      <c r="C2834" s="2" t="inlineStr">
        <is>
          <t>吸附关系</t>
        </is>
      </c>
      <c r="D2834" s="2" t="inlineStr">
        <is>
          <t>实验观察；确定性未标明；肯否未标明；来源范围未标明</t>
        </is>
      </c>
      <c r="E2834" s="2" t="inlineStr">
        <is>
          <t>本条未记录；不代表原文没有条件</t>
        </is>
      </c>
      <c r="F2834" s="2" t="inlineStr">
        <is>
          <t>本条未单列数值或结果，请读原文</t>
        </is>
      </c>
      <c r="G2834" s="2" t="inlineStr">
        <is>
          <t>GMs results show that C2 can exert inhibition alone and has strong convection-dependent adsorption (CDA) behavior</t>
        </is>
      </c>
      <c r="H2834" s="2" t="inlineStr">
        <is>
          <t>Synthesis of coumarin derivatives as levelers for Through-Hole electroplating of copper in PCBs and a study on leveling mechanism of optimized leveler</t>
        </is>
      </c>
      <c r="I2834" s="4" t="inlineStr"/>
      <c r="J2834" s="4" t="inlineStr"/>
      <c r="K2834" s="4" t="inlineStr"/>
      <c r="L2834" s="2" t="inlineStr">
        <is>
          <t>页标记 2 | blk:321842d370fae01f428b</t>
        </is>
      </c>
      <c r="M2834" s="2" t="inlineStr">
        <is>
          <t>f:b16662f15e406eb5</t>
        </is>
      </c>
    </row>
    <row r="2835" ht="120" customHeight="1">
      <c r="A2835" s="2" t="inlineStr">
        <is>
          <t>常规核验（尚未人工确认）</t>
        </is>
      </c>
      <c r="B2835" s="2" t="inlineStr">
        <is>
          <t>主体：SPS</t>
        </is>
      </c>
      <c r="C2835" s="2" t="inlineStr">
        <is>
          <t>机理解释</t>
        </is>
      </c>
      <c r="D2835" s="2" t="inlineStr">
        <is>
          <t>作者解释；确定性未标明；肯否未标明；this_study</t>
        </is>
      </c>
      <c r="E2835" s="2" t="inlineStr">
        <is>
          <t>本条未记录；不代表原文没有条件</t>
        </is>
      </c>
      <c r="F2835" s="2" t="inlineStr">
        <is>
          <t>depolarization：does not result；方向 no_effect</t>
        </is>
      </c>
      <c r="G2835" s="2" t="inlineStr">
        <is>
          <t>The addition of SPS does not result in depolarization, it can be concluded that the depolarization of SPS requires the presence of PEG.
The addition of SPS does not result in depolarization</t>
        </is>
      </c>
      <c r="H2835" s="2" t="inlineStr">
        <is>
          <t>Synthesis of coumarin derivatives as levelers for Through-Hole electroplating of copper in PCBs and a study on leveling mechanism of optimized leveler</t>
        </is>
      </c>
      <c r="I2835" s="4" t="inlineStr"/>
      <c r="J2835" s="4" t="inlineStr"/>
      <c r="K2835" s="4" t="inlineStr"/>
      <c r="L2835" s="2" t="inlineStr">
        <is>
          <t>页标记 6 | blk:97523bbb61b0945bd31c</t>
        </is>
      </c>
      <c r="M2835" s="2" t="inlineStr">
        <is>
          <t>f:b75c0d46da2410d2</t>
        </is>
      </c>
    </row>
    <row r="2836" ht="120" customHeight="1">
      <c r="A2836" s="2" t="inlineStr">
        <is>
          <t>常规核验（尚未人工确认）</t>
        </is>
      </c>
      <c r="B2836" s="2" t="inlineStr">
        <is>
          <t>作用物：C2</t>
        </is>
      </c>
      <c r="C2836" s="2" t="inlineStr">
        <is>
          <t>影响关系</t>
        </is>
      </c>
      <c r="D2836" s="2" t="inlineStr">
        <is>
          <t>作者解释；确定性未标明；肯否未标明；来源范围未标明</t>
        </is>
      </c>
      <c r="E2836" s="2" t="inlineStr">
        <is>
          <t>本条未记录；不代表原文没有条件</t>
        </is>
      </c>
      <c r="F2836" s="2" t="inlineStr">
        <is>
          <t>inhibition capacity：strongest</t>
        </is>
      </c>
      <c r="G2836" s="2" t="inlineStr">
        <is>
          <t>C2 has the strongest inhibition capacity
strongest inhibition capacity</t>
        </is>
      </c>
      <c r="H2836" s="2" t="inlineStr">
        <is>
          <t>Synthesis of coumarin derivatives as levelers for Through-Hole electroplating of copper in PCBs and a study on leveling mechanism of optimized leveler</t>
        </is>
      </c>
      <c r="I2836" s="4" t="inlineStr"/>
      <c r="J2836" s="4" t="inlineStr"/>
      <c r="K2836" s="4" t="inlineStr"/>
      <c r="L2836" s="2" t="inlineStr">
        <is>
          <t>页标记 4 | blk:171e12624e532ad0cb63</t>
        </is>
      </c>
      <c r="M2836" s="2" t="inlineStr">
        <is>
          <t>f:bed40578e1821910</t>
        </is>
      </c>
    </row>
    <row r="2837" ht="120" customHeight="1">
      <c r="A2837" s="2" t="inlineStr">
        <is>
          <t>常规核验（尚未人工确认）</t>
        </is>
      </c>
      <c r="B2837" s="2" t="inlineStr">
        <is>
          <t>测量对象：A1</t>
        </is>
      </c>
      <c r="C2837" s="2" t="inlineStr">
        <is>
          <t>测量记录</t>
        </is>
      </c>
      <c r="D2837" s="2" t="inlineStr">
        <is>
          <t>计算结果；确定性未标明；肯否未标明；来源范围未标明</t>
        </is>
      </c>
      <c r="E2837" s="2" t="inlineStr">
        <is>
          <t>本条未记录；不代表原文没有条件</t>
        </is>
      </c>
      <c r="F2837" s="2" t="inlineStr">
        <is>
          <t>E_HOMO：-9.588 eV
E_LUMO：-6.636 eV
ΔE：2.952 eV</t>
        </is>
      </c>
      <c r="G2837" s="2" t="inlineStr">
        <is>
          <t>A1,-9.588,-6.636,2.952</t>
        </is>
      </c>
      <c r="H2837" s="2" t="inlineStr">
        <is>
          <t>Synthesis of coumarin derivatives as levelers for Through-Hole electroplating of copper in PCBs and a study on leveling mechanism of optimized leveler</t>
        </is>
      </c>
      <c r="I2837" s="4" t="inlineStr"/>
      <c r="J2837" s="4" t="inlineStr"/>
      <c r="K2837" s="4" t="inlineStr"/>
      <c r="L2837" s="2" t="inlineStr">
        <is>
          <t>页标记 5 | blk:77d9708b09ae8cea08c6</t>
        </is>
      </c>
      <c r="M2837" s="2" t="inlineStr">
        <is>
          <t>f:bf291d59aa839e59</t>
        </is>
      </c>
    </row>
    <row r="2838" ht="120" customHeight="1">
      <c r="A2838" s="2" t="inlineStr">
        <is>
          <t>常规核验（尚未人工确认）</t>
        </is>
      </c>
      <c r="B2838" s="2" t="inlineStr">
        <is>
          <t>主体：leveler C2
对象：copper plating inhibition ability</t>
        </is>
      </c>
      <c r="C2838" s="2" t="inlineStr">
        <is>
          <t>机理解释</t>
        </is>
      </c>
      <c r="D2838" s="2" t="inlineStr">
        <is>
          <t>作者解释；确定性未标明；肯否未标明；来源范围未标明</t>
        </is>
      </c>
      <c r="E2838" s="2" t="inlineStr">
        <is>
          <t>本条未记录；不代表原文没有条件</t>
        </is>
      </c>
      <c r="F2838" s="2" t="inlineStr">
        <is>
          <t>本条未单列数值或结果，请读原文</t>
        </is>
      </c>
      <c r="G2838" s="2" t="inlineStr">
        <is>
          <t>which is the reason why C2 has the strongest inhibition ability.</t>
        </is>
      </c>
      <c r="H2838" s="2" t="inlineStr">
        <is>
          <t>Synthesis of coumarin derivatives as levelers for Through-Hole electroplating of copper in PCBs and a study on leveling mechanism of optimized leveler</t>
        </is>
      </c>
      <c r="I2838" s="4" t="inlineStr"/>
      <c r="J2838" s="4" t="inlineStr"/>
      <c r="K2838" s="4" t="inlineStr"/>
      <c r="L2838" s="2" t="inlineStr">
        <is>
          <t>页标记 8 | blk:2d55f0f117d5b58678a6</t>
        </is>
      </c>
      <c r="M2838" s="2" t="inlineStr">
        <is>
          <t>f:bfe9252381a7a5a4</t>
        </is>
      </c>
    </row>
    <row r="2839" ht="120" customHeight="1">
      <c r="A2839" s="2" t="inlineStr">
        <is>
          <t>常规核验（尚未人工确认）</t>
        </is>
      </c>
      <c r="B2839" s="2" t="inlineStr">
        <is>
          <t>作用物：quaternary ammonium salts</t>
        </is>
      </c>
      <c r="C2839" s="2" t="inlineStr">
        <is>
          <t>影响关系</t>
        </is>
      </c>
      <c r="D2839" s="2" t="inlineStr">
        <is>
          <t>作者解释；确定性未标明；肯否未标明；来源范围未标明</t>
        </is>
      </c>
      <c r="E2839" s="2" t="inlineStr">
        <is>
          <t>本条未记录；不代表原文没有条件</t>
        </is>
      </c>
      <c r="F2839" s="2" t="inlineStr">
        <is>
          <t>本条未单列数值或结果，请读原文</t>
        </is>
      </c>
      <c r="G2839" s="2" t="inlineStr">
        <is>
          <t>Among them, quaternary ammonium salts have received more attention as leveler due to their superior leveling performance.</t>
        </is>
      </c>
      <c r="H2839" s="2" t="inlineStr">
        <is>
          <t>Synthesis of coumarin derivatives as levelers for Through-Hole electroplating of copper in PCBs and a study on leveling mechanism of optimized leveler</t>
        </is>
      </c>
      <c r="I2839" s="4" t="inlineStr"/>
      <c r="J2839" s="4" t="inlineStr"/>
      <c r="K2839" s="4" t="inlineStr"/>
      <c r="L2839" s="2" t="inlineStr">
        <is>
          <t>页标记 1 | blk:529abb86fb5fb6db4321</t>
        </is>
      </c>
      <c r="M2839" s="2" t="inlineStr">
        <is>
          <t>f:c2341bd48f97cb91</t>
        </is>
      </c>
    </row>
    <row r="2840" ht="120" customHeight="1">
      <c r="A2840" s="2" t="inlineStr">
        <is>
          <t>常规核验（尚未人工确认）</t>
        </is>
      </c>
      <c r="B2840" s="2" t="inlineStr">
        <is>
          <t>测量对象：B2</t>
        </is>
      </c>
      <c r="C2840" s="2" t="inlineStr">
        <is>
          <t>测量记录</t>
        </is>
      </c>
      <c r="D2840" s="2" t="inlineStr">
        <is>
          <t>计算结果；确定性未标明；肯否未标明；来源范围未标明</t>
        </is>
      </c>
      <c r="E2840" s="2" t="inlineStr">
        <is>
          <t>本条未记录；不代表原文没有条件</t>
        </is>
      </c>
      <c r="F2840" s="2" t="inlineStr">
        <is>
          <t>E_HOMO：-7.918 eV
E_LUMO：-6.741 eV
ΔE：1.177 eV</t>
        </is>
      </c>
      <c r="G2840" s="2" t="inlineStr">
        <is>
          <t>B2,-7.918,-6.741,1.177</t>
        </is>
      </c>
      <c r="H2840" s="2" t="inlineStr">
        <is>
          <t>Synthesis of coumarin derivatives as levelers for Through-Hole electroplating of copper in PCBs and a study on leveling mechanism of optimized leveler</t>
        </is>
      </c>
      <c r="I2840" s="4" t="inlineStr"/>
      <c r="J2840" s="4" t="inlineStr"/>
      <c r="K2840" s="4" t="inlineStr"/>
      <c r="L2840" s="2" t="inlineStr">
        <is>
          <t>页标记 5 | blk:77d9708b09ae8cea08c6</t>
        </is>
      </c>
      <c r="M2840" s="2" t="inlineStr">
        <is>
          <t>f:c28b41de67c14b58</t>
        </is>
      </c>
    </row>
    <row r="2841" ht="120" customHeight="1">
      <c r="A2841" s="2" t="inlineStr">
        <is>
          <t>常规核验（尚未人工确认）</t>
        </is>
      </c>
      <c r="B2841" s="2" t="inlineStr">
        <is>
          <t>主体：coverage</t>
        </is>
      </c>
      <c r="C2841" s="2" t="inlineStr">
        <is>
          <t>机理解释</t>
        </is>
      </c>
      <c r="D2841" s="2" t="inlineStr">
        <is>
          <t>作者解释；确定性未标明；肯否未标明；来源范围未标明</t>
        </is>
      </c>
      <c r="E2841" s="2" t="inlineStr">
        <is>
          <t>本条未记录；不代表原文没有条件</t>
        </is>
      </c>
      <c r="F2841" s="2" t="inlineStr">
        <is>
          <t>本条未单列数值或结果，请读原文</t>
        </is>
      </c>
      <c r="G2841" s="2" t="inlineStr">
        <is>
          <t>The coverage is related to the size and number of conjugated groups.</t>
        </is>
      </c>
      <c r="H2841" s="2" t="inlineStr">
        <is>
          <t>Synthesis of coumarin derivatives as levelers for Through-Hole electroplating of copper in PCBs and a study on leveling mechanism of optimized leveler</t>
        </is>
      </c>
      <c r="I2841" s="4" t="inlineStr"/>
      <c r="J2841" s="4" t="inlineStr"/>
      <c r="K2841" s="4" t="inlineStr"/>
      <c r="L2841" s="2" t="inlineStr">
        <is>
          <t>页标记 5 | blk:7ed5edb3d133c219d11f</t>
        </is>
      </c>
      <c r="M2841" s="2" t="inlineStr">
        <is>
          <t>f:cde9e3a00fdad49e</t>
        </is>
      </c>
    </row>
    <row r="2842" ht="120" customHeight="1">
      <c r="A2842" s="2" t="inlineStr">
        <is>
          <t>常规核验（尚未人工确认）</t>
        </is>
      </c>
      <c r="B2842" s="2" t="inlineStr">
        <is>
          <t>吸附物：leveler molecules
表面：copper surface</t>
        </is>
      </c>
      <c r="C2842" s="2" t="inlineStr">
        <is>
          <t>吸附关系</t>
        </is>
      </c>
      <c r="D2842" s="2" t="inlineStr">
        <is>
          <t>作者解释；确定性未标明；肯否未标明；来源范围未标明</t>
        </is>
      </c>
      <c r="E2842" s="2" t="inlineStr">
        <is>
          <t>本条未记录；不代表原文没有条件</t>
        </is>
      </c>
      <c r="F2842" s="2" t="inlineStr">
        <is>
          <t>本条未单列数值或结果，请读原文</t>
        </is>
      </c>
      <c r="G2842" s="2" t="inlineStr">
        <is>
          <t>the leveler molecules are adsorbed on the copper surface during the electrodeposition process to inhibit the electrodeposition of copper ions</t>
        </is>
      </c>
      <c r="H2842" s="2" t="inlineStr">
        <is>
          <t>Synthesis of coumarin derivatives as levelers for Through-Hole electroplating of copper in PCBs and a study on leveling mechanism of optimized leveler</t>
        </is>
      </c>
      <c r="I2842" s="4" t="inlineStr"/>
      <c r="J2842" s="4" t="inlineStr"/>
      <c r="K2842" s="4" t="inlineStr"/>
      <c r="L2842" s="2" t="inlineStr">
        <is>
          <t>页标记 2 | blk:a572b71dc8d7f5a74724</t>
        </is>
      </c>
      <c r="M2842" s="2" t="inlineStr">
        <is>
          <t>f:d1987f0222540649</t>
        </is>
      </c>
    </row>
    <row r="2843" ht="120" customHeight="1">
      <c r="A2843" s="2" t="inlineStr">
        <is>
          <t>常规核验（尚未人工确认）</t>
        </is>
      </c>
      <c r="B2843" s="2" t="inlineStr">
        <is>
          <t>作用物：B2
受影响指标：JGB, B1 and C1</t>
        </is>
      </c>
      <c r="C2843" s="2" t="inlineStr">
        <is>
          <t>影响关系</t>
        </is>
      </c>
      <c r="D2843" s="2" t="inlineStr">
        <is>
          <t>实验观察；确定性未标明；肯否未标明；来源范围未标明</t>
        </is>
      </c>
      <c r="E2843" s="2" t="inlineStr">
        <is>
          <t>本条未记录；不代表原文没有条件</t>
        </is>
      </c>
      <c r="F2843" s="2" t="inlineStr">
        <is>
          <t>current density：higher；方向 增加；比较基准 JGB, B1 and C1</t>
        </is>
      </c>
      <c r="G2843" s="2" t="inlineStr">
        <is>
          <t>The current density represented by B2 starts to be higher than that of JGB, B1 and C1.
The current density represented by B2 starts to be higher than that of JGB, B1 and C1</t>
        </is>
      </c>
      <c r="H2843" s="2" t="inlineStr">
        <is>
          <t>Synthesis of coumarin derivatives as levelers for Through-Hole electroplating of copper in PCBs and a study on leveling mechanism of optimized leveler</t>
        </is>
      </c>
      <c r="I2843" s="4" t="inlineStr"/>
      <c r="J2843" s="4" t="inlineStr"/>
      <c r="K2843" s="4" t="inlineStr"/>
      <c r="L2843" s="2" t="inlineStr">
        <is>
          <t>页标记 3 | blk:a2068c3d55818abd6dde</t>
        </is>
      </c>
      <c r="M2843" s="2" t="inlineStr">
        <is>
          <t>f:d21543c92bd10948</t>
        </is>
      </c>
    </row>
    <row r="2844" ht="120" customHeight="1">
      <c r="A2844" s="2" t="inlineStr">
        <is>
          <t>常规核验（尚未人工确认）</t>
        </is>
      </c>
      <c r="B2844" s="2" t="inlineStr">
        <is>
          <t>吸附物：C2
表面：working electrode surface</t>
        </is>
      </c>
      <c r="C2844" s="2" t="inlineStr">
        <is>
          <t>吸附关系</t>
        </is>
      </c>
      <c r="D2844" s="2" t="inlineStr">
        <is>
          <t>作者解释；确定性未标明；肯否未标明；来源范围未标明</t>
        </is>
      </c>
      <c r="E2844" s="2" t="inlineStr">
        <is>
          <t>C2 concentration = increases；适用于 C2</t>
        </is>
      </c>
      <c r="F2844" s="2" t="inlineStr">
        <is>
          <t>adsorption area of C2：increases；方向 增加</t>
        </is>
      </c>
      <c r="G2844" s="2" t="inlineStr">
        <is>
          <t>This is due to the fact that as the C2 concentration increases, the adsorption area of C2 on the working electrode surface also increases
the adsorption area of C2 on the working electrode surface also increases
as the C2 concentration increases</t>
        </is>
      </c>
      <c r="H2844" s="2" t="inlineStr">
        <is>
          <t>Synthesis of coumarin derivatives as levelers for Through-Hole electroplating of copper in PCBs and a study on leveling mechanism of optimized leveler</t>
        </is>
      </c>
      <c r="I2844" s="4" t="inlineStr"/>
      <c r="J2844" s="4" t="inlineStr"/>
      <c r="K2844" s="4" t="inlineStr"/>
      <c r="L2844" s="2" t="inlineStr">
        <is>
          <t>页标记 4 | blk:0544ed27d23f0aec58a7</t>
        </is>
      </c>
      <c r="M2844" s="2" t="inlineStr">
        <is>
          <t>f:d4d3708e06101055</t>
        </is>
      </c>
    </row>
    <row r="2845" ht="120" customHeight="1">
      <c r="A2845" s="2" t="inlineStr">
        <is>
          <t>常规核验（尚未人工确认）</t>
        </is>
      </c>
      <c r="B2845" s="2" t="inlineStr">
        <is>
          <t>主体：inhibitor (PEG 10000)</t>
        </is>
      </c>
      <c r="C2845" s="2" t="inlineStr">
        <is>
          <t>其他关系（需读原文）</t>
        </is>
      </c>
      <c r="D2845" s="2" t="inlineStr">
        <is>
          <t>文献陈述；确定性未标明；肯否未标明；来源范围未标明</t>
        </is>
      </c>
      <c r="E2845" s="2" t="inlineStr">
        <is>
          <t>本条未记录；不代表原文没有条件</t>
        </is>
      </c>
      <c r="F2845" s="2" t="inlineStr">
        <is>
          <t>本条未单列数值或结果，请读原文</t>
        </is>
      </c>
      <c r="G2845" s="2" t="inlineStr">
        <is>
          <t>Different concentrations of leveler C2, inhibitor (PEG 10000), and accelerator (SPS) were selected to be added to the VMS</t>
        </is>
      </c>
      <c r="H2845" s="2" t="inlineStr">
        <is>
          <t>Synthesis of coumarin derivatives as levelers for Through-Hole electroplating of copper in PCBs and a study on leveling mechanism of optimized leveler</t>
        </is>
      </c>
      <c r="I2845" s="4" t="inlineStr"/>
      <c r="J2845" s="4" t="inlineStr"/>
      <c r="K2845" s="4" t="inlineStr"/>
      <c r="L2845" s="2" t="inlineStr">
        <is>
          <t>页标记 5 | blk:f2e268a68a4440493064</t>
        </is>
      </c>
      <c r="M2845" s="2" t="inlineStr">
        <is>
          <t>f:d837499992eaea9e</t>
        </is>
      </c>
    </row>
    <row r="2846" ht="120" customHeight="1">
      <c r="A2846" s="2" t="inlineStr">
        <is>
          <t>常规核验（尚未人工确认）</t>
        </is>
      </c>
      <c r="B2846" s="2" t="inlineStr">
        <is>
          <t>作用物：C1
受影响指标：B1</t>
        </is>
      </c>
      <c r="C2846" s="2" t="inlineStr">
        <is>
          <t>影响关系</t>
        </is>
      </c>
      <c r="D2846" s="2" t="inlineStr">
        <is>
          <t>作者解释；确定性未标明；肯否未标明；来源范围未标明</t>
        </is>
      </c>
      <c r="E2846" s="2" t="inlineStr">
        <is>
          <t>本条未记录；不代表原文没有条件</t>
        </is>
      </c>
      <c r="F2846" s="2" t="inlineStr">
        <is>
          <t>electroplating inhibition：similar</t>
        </is>
      </c>
      <c r="G2846" s="2" t="inlineStr">
        <is>
          <t>Overall, C1 shows similar electroplating inhibition as B1.
similar electroplating inhibition</t>
        </is>
      </c>
      <c r="H2846" s="2" t="inlineStr">
        <is>
          <t>Synthesis of coumarin derivatives as levelers for Through-Hole electroplating of copper in PCBs and a study on leveling mechanism of optimized leveler</t>
        </is>
      </c>
      <c r="I2846" s="4" t="inlineStr"/>
      <c r="J2846" s="4" t="inlineStr"/>
      <c r="K2846" s="4" t="inlineStr"/>
      <c r="L2846" s="2" t="inlineStr">
        <is>
          <t>页标记 4 | blk:171e12624e532ad0cb63</t>
        </is>
      </c>
      <c r="M2846" s="2" t="inlineStr">
        <is>
          <t>f:d8b95bb6d95e552e</t>
        </is>
      </c>
    </row>
    <row r="2847" ht="120" customHeight="1">
      <c r="A2847" s="2" t="inlineStr">
        <is>
          <t>常规核验（尚未人工确认）</t>
        </is>
      </c>
      <c r="B2847" s="2" t="inlineStr">
        <is>
          <t>测量对象：formula a - e
测量指标：copper plate surface</t>
        </is>
      </c>
      <c r="C2847" s="2" t="inlineStr">
        <is>
          <t>测量记录</t>
        </is>
      </c>
      <c r="D2847" s="2" t="inlineStr">
        <is>
          <t>实验观察；确定性未标明；肯否未标明；来源范围未标明</t>
        </is>
      </c>
      <c r="E2847" s="2" t="inlineStr">
        <is>
          <t>process = TH electroplating；适用于 formula a - e、copper plate surface</t>
        </is>
      </c>
      <c r="F2847" s="2" t="inlineStr">
        <is>
          <t>XRD spectrum：obtained</t>
        </is>
      </c>
      <c r="G2847" s="2" t="inlineStr">
        <is>
          <t>XRD spectrum of the copper plate surface after TH electroplating with “formula a - e ^r
after TH electroplating with “formula a - e ^r</t>
        </is>
      </c>
      <c r="H2847" s="2" t="inlineStr">
        <is>
          <t>Synthesis of coumarin derivatives as levelers for Through-Hole electroplating of copper in PCBs and a study on leveling mechanism of optimized leveler</t>
        </is>
      </c>
      <c r="I2847" s="4" t="inlineStr"/>
      <c r="J2847" s="4" t="inlineStr"/>
      <c r="K2847" s="4" t="inlineStr"/>
      <c r="L2847" s="2" t="inlineStr">
        <is>
          <t>页标记 9 | blk:bc5f72f5118b702385c2</t>
        </is>
      </c>
      <c r="M2847" s="2" t="inlineStr">
        <is>
          <t>f:d93097392e9926f9</t>
        </is>
      </c>
    </row>
    <row r="2848" ht="120" customHeight="1">
      <c r="A2848" s="2" t="inlineStr">
        <is>
          <t>常规核验（尚未人工确认）</t>
        </is>
      </c>
      <c r="B2848" s="2" t="inlineStr">
        <is>
          <t>主体：B1
对象：A1</t>
        </is>
      </c>
      <c r="C2848" s="2" t="inlineStr">
        <is>
          <t>机理解释</t>
        </is>
      </c>
      <c r="D2848" s="2" t="inlineStr">
        <is>
          <t>作者解释；确定性未标明；肯否未标明；来源范围未标明</t>
        </is>
      </c>
      <c r="E2848" s="2" t="inlineStr">
        <is>
          <t>本条未记录；不代表原文没有条件</t>
        </is>
      </c>
      <c r="F2848" s="2" t="inlineStr">
        <is>
          <t>adsorption sites：more；方向 增加
inhibition ability：stronger；方向 增加</t>
        </is>
      </c>
      <c r="G2848" s="2" t="inlineStr">
        <is>
          <t>the low electron density region of bipyridine structure is significantly more than that of pyridine structure, so B1 has more adsorption sites than A1, which explains why B1 has stronger inhibition ability than A1.
B1 has more adsorption sites than A1
B1 has stronger inhibition ability than A1</t>
        </is>
      </c>
      <c r="H2848" s="2" t="inlineStr">
        <is>
          <t>Synthesis of coumarin derivatives as levelers for Through-Hole electroplating of copper in PCBs and a study on leveling mechanism of optimized leveler</t>
        </is>
      </c>
      <c r="I2848" s="4" t="inlineStr"/>
      <c r="J2848" s="4" t="inlineStr"/>
      <c r="K2848" s="4" t="inlineStr"/>
      <c r="L2848" s="2" t="inlineStr">
        <is>
          <t>页标记 4 | blk:c901474db6a9b6d51358</t>
        </is>
      </c>
      <c r="M2848" s="2" t="inlineStr">
        <is>
          <t>f:daf03a317962cef8</t>
        </is>
      </c>
    </row>
    <row r="2849" ht="120" customHeight="1">
      <c r="A2849" s="2" t="inlineStr">
        <is>
          <t>常规核验（尚未人工确认）</t>
        </is>
      </c>
      <c r="B2849" s="2" t="inlineStr">
        <is>
          <t>主体：water-soluble naphthalimide derivatives (NPI)
对象：microporous electrodeposition</t>
        </is>
      </c>
      <c r="C2849" s="2" t="inlineStr">
        <is>
          <t>其他关系（需读原文）</t>
        </is>
      </c>
      <c r="D2849" s="2" t="inlineStr">
        <is>
          <t>文献陈述；确定性未标明；肯否未标明；来源范围未标明</t>
        </is>
      </c>
      <c r="E2849" s="2" t="inlineStr">
        <is>
          <t>本条未记录；不代表原文没有条件</t>
        </is>
      </c>
      <c r="F2849" s="2" t="inlineStr">
        <is>
          <t>本条未单列数值或结果，请读原文</t>
        </is>
      </c>
      <c r="G2849" s="2" t="inlineStr">
        <is>
          <t>Jinge Lv [32] designed and synthesized three water-soluble naphthalimide derivatives (NPI) and used them as levelers for microporous electrodeposition.</t>
        </is>
      </c>
      <c r="H2849" s="2" t="inlineStr">
        <is>
          <t>Synthesis of coumarin derivatives as levelers for Through-Hole electroplating of copper in PCBs and a study on leveling mechanism of optimized leveler</t>
        </is>
      </c>
      <c r="I2849" s="4" t="inlineStr"/>
      <c r="J2849" s="4" t="inlineStr"/>
      <c r="K2849" s="4" t="inlineStr"/>
      <c r="L2849" s="2" t="inlineStr">
        <is>
          <t>页标记 1 | blk:e42f758afbc7c574c82f</t>
        </is>
      </c>
      <c r="M2849" s="2" t="inlineStr">
        <is>
          <t>f:dc2d1a9cd9f4bb00</t>
        </is>
      </c>
    </row>
    <row r="2850" ht="120" customHeight="1">
      <c r="A2850" s="2" t="inlineStr">
        <is>
          <t>常规核验（尚未人工确认）</t>
        </is>
      </c>
      <c r="B2850" s="2" t="inlineStr">
        <is>
          <t>作用物：VMS
受影响指标：copper plating layer</t>
        </is>
      </c>
      <c r="C2850" s="2" t="inlineStr">
        <is>
          <t>影响关系</t>
        </is>
      </c>
      <c r="D2850" s="2" t="inlineStr">
        <is>
          <t>实验观察；确定性未标明；肯否未标明；来源范围未标明</t>
        </is>
      </c>
      <c r="E2850" s="2" t="inlineStr">
        <is>
          <t>本条未记录；不代表原文没有条件</t>
        </is>
      </c>
      <c r="F2850" s="2" t="inlineStr">
        <is>
          <t>crystallographic orientation：mainly (220) crystallographic plane
size of copper grains：larger；方向 增加
copper surface flatness：lower；方向 降低</t>
        </is>
      </c>
      <c r="G2850" s="2" t="inlineStr">
        <is>
          <t>Combined with XRD analysis, the crystallographic orientation of copper plating layer is mainly (220) crystallographic plane, which means the size of copper grains is larger and the copper surface flatness is lower.
mainly (220) crystallographic plane
larger
lower</t>
        </is>
      </c>
      <c r="H2850" s="2" t="inlineStr">
        <is>
          <t>Synthesis of coumarin derivatives as levelers for Through-Hole electroplating of copper in PCBs and a study on leveling mechanism of optimized leveler</t>
        </is>
      </c>
      <c r="I2850" s="4" t="inlineStr"/>
      <c r="J2850" s="4" t="inlineStr"/>
      <c r="K2850" s="4" t="inlineStr"/>
      <c r="L2850" s="2" t="inlineStr">
        <is>
          <t>页标记 7 | blk:56858b7c8a88677474dd</t>
        </is>
      </c>
      <c r="M2850" s="2" t="inlineStr">
        <is>
          <t>f:e62c1ce46adb2961</t>
        </is>
      </c>
    </row>
    <row r="2851" ht="120" customHeight="1">
      <c r="A2851" s="2" t="inlineStr">
        <is>
          <t>常规核验（尚未人工确认）</t>
        </is>
      </c>
      <c r="B2851" s="2" t="inlineStr">
        <is>
          <t>作用物：compound C2</t>
        </is>
      </c>
      <c r="C2851" s="2" t="inlineStr">
        <is>
          <t>影响关系</t>
        </is>
      </c>
      <c r="D2851" s="2" t="inlineStr">
        <is>
          <t>实验观察；确定性未标明；肯否未标明；来源范围未标明</t>
        </is>
      </c>
      <c r="E2851" s="2" t="inlineStr">
        <is>
          <t>本条未记录；不代表原文没有条件</t>
        </is>
      </c>
      <c r="F2851" s="2" t="inlineStr">
        <is>
          <t>leveling effect：increased；方向 增加</t>
        </is>
      </c>
      <c r="G2851" s="2" t="inlineStr">
        <is>
          <t>The leveling effect increased with increasing concentration of compound C2
increased</t>
        </is>
      </c>
      <c r="H2851" s="2" t="inlineStr">
        <is>
          <t>Synthesis of coumarin derivatives as levelers for Through-Hole electroplating of copper in PCBs and a study on leveling mechanism of optimized leveler</t>
        </is>
      </c>
      <c r="I2851" s="4" t="inlineStr"/>
      <c r="J2851" s="4" t="inlineStr"/>
      <c r="K2851" s="4" t="inlineStr"/>
      <c r="L2851" s="2" t="inlineStr">
        <is>
          <t>页标记 5 | blk:24be4817f02a3b605e27</t>
        </is>
      </c>
      <c r="M2851" s="2" t="inlineStr">
        <is>
          <t>f:e9f9432017c13e97</t>
        </is>
      </c>
    </row>
    <row r="2852" ht="120" customHeight="1">
      <c r="A2852" s="2" t="inlineStr">
        <is>
          <t>常规核验（尚未人工确认）</t>
        </is>
      </c>
      <c r="B2852" s="2" t="inlineStr">
        <is>
          <t>作用物：leveler C2
受影响指标：TH copper plating</t>
        </is>
      </c>
      <c r="C2852" s="2" t="inlineStr">
        <is>
          <t>影响关系</t>
        </is>
      </c>
      <c r="D2852" s="2" t="inlineStr">
        <is>
          <t>文献陈述；确定性未标明；肯否未标明；来源范围未标明</t>
        </is>
      </c>
      <c r="E2852" s="2" t="inlineStr">
        <is>
          <t>addition = 0.6 ppm；适用于 leveler C2</t>
        </is>
      </c>
      <c r="F2852" s="2" t="inlineStr">
        <is>
          <t>through-hole TP value：103.36 % %</t>
        </is>
      </c>
      <c r="G2852" s="2" t="inlineStr">
        <is>
          <t>TH copper plating results show that the leveler C2 has good leveling performance, only need 0.6 ppm addition, can get 103.36 % through-hole TP value.
can get 103.36 % through-hole TP value
only need 0.6 ppm addition</t>
        </is>
      </c>
      <c r="H2852" s="2" t="inlineStr">
        <is>
          <t>Synthesis of coumarin derivatives as levelers for Through-Hole electroplating of copper in PCBs and a study on leveling mechanism of optimized leveler</t>
        </is>
      </c>
      <c r="I2852" s="4" t="inlineStr"/>
      <c r="J2852" s="4" t="inlineStr"/>
      <c r="K2852" s="4" t="inlineStr"/>
      <c r="L2852" s="2" t="inlineStr">
        <is>
          <t>页标记 8 | blk:2d55f0f117d5b58678a6</t>
        </is>
      </c>
      <c r="M2852" s="2" t="inlineStr">
        <is>
          <t>f:e9fc9d94c1ea6075</t>
        </is>
      </c>
    </row>
    <row r="2853" ht="120" customHeight="1">
      <c r="A2853" s="2" t="inlineStr">
        <is>
          <t>常规核验（尚未人工确认）</t>
        </is>
      </c>
      <c r="B2853" s="2" t="inlineStr">
        <is>
          <t>测量对象：micro morphology
测量指标：copper-plated surface</t>
        </is>
      </c>
      <c r="C2853" s="2" t="inlineStr">
        <is>
          <t>测量记录</t>
        </is>
      </c>
      <c r="D2853" s="2" t="inlineStr">
        <is>
          <t>实验观察；确定性未标明；肯否未标明；来源范围未标明</t>
        </is>
      </c>
      <c r="E2853" s="2" t="inlineStr">
        <is>
          <t>本条未记录；不代表原文没有条件</t>
        </is>
      </c>
      <c r="F2853" s="2" t="inlineStr">
        <is>
          <t>本条未单列数值或结果，请读原文</t>
        </is>
      </c>
      <c r="G2853" s="2" t="inlineStr">
        <is>
          <t>The micro morphology of the copper-plated surface was observed by scanning electron microscope (SEM, Hitachi S-3400 N)</t>
        </is>
      </c>
      <c r="H2853" s="2" t="inlineStr">
        <is>
          <t>Synthesis of coumarin derivatives as levelers for Through-Hole electroplating of copper in PCBs and a study on leveling mechanism of optimized leveler</t>
        </is>
      </c>
      <c r="I2853" s="4" t="inlineStr"/>
      <c r="J2853" s="4" t="inlineStr"/>
      <c r="K2853" s="4" t="inlineStr"/>
      <c r="L2853" s="2" t="inlineStr">
        <is>
          <t>页标记 2 | blk:feca216db3d2afca4b56</t>
        </is>
      </c>
      <c r="M2853" s="2" t="inlineStr">
        <is>
          <t>f:ea7af85803aa57db</t>
        </is>
      </c>
    </row>
    <row r="2854" ht="120" customHeight="1">
      <c r="A2854" s="2" t="inlineStr">
        <is>
          <t>常规核验（尚未人工确认）</t>
        </is>
      </c>
      <c r="B2854" s="2" t="inlineStr">
        <is>
          <t>主体：C2
对象：copper cathode surface</t>
        </is>
      </c>
      <c r="C2854" s="2" t="inlineStr">
        <is>
          <t>机理解释</t>
        </is>
      </c>
      <c r="D2854" s="2" t="inlineStr">
        <is>
          <t>作者解释；确定性未标明；肯否未标明；来源范围未标明</t>
        </is>
      </c>
      <c r="E2854" s="2" t="inlineStr">
        <is>
          <t>本条未记录；不代表原文没有条件</t>
        </is>
      </c>
      <c r="F2854" s="2" t="inlineStr">
        <is>
          <t>adsorption sites：more；方向 增加
inhibition ability：strongest；方向 增加</t>
        </is>
      </c>
      <c r="G2854" s="2" t="inlineStr">
        <is>
          <t>The bipyridine structure in C2 molecule has low electron cloud density, and the dicoumarin structure has more adsorption sites on the copper cathode surface, which is conducive to hinder the deposition of Cu ^ 2 + on the metal surface, so C2 has the strongest inhibition ability.
dicoumarin structure has more adsorption sites on the copper cathode surface
C2 has the strongest inhibition ability</t>
        </is>
      </c>
      <c r="H2854" s="2" t="inlineStr">
        <is>
          <t>Synthesis of coumarin derivatives as levelers for Through-Hole electroplating of copper in PCBs and a study on leveling mechanism of optimized leveler</t>
        </is>
      </c>
      <c r="I2854" s="4" t="inlineStr"/>
      <c r="J2854" s="4" t="inlineStr"/>
      <c r="K2854" s="4" t="inlineStr"/>
      <c r="L2854" s="2" t="inlineStr">
        <is>
          <t>页标记 4 | blk:c901474db6a9b6d51358</t>
        </is>
      </c>
      <c r="M2854" s="2" t="inlineStr">
        <is>
          <t>f:ed6a6ab03febdc9c</t>
        </is>
      </c>
    </row>
    <row r="2855" ht="120" customHeight="1">
      <c r="A2855" s="2" t="inlineStr">
        <is>
          <t>常规核验（尚未人工确认）</t>
        </is>
      </c>
      <c r="B2855" s="2" t="inlineStr">
        <is>
          <t>吸附物：leveler C2
表面：copper surface</t>
        </is>
      </c>
      <c r="C2855" s="2" t="inlineStr">
        <is>
          <t>吸附关系</t>
        </is>
      </c>
      <c r="D2855" s="2" t="inlineStr">
        <is>
          <t>计算结果；确定性未标明；肯否未标明；来源范围未标明</t>
        </is>
      </c>
      <c r="E2855" s="2" t="inlineStr">
        <is>
          <t>本条未记录；不代表原文没有条件</t>
        </is>
      </c>
      <c r="F2855" s="2" t="inlineStr">
        <is>
          <t>adsorption capacity：strongest
adsorption sites：most</t>
        </is>
      </c>
      <c r="G2855" s="2" t="inlineStr">
        <is>
          <t>Quantum chemical calculation and MD simulation show that leveler C2 has the strongest adsorption capacity and the most adsorption sites on copper surface
has the strongest adsorption capacity
the most adsorption sites</t>
        </is>
      </c>
      <c r="H2855" s="2" t="inlineStr">
        <is>
          <t>Synthesis of coumarin derivatives as levelers for Through-Hole electroplating of copper in PCBs and a study on leveling mechanism of optimized leveler</t>
        </is>
      </c>
      <c r="I2855" s="4" t="inlineStr"/>
      <c r="J2855" s="4" t="inlineStr"/>
      <c r="K2855" s="4" t="inlineStr"/>
      <c r="L2855" s="2" t="inlineStr">
        <is>
          <t>页标记 8 | blk:2d55f0f117d5b58678a6</t>
        </is>
      </c>
      <c r="M2855" s="2" t="inlineStr">
        <is>
          <t>f:edf4068ce4e62653</t>
        </is>
      </c>
    </row>
    <row r="2856" ht="120" customHeight="1">
      <c r="A2856" s="2" t="inlineStr">
        <is>
          <t>常规核验（尚未人工确认）</t>
        </is>
      </c>
      <c r="B2856" s="2" t="inlineStr">
        <is>
          <t>主体：coumarin derivatives</t>
        </is>
      </c>
      <c r="C2856" s="2" t="inlineStr">
        <is>
          <t>后续研究建议</t>
        </is>
      </c>
      <c r="D2856" s="2" t="inlineStr">
        <is>
          <t>未来建议；确定性未标明；肯否未标明；来源范围未标明</t>
        </is>
      </c>
      <c r="E2856" s="2" t="inlineStr">
        <is>
          <t>本条未记录；不代表原文没有条件</t>
        </is>
      </c>
      <c r="F2856" s="2" t="inlineStr">
        <is>
          <t>本条未单列数值或结果，请读原文</t>
        </is>
      </c>
      <c r="G2856" s="2" t="inlineStr">
        <is>
          <t>hoping to provide some reference ideas for the development of more efficient levele molecules in the future</t>
        </is>
      </c>
      <c r="H2856" s="2" t="inlineStr">
        <is>
          <t>Synthesis of coumarin derivatives as levelers for Through-Hole electroplating of copper in PCBs and a study on leveling mechanism of optimized leveler</t>
        </is>
      </c>
      <c r="I2856" s="4" t="inlineStr"/>
      <c r="J2856" s="4" t="inlineStr"/>
      <c r="K2856" s="4" t="inlineStr"/>
      <c r="L2856" s="2" t="inlineStr">
        <is>
          <t>页标记 2 | blk:8c4b90121dc99276348a</t>
        </is>
      </c>
      <c r="M2856" s="2" t="inlineStr">
        <is>
          <t>f:f03a0afa21f312a8</t>
        </is>
      </c>
    </row>
    <row r="2857" ht="120" customHeight="1">
      <c r="A2857" s="2" t="inlineStr">
        <is>
          <t>常规核验（尚未人工确认）</t>
        </is>
      </c>
      <c r="B2857" s="2" t="inlineStr">
        <is>
          <t>测量对象：coumarinbased quaternary ammonium salts</t>
        </is>
      </c>
      <c r="C2857" s="2" t="inlineStr">
        <is>
          <t>测量记录</t>
        </is>
      </c>
      <c r="D2857" s="2" t="inlineStr">
        <is>
          <t>实验观察；确定性未标明；肯否未标明；来源范围未标明</t>
        </is>
      </c>
      <c r="E2857" s="2" t="inlineStr">
        <is>
          <t>本条未记录；不代表原文没有条件</t>
        </is>
      </c>
      <c r="F2857" s="2" t="inlineStr">
        <is>
          <t>electrochemical measurement results：C2&gt;B2&gt;B1≈C1&gt;A 1</t>
        </is>
      </c>
      <c r="G2857" s="2" t="inlineStr">
        <is>
          <t>electrochemical measurement results (C2&gt;B2&gt;B1≈C1&gt;A 1)
C2&gt;B2&gt;B1≈C1&gt;A 1</t>
        </is>
      </c>
      <c r="H2857" s="2" t="inlineStr">
        <is>
          <t>Synthesis of coumarin derivatives as levelers for Through-Hole electroplating of copper in PCBs and a study on leveling mechanism of optimized leveler</t>
        </is>
      </c>
      <c r="I2857" s="4" t="inlineStr"/>
      <c r="J2857" s="4" t="inlineStr"/>
      <c r="K2857" s="4" t="inlineStr"/>
      <c r="L2857" s="2" t="inlineStr">
        <is>
          <t>页标记 4 | blk:b607c16dc488ebb53e9b</t>
        </is>
      </c>
      <c r="M2857" s="2" t="inlineStr">
        <is>
          <t>f:f74a572e4e8189c4</t>
        </is>
      </c>
    </row>
    <row r="2858" ht="120" customHeight="1">
      <c r="A2858" s="2" t="inlineStr">
        <is>
          <t>常规核验（尚未人工确认）</t>
        </is>
      </c>
      <c r="B2858" s="2" t="inlineStr">
        <is>
          <t>吸附物：coumarin structure and pyridine/bipyridine structure
表面：copper surface</t>
        </is>
      </c>
      <c r="C2858" s="2" t="inlineStr">
        <is>
          <t>吸附关系</t>
        </is>
      </c>
      <c r="D2858" s="2" t="inlineStr">
        <is>
          <t>作者解释；确定性未标明；肯否未标明；来源范围未标明</t>
        </is>
      </c>
      <c r="E2858" s="2" t="inlineStr">
        <is>
          <t>本条未记录；不代表原文没有条件</t>
        </is>
      </c>
      <c r="F2858" s="2" t="inlineStr">
        <is>
          <t>adsorption：conducive；方向 增加</t>
        </is>
      </c>
      <c r="G2858" s="2" t="inlineStr">
        <is>
          <t>coumarin structure and pyridine/bipyridine structure are conducive to the adsorption of leveler molecules on copper surface
conducive to the adsorption</t>
        </is>
      </c>
      <c r="H2858" s="2" t="inlineStr">
        <is>
          <t>Synthesis of coumarin derivatives as levelers for Through-Hole electroplating of copper in PCBs and a study on leveling mechanism of optimized leveler</t>
        </is>
      </c>
      <c r="I2858" s="4" t="inlineStr"/>
      <c r="J2858" s="4" t="inlineStr"/>
      <c r="K2858" s="4" t="inlineStr"/>
      <c r="L2858" s="2" t="inlineStr">
        <is>
          <t>页标记 4 | blk:3db2cba4e905f17e49e6</t>
        </is>
      </c>
      <c r="M2858" s="2" t="inlineStr">
        <is>
          <t>f:f791fd8b36bd2973</t>
        </is>
      </c>
    </row>
    <row r="2859" ht="120" customHeight="1">
      <c r="A2859" s="2" t="inlineStr">
        <is>
          <t>常规核验（尚未人工确认）</t>
        </is>
      </c>
      <c r="B2859" s="2" t="inlineStr">
        <is>
          <t>吸附物：pyridine ring
表面：copper surface (111)
所属分子：A1</t>
        </is>
      </c>
      <c r="C2859" s="2" t="inlineStr">
        <is>
          <t>吸附关系</t>
        </is>
      </c>
      <c r="D2859" s="2" t="inlineStr">
        <is>
          <t>计算结果；明确表述；否定陈述；来源范围未标明</t>
        </is>
      </c>
      <c r="E2859" s="2" t="inlineStr">
        <is>
          <t>本条未记录；不代表原文没有条件</t>
        </is>
      </c>
      <c r="F2859" s="2" t="inlineStr">
        <is>
          <t>本条未单列数值或结果，请读原文</t>
        </is>
      </c>
      <c r="G2859" s="2" t="inlineStr">
        <is>
          <t>The stable adsorption state of A1 is not parallel to the surface of copper, and the pyridine ring in its molecular structure is not adsorbed on the copper surface (111), indicating that A1 has no good adsorption form on the copper surface (111).</t>
        </is>
      </c>
      <c r="H2859" s="2" t="inlineStr">
        <is>
          <t>Synthesis of coumarin derivatives as levelers for Through-Hole electroplating of copper in PCBs and a study on leveling mechanism of optimized leveler</t>
        </is>
      </c>
      <c r="I2859" s="4" t="inlineStr"/>
      <c r="J2859" s="4" t="inlineStr"/>
      <c r="K2859" s="4" t="inlineStr"/>
      <c r="L2859" s="2" t="inlineStr">
        <is>
          <t>页标记 4 | blk:08dec290294386c659a3</t>
        </is>
      </c>
      <c r="M2859" s="2" t="inlineStr">
        <is>
          <t>f:repair:26093c9a4d537dce1497</t>
        </is>
      </c>
    </row>
    <row r="2860" ht="120" customHeight="1">
      <c r="A2860" s="2" t="inlineStr">
        <is>
          <t>常规核验（尚未人工确认）</t>
        </is>
      </c>
      <c r="B2860" s="2" t="inlineStr">
        <is>
          <t>测量对象：INT–PEG system</t>
        </is>
      </c>
      <c r="C2860" s="2" t="inlineStr">
        <is>
          <t>测量记录</t>
        </is>
      </c>
      <c r="D2860" s="2" t="inlineStr">
        <is>
          <t>文献陈述；明确表述；肯定陈述；转述他人研究</t>
        </is>
      </c>
      <c r="E2860" s="2" t="inlineStr">
        <is>
          <t>本条未记录；不代表原文没有条件</t>
        </is>
      </c>
      <c r="F2860" s="2" t="inlineStr">
        <is>
          <t>binding energy：−15.19 kcal/mol kcal/mol</t>
        </is>
      </c>
      <c r="G2860" s="2" t="inlineStr">
        <is>
          <t>significantly exceeding the −15.19 kcal/mol reported for the INT–PEG system (Wei et al. [23])
−15.19 kcal/mol</t>
        </is>
      </c>
      <c r="H2860" s="2" t="inlineStr">
        <is>
          <t>Integrated Electrochemical and Computational Elucidation of Nitro Blue Tetrazolium Chloride as an Efficient Leveler for Copper Microvia Superfilling</t>
        </is>
      </c>
      <c r="I2860" s="4" t="inlineStr"/>
      <c r="J2860" s="4" t="inlineStr"/>
      <c r="K2860" s="4" t="inlineStr"/>
      <c r="L2860" s="2" t="inlineStr">
        <is>
          <t>页标记 10 | blk:f20892eac4e89c77524c</t>
        </is>
      </c>
      <c r="M2860" s="2" t="inlineStr">
        <is>
          <t>f:04898d37fdfb847f</t>
        </is>
      </c>
    </row>
    <row r="2861" ht="120" customHeight="1">
      <c r="A2861" s="2" t="inlineStr">
        <is>
          <t>常规核验（尚未人工确认）</t>
        </is>
      </c>
      <c r="B2861" s="2" t="inlineStr">
        <is>
          <t>作用物：hydroxyl (-OH) groups
受影响指标：ST</t>
        </is>
      </c>
      <c r="C2861" s="2" t="inlineStr">
        <is>
          <t>影响关系</t>
        </is>
      </c>
      <c r="D2861" s="2" t="inlineStr">
        <is>
          <t>文献陈述；明确表述；肯定陈述；转述他人研究</t>
        </is>
      </c>
      <c r="E2861" s="2" t="inlineStr">
        <is>
          <t>本条未记录；不代表原文没有条件</t>
        </is>
      </c>
      <c r="F2861" s="2" t="inlineStr">
        <is>
          <t>microvia superfilling：restored；方向 增加</t>
        </is>
      </c>
      <c r="G2861" s="2" t="inlineStr">
        <is>
          <t>Zhu et al. restored microvia superfilling by introducing hydroxyl (-OH) groups into ST
restored microvia superfilling</t>
        </is>
      </c>
      <c r="H2861" s="2" t="inlineStr">
        <is>
          <t>Integrated Electrochemical and Computational Elucidation of Nitro Blue Tetrazolium Chloride as an Efficient Leveler for Copper Microvia Superfilling</t>
        </is>
      </c>
      <c r="I2861" s="4" t="inlineStr"/>
      <c r="J2861" s="4" t="inlineStr"/>
      <c r="K2861" s="4" t="inlineStr"/>
      <c r="L2861" s="2" t="inlineStr">
        <is>
          <t>页标记 2 | blk:7a560c982e918bb1e54a</t>
        </is>
      </c>
      <c r="M2861" s="2" t="inlineStr">
        <is>
          <t>f:05d742f133dfc6d5</t>
        </is>
      </c>
    </row>
    <row r="2862" ht="120" customHeight="1">
      <c r="A2862" s="2" t="inlineStr">
        <is>
          <t>常规核验（尚未人工确认）</t>
        </is>
      </c>
      <c r="B2862" s="2" t="inlineStr">
        <is>
          <t>作用物：PEG–SPS–NBT additive system
受影响指标：microvia superfilling performance</t>
        </is>
      </c>
      <c r="C2862" s="2" t="inlineStr">
        <is>
          <t>影响关系</t>
        </is>
      </c>
      <c r="D2862" s="2" t="inlineStr">
        <is>
          <t>实验观察；确定性未标明；肯否未标明；来源范围未标明</t>
        </is>
      </c>
      <c r="E2862" s="2" t="inlineStr">
        <is>
          <t>本条未记录；不代表原文没有条件</t>
        </is>
      </c>
      <c r="F2862" s="2" t="inlineStr">
        <is>
          <t>microvia superfilling performance：enhancing；方向 增加</t>
        </is>
      </c>
      <c r="G2862" s="2" t="inlineStr">
        <is>
          <t>enhancing the microvia superfilling performance of the PEG–SPS–NBT additive system
enhancing the microvia superfilling performance</t>
        </is>
      </c>
      <c r="H2862" s="2" t="inlineStr">
        <is>
          <t>Integrated Electrochemical and Computational Elucidation of Nitro Blue Tetrazolium Chloride as an Efficient Leveler for Copper Microvia Superfilling</t>
        </is>
      </c>
      <c r="I2862" s="4" t="inlineStr"/>
      <c r="J2862" s="4" t="inlineStr"/>
      <c r="K2862" s="4" t="inlineStr"/>
      <c r="L2862" s="2" t="inlineStr">
        <is>
          <t>页标记 1 | blk:1f49a5074fd41fd7ae93</t>
        </is>
      </c>
      <c r="M2862" s="2" t="inlineStr">
        <is>
          <t>f:06d949587deb7309</t>
        </is>
      </c>
    </row>
    <row r="2863" ht="120" customHeight="1">
      <c r="A2863" s="2" t="inlineStr">
        <is>
          <t>常规核验（尚未人工确认）</t>
        </is>
      </c>
      <c r="B2863" s="2" t="inlineStr">
        <is>
          <t>主体：MD simulations</t>
        </is>
      </c>
      <c r="C2863" s="2" t="inlineStr">
        <is>
          <t>其他关系（需读原文）</t>
        </is>
      </c>
      <c r="D2863" s="2" t="inlineStr">
        <is>
          <t>文献陈述；确定性未标明；肯否未标明；来源范围未标明</t>
        </is>
      </c>
      <c r="E2863" s="2" t="inlineStr">
        <is>
          <t>本条未记录；不代表原文没有条件</t>
        </is>
      </c>
      <c r="F2863" s="2" t="inlineStr">
        <is>
          <t>本条未单列数值或结果，请读原文</t>
        </is>
      </c>
      <c r="G2863" s="2" t="inlineStr">
        <is>
          <t>A combination of GM tests, CV, AFM, and XPS was applied, together with DFT calculations and MD simulations.</t>
        </is>
      </c>
      <c r="H2863" s="2" t="inlineStr">
        <is>
          <t>Integrated Electrochemical and Computational Elucidation of Nitro Blue Tetrazolium Chloride as an Efficient Leveler for Copper Microvia Superfilling</t>
        </is>
      </c>
      <c r="I2863" s="4" t="inlineStr"/>
      <c r="J2863" s="4" t="inlineStr"/>
      <c r="K2863" s="4" t="inlineStr"/>
      <c r="L2863" s="2" t="inlineStr">
        <is>
          <t>页标记 15 | blk:381d6692019b1926aa1d</t>
        </is>
      </c>
      <c r="M2863" s="2" t="inlineStr">
        <is>
          <t>f:0bf1ca95f6c1dd4b</t>
        </is>
      </c>
    </row>
    <row r="2864" ht="120" customHeight="1">
      <c r="A2864" s="2" t="inlineStr">
        <is>
          <t>常规核验（尚未人工确认）</t>
        </is>
      </c>
      <c r="B2864" s="2" t="inlineStr">
        <is>
          <t>吸附物：one Ph2 ring
表面：Cu(111)</t>
        </is>
      </c>
      <c r="C2864" s="2" t="inlineStr">
        <is>
          <t>吸附关系</t>
        </is>
      </c>
      <c r="D2864" s="2" t="inlineStr">
        <is>
          <t>计算结果；确定性未标明；肯否未标明；来源范围未标明</t>
        </is>
      </c>
      <c r="E2864" s="2" t="inlineStr">
        <is>
          <t>本条未记录；不代表原文没有条件</t>
        </is>
      </c>
      <c r="F2864" s="2" t="inlineStr">
        <is>
          <t>RDF peak distance：3.15 Å Å</t>
        </is>
      </c>
      <c r="G2864" s="2" t="inlineStr">
        <is>
          <t>and one Ph2 ring at 3.15 Å
3.15 Å</t>
        </is>
      </c>
      <c r="H2864" s="2" t="inlineStr">
        <is>
          <t>Integrated Electrochemical and Computational Elucidation of Nitro Blue Tetrazolium Chloride as an Efficient Leveler for Copper Microvia Superfilling</t>
        </is>
      </c>
      <c r="I2864" s="4" t="inlineStr"/>
      <c r="J2864" s="4" t="inlineStr"/>
      <c r="K2864" s="4" t="inlineStr"/>
      <c r="L2864" s="2" t="inlineStr">
        <is>
          <t>页标记 11 | blk:c92bb20e0a76695eaf74</t>
        </is>
      </c>
      <c r="M2864" s="2" t="inlineStr">
        <is>
          <t>f:0c718db276db92ea</t>
        </is>
      </c>
    </row>
    <row r="2865" ht="120" customHeight="1">
      <c r="A2865" s="2" t="inlineStr">
        <is>
          <t>常规核验（尚未人工确认）</t>
        </is>
      </c>
      <c r="B2865" s="2" t="inlineStr">
        <is>
          <t>吸附物：PEG–NBT film
表面：microvia’s mouth</t>
        </is>
      </c>
      <c r="C2865" s="2" t="inlineStr">
        <is>
          <t>吸附关系</t>
        </is>
      </c>
      <c r="D2865" s="2" t="inlineStr">
        <is>
          <t>作者解释；确定性未标明；肯否未标明；来源范围未标明</t>
        </is>
      </c>
      <c r="E2865" s="2" t="inlineStr">
        <is>
          <t>NBT level = higher；适用于 PEG–NBT film</t>
        </is>
      </c>
      <c r="F2865" s="2" t="inlineStr">
        <is>
          <t>film density：denser
potential sensitivity：higher
adsorption location：preferentially at the relatively positive microvia’s mouth
suppression effect：strongly suppressing copper</t>
        </is>
      </c>
      <c r="G2865" s="2" t="inlineStr">
        <is>
          <t>The higher NBT level forms a denser, higherpotential-sensitivity PEG–NBT film that adsorbs preferentially at the relatively positive microvia’s mouth, strongly suppressing copper there.
forms a denser, higherpotential-sensitivity PEG–NBT film
adsorbs preferentially at the relatively positive microvia’s mouth
strongly suppressing copper there
higher NBT level</t>
        </is>
      </c>
      <c r="H2865" s="2" t="inlineStr">
        <is>
          <t>Integrated Electrochemical and Computational Elucidation of Nitro Blue Tetrazolium Chloride as an Efficient Leveler for Copper Microvia Superfilling</t>
        </is>
      </c>
      <c r="I2865" s="4" t="inlineStr"/>
      <c r="J2865" s="4" t="inlineStr"/>
      <c r="K2865" s="4" t="inlineStr"/>
      <c r="L2865" s="2" t="inlineStr">
        <is>
          <t>页标记 13 | blk:2a3ecf5eefd434428fd8</t>
        </is>
      </c>
      <c r="M2865" s="2" t="inlineStr">
        <is>
          <t>f:0e6fec0ce2dc2ff3</t>
        </is>
      </c>
    </row>
    <row r="2866" ht="120" customHeight="1">
      <c r="A2866" s="2" t="inlineStr">
        <is>
          <t>常规核验（尚未人工确认）</t>
        </is>
      </c>
      <c r="B2866" s="2" t="inlineStr">
        <is>
          <t>测量对象：Cu–N bond</t>
        </is>
      </c>
      <c r="C2866" s="2" t="inlineStr">
        <is>
          <t>测量记录</t>
        </is>
      </c>
      <c r="D2866" s="2" t="inlineStr">
        <is>
          <t>计算结果；确定性未标明；肯否未标明；来源范围未标明</t>
        </is>
      </c>
      <c r="E2866" s="2" t="inlineStr">
        <is>
          <t>本条未记录；不代表原文没有条件</t>
        </is>
      </c>
      <c r="F2866" s="2" t="inlineStr">
        <is>
          <t>energy density ( H _ BCP)：negative
potential energy density (Vr)：negative</t>
        </is>
      </c>
      <c r="G2866" s="2" t="inlineStr">
        <is>
          <t>only the Cu–N bond has negative energy density ( H _ BCP) and negative potential energy density (Vr)
negative energy density ( H _ BCP)
negative potential energy density (Vr)</t>
        </is>
      </c>
      <c r="H2866" s="2" t="inlineStr">
        <is>
          <t>Integrated Electrochemical and Computational Elucidation of Nitro Blue Tetrazolium Chloride as an Efficient Leveler for Copper Microvia Superfilling</t>
        </is>
      </c>
      <c r="I2866" s="4" t="inlineStr"/>
      <c r="J2866" s="4" t="inlineStr"/>
      <c r="K2866" s="4" t="inlineStr"/>
      <c r="L2866" s="2" t="inlineStr">
        <is>
          <t>页标记 9 | blk:10e442b02e1a18c74b1b</t>
        </is>
      </c>
      <c r="M2866" s="2" t="inlineStr">
        <is>
          <t>f:0ea9d433d63676bb</t>
        </is>
      </c>
    </row>
    <row r="2867" ht="120" customHeight="1">
      <c r="A2867" s="2" t="inlineStr">
        <is>
          <t>常规核验（尚未人工确认）</t>
        </is>
      </c>
      <c r="B2867" s="2" t="inlineStr">
        <is>
          <t>主体：NBT
对象：PEG</t>
        </is>
      </c>
      <c r="C2867" s="2" t="inlineStr">
        <is>
          <t>机理解释</t>
        </is>
      </c>
      <c r="D2867" s="2" t="inlineStr">
        <is>
          <t>作者解释；确定性未标明；肯否未标明；来源范围未标明</t>
        </is>
      </c>
      <c r="E2867" s="2" t="inlineStr">
        <is>
          <t>本条未记录；不代表原文没有条件</t>
        </is>
      </c>
      <c r="F2867" s="2" t="inlineStr">
        <is>
          <t>interaction：synergizes
film localization：localizes at high-potential, high-convection regions</t>
        </is>
      </c>
      <c r="G2867" s="2" t="inlineStr">
        <is>
          <t>NBT synergizes with PEG to form a robust suppressor film that localizes at high-potential, high-convection regions, thereby enabling reliable void-free bottom-up copper filling of microvias.
NBT synergizes with PEG
form a robust suppressor film that localizes at high-potential, high-convection regions</t>
        </is>
      </c>
      <c r="H2867" s="2" t="inlineStr">
        <is>
          <t>Integrated Electrochemical and Computational Elucidation of Nitro Blue Tetrazolium Chloride as an Efficient Leveler for Copper Microvia Superfilling</t>
        </is>
      </c>
      <c r="I2867" s="4" t="inlineStr"/>
      <c r="J2867" s="4" t="inlineStr"/>
      <c r="K2867" s="4" t="inlineStr"/>
      <c r="L2867" s="2" t="inlineStr">
        <is>
          <t>页标记 13 | blk:2a3ecf5eefd434428fd8</t>
        </is>
      </c>
      <c r="M2867" s="2" t="inlineStr">
        <is>
          <t>f:10cdd899f2a22895</t>
        </is>
      </c>
    </row>
    <row r="2868" ht="120" customHeight="1">
      <c r="A2868" s="2" t="inlineStr">
        <is>
          <t>常规核验（尚未人工确认）</t>
        </is>
      </c>
      <c r="B2868" s="2" t="inlineStr">
        <is>
          <t>主体：nitro groups and the tetrazolium ring
对象：Cu 3d orbitals</t>
        </is>
      </c>
      <c r="C2868" s="2" t="inlineStr">
        <is>
          <t>机理解释</t>
        </is>
      </c>
      <c r="D2868" s="2" t="inlineStr">
        <is>
          <t>计算结果；确定性未标明；肯否未标明；来源范围未标明</t>
        </is>
      </c>
      <c r="E2868" s="2" t="inlineStr">
        <is>
          <t>本条未记录；不代表原文没有条件</t>
        </is>
      </c>
      <c r="F2868" s="2" t="inlineStr">
        <is>
          <t>本条未单列数值或结果，请读原文</t>
        </is>
      </c>
      <c r="G2868" s="2" t="inlineStr">
        <is>
          <t>DFT calculations identify the nitro groups and the tetrazolium ring as the principal reactive sites: both accept back-donated electrons from Cu 3d orbitals, thereby reinforcing surface adsorption</t>
        </is>
      </c>
      <c r="H2868" s="2" t="inlineStr">
        <is>
          <t>Integrated Electrochemical and Computational Elucidation of Nitro Blue Tetrazolium Chloride as an Efficient Leveler for Copper Microvia Superfilling</t>
        </is>
      </c>
      <c r="I2868" s="4" t="inlineStr"/>
      <c r="J2868" s="4" t="inlineStr"/>
      <c r="K2868" s="4" t="inlineStr"/>
      <c r="L2868" s="2" t="inlineStr">
        <is>
          <t>页标记 15 | blk:19f373fc3aeef4f801a2</t>
        </is>
      </c>
      <c r="M2868" s="2" t="inlineStr">
        <is>
          <t>f:122e9272bf98bb29</t>
        </is>
      </c>
    </row>
    <row r="2869" ht="120" customHeight="1">
      <c r="A2869" s="2" t="inlineStr">
        <is>
          <t>常规核验（尚未人工确认）</t>
        </is>
      </c>
      <c r="B2869" s="2" t="inlineStr">
        <is>
          <t>主体：nitro groups</t>
        </is>
      </c>
      <c r="C2869" s="2" t="inlineStr">
        <is>
          <t>其他关系（需读原文）</t>
        </is>
      </c>
      <c r="D2869" s="2" t="inlineStr">
        <is>
          <t>作者解释；确定性未标明；肯否未标明；来源范围未标明</t>
        </is>
      </c>
      <c r="E2869" s="2" t="inlineStr">
        <is>
          <t>本条未记录；不代表原文没有条件</t>
        </is>
      </c>
      <c r="F2869" s="2" t="inlineStr">
        <is>
          <t>本条未单列数值或结果，请读原文</t>
        </is>
      </c>
      <c r="G2869" s="2" t="inlineStr">
        <is>
          <t>This observation already points to the nitro groups as the primary adsorption sites.</t>
        </is>
      </c>
      <c r="H2869" s="2" t="inlineStr">
        <is>
          <t>Integrated Electrochemical and Computational Elucidation of Nitro Blue Tetrazolium Chloride as an Efficient Leveler for Copper Microvia Superfilling</t>
        </is>
      </c>
      <c r="I2869" s="4" t="inlineStr"/>
      <c r="J2869" s="4" t="inlineStr"/>
      <c r="K2869" s="4" t="inlineStr"/>
      <c r="L2869" s="2" t="inlineStr">
        <is>
          <t>页标记 11 | blk:9f16aaaa5b2eaa28be8c</t>
        </is>
      </c>
      <c r="M2869" s="2" t="inlineStr">
        <is>
          <t>f:14191b98d52b1c75</t>
        </is>
      </c>
    </row>
    <row r="2870" ht="120" customHeight="1">
      <c r="A2870" s="2" t="inlineStr">
        <is>
          <t>常规核验（尚未人工确认）</t>
        </is>
      </c>
      <c r="B2870" s="2" t="inlineStr">
        <is>
          <t>主体：XPS</t>
        </is>
      </c>
      <c r="C2870" s="2" t="inlineStr">
        <is>
          <t>其他关系（需读原文）</t>
        </is>
      </c>
      <c r="D2870" s="2" t="inlineStr">
        <is>
          <t>文献陈述；确定性未标明；肯否未标明；来源范围未标明</t>
        </is>
      </c>
      <c r="E2870" s="2" t="inlineStr">
        <is>
          <t>本条未记录；不代表原文没有条件</t>
        </is>
      </c>
      <c r="F2870" s="2" t="inlineStr">
        <is>
          <t>本条未单列数值或结果，请读原文</t>
        </is>
      </c>
      <c r="G2870" s="2" t="inlineStr">
        <is>
          <t>A combination of GM tests, CV, AFM, and XPS was applied, together with DFT calculations and MD simulations.</t>
        </is>
      </c>
      <c r="H2870" s="2" t="inlineStr">
        <is>
          <t>Integrated Electrochemical and Computational Elucidation of Nitro Blue Tetrazolium Chloride as an Efficient Leveler for Copper Microvia Superfilling</t>
        </is>
      </c>
      <c r="I2870" s="4" t="inlineStr"/>
      <c r="J2870" s="4" t="inlineStr"/>
      <c r="K2870" s="4" t="inlineStr"/>
      <c r="L2870" s="2" t="inlineStr">
        <is>
          <t>页标记 15 | blk:381d6692019b1926aa1d</t>
        </is>
      </c>
      <c r="M2870" s="2" t="inlineStr">
        <is>
          <t>f:163512297ffd45e3</t>
        </is>
      </c>
    </row>
    <row r="2871" ht="120" customHeight="1">
      <c r="A2871" s="2" t="inlineStr">
        <is>
          <t>常规核验（尚未人工确认）</t>
        </is>
      </c>
      <c r="B2871" s="2" t="inlineStr">
        <is>
          <t>吸附物：directly attached phenyl rings (Ph1/Ph1 ′)
表面：Cu(111)</t>
        </is>
      </c>
      <c r="C2871" s="2" t="inlineStr">
        <is>
          <t>吸附关系</t>
        </is>
      </c>
      <c r="D2871" s="2" t="inlineStr">
        <is>
          <t>计算结果；确定性未标明；肯否未标明；来源范围未标明</t>
        </is>
      </c>
      <c r="E2871" s="2" t="inlineStr">
        <is>
          <t>本条未记录；不代表原文没有条件</t>
        </is>
      </c>
      <c r="F2871" s="2" t="inlineStr">
        <is>
          <t>RDF peak distance：3.18 Å Å
RDF peak distance：3.1 7 A A</t>
        </is>
      </c>
      <c r="G2871" s="2" t="inlineStr">
        <is>
          <t>the directly attached phenyl rings (Ph1/Ph1 ′) at 3.18 Å and 3.1 7 A
3.18 Å
3.1 7 A</t>
        </is>
      </c>
      <c r="H2871" s="2" t="inlineStr">
        <is>
          <t>Integrated Electrochemical and Computational Elucidation of Nitro Blue Tetrazolium Chloride as an Efficient Leveler for Copper Microvia Superfilling</t>
        </is>
      </c>
      <c r="I2871" s="4" t="inlineStr"/>
      <c r="J2871" s="4" t="inlineStr"/>
      <c r="K2871" s="4" t="inlineStr"/>
      <c r="L2871" s="2" t="inlineStr">
        <is>
          <t>页标记 11 | blk:c92bb20e0a76695eaf74</t>
        </is>
      </c>
      <c r="M2871" s="2" t="inlineStr">
        <is>
          <t>f:17bacf2ffb1d39fa</t>
        </is>
      </c>
    </row>
    <row r="2872" ht="120" customHeight="1">
      <c r="A2872" s="2" t="inlineStr">
        <is>
          <t>常规核验（尚未人工确认）</t>
        </is>
      </c>
      <c r="B2872" s="2" t="inlineStr">
        <is>
          <t>主体：azo group and the positively charged quaternary-ammonium group
对象：JGB</t>
        </is>
      </c>
      <c r="C2872" s="2" t="inlineStr">
        <is>
          <t>机理解释</t>
        </is>
      </c>
      <c r="D2872" s="2" t="inlineStr">
        <is>
          <t>文献陈述；明确表述；肯定陈述；转述他人研究</t>
        </is>
      </c>
      <c r="E2872" s="2" t="inlineStr">
        <is>
          <t>本条未记录；不代表原文没有条件</t>
        </is>
      </c>
      <c r="F2872" s="2" t="inlineStr">
        <is>
          <t>本条未单列数值或结果，请读原文</t>
        </is>
      </c>
      <c r="G2872" s="2" t="inlineStr">
        <is>
          <t>previous studies have demonstrated that the azo group and the positively charged quaternary-ammonium group are the primary active functional groups in JGB</t>
        </is>
      </c>
      <c r="H2872" s="2" t="inlineStr">
        <is>
          <t>Integrated Electrochemical and Computational Elucidation of Nitro Blue Tetrazolium Chloride as an Efficient Leveler for Copper Microvia Superfilling</t>
        </is>
      </c>
      <c r="I2872" s="4" t="inlineStr"/>
      <c r="J2872" s="4" t="inlineStr"/>
      <c r="K2872" s="4" t="inlineStr"/>
      <c r="L2872" s="2" t="inlineStr">
        <is>
          <t>页标记 2 | blk:2864801c45435ea39a6d</t>
        </is>
      </c>
      <c r="M2872" s="2" t="inlineStr">
        <is>
          <t>f:1b0f234248601267</t>
        </is>
      </c>
    </row>
    <row r="2873" ht="120" customHeight="1">
      <c r="A2873" s="2" t="inlineStr">
        <is>
          <t>常规核验（尚未人工确认）</t>
        </is>
      </c>
      <c r="B2873" s="2" t="inlineStr">
        <is>
          <t>吸附物：NBT molecule
表面：Cu(111)</t>
        </is>
      </c>
      <c r="C2873" s="2" t="inlineStr">
        <is>
          <t>吸附关系</t>
        </is>
      </c>
      <c r="D2873" s="2" t="inlineStr">
        <is>
          <t>计算结果；确定性未标明；肯否未标明；来源范围未标明</t>
        </is>
      </c>
      <c r="E2873" s="2" t="inlineStr">
        <is>
          <t>presence of PEG = with PEG；适用于 NBT molecule、Cu(111)</t>
        </is>
      </c>
      <c r="F2873" s="2" t="inlineStr">
        <is>
          <t>orientation：almost flat
contact：tighter；方向 增加</t>
        </is>
      </c>
      <c r="G2873" s="2" t="inlineStr">
        <is>
          <t>Under the cooperative influence of PEG, the entire NBT molecule adopts an almost flat orientation on the Cu(111) surface, resulting in markedly tighter contact compared to the PEG-free system.
almost flat orientation
markedly tighter contact
Under the cooperative influence of PEG</t>
        </is>
      </c>
      <c r="H2873" s="2" t="inlineStr">
        <is>
          <t>Integrated Electrochemical and Computational Elucidation of Nitro Blue Tetrazolium Chloride as an Efficient Leveler for Copper Microvia Superfilling</t>
        </is>
      </c>
      <c r="I2873" s="4" t="inlineStr"/>
      <c r="J2873" s="4" t="inlineStr"/>
      <c r="K2873" s="4" t="inlineStr"/>
      <c r="L2873" s="2" t="inlineStr">
        <is>
          <t>页标记 12 | blk:5f13e567a1a23a67152c</t>
        </is>
      </c>
      <c r="M2873" s="2" t="inlineStr">
        <is>
          <t>f:1de2b7f07e87c492</t>
        </is>
      </c>
    </row>
    <row r="2874" ht="120" customHeight="1">
      <c r="A2874" s="2" t="inlineStr">
        <is>
          <t>常规核验（尚未人工确认）</t>
        </is>
      </c>
      <c r="B2874" s="2" t="inlineStr">
        <is>
          <t>主体：PEG–NBT suppressor film</t>
        </is>
      </c>
      <c r="C2874" s="2" t="inlineStr">
        <is>
          <t>机理解释</t>
        </is>
      </c>
      <c r="D2874" s="2" t="inlineStr">
        <is>
          <t>作者解释；确定性未标明；肯否未标明；来源范围未标明</t>
        </is>
      </c>
      <c r="E2874" s="2" t="inlineStr">
        <is>
          <t>本条未记录；不代表原文没有条件</t>
        </is>
      </c>
      <c r="F2874" s="2" t="inlineStr">
        <is>
          <t>film density：insufficiently dense
inhibition strength：too low
potential sensitivity：too low</t>
        </is>
      </c>
      <c r="G2874" s="2" t="inlineStr">
        <is>
          <t>This behavior is attributed to an insufficiently dense PEG–NBT suppressor film; its inhibition strength and potential sensitivity are too low, consistent with the narrow CV hysteresis observed in electrochemical analysis above.
insufficiently dense PEG–NBT suppressor film
its inhibition strength and potential sensitivity are too low</t>
        </is>
      </c>
      <c r="H2874" s="2" t="inlineStr">
        <is>
          <t>Integrated Electrochemical and Computational Elucidation of Nitro Blue Tetrazolium Chloride as an Efficient Leveler for Copper Microvia Superfilling</t>
        </is>
      </c>
      <c r="I2874" s="4" t="inlineStr"/>
      <c r="J2874" s="4" t="inlineStr"/>
      <c r="K2874" s="4" t="inlineStr"/>
      <c r="L2874" s="2" t="inlineStr">
        <is>
          <t>页标记 13 | blk:c618dadf173246486b68</t>
        </is>
      </c>
      <c r="M2874" s="2" t="inlineStr">
        <is>
          <t>f:1dec449e21d837dc</t>
        </is>
      </c>
    </row>
    <row r="2875" ht="120" customHeight="1">
      <c r="A2875" s="2" t="inlineStr">
        <is>
          <t>常规核验（尚未人工确认）</t>
        </is>
      </c>
      <c r="B2875" s="2" t="inlineStr">
        <is>
          <t>作用物：nitro blue tetrazolium chloride (NBT)</t>
        </is>
      </c>
      <c r="C2875" s="2" t="inlineStr">
        <is>
          <t>影响关系</t>
        </is>
      </c>
      <c r="D2875" s="2" t="inlineStr">
        <is>
          <t>文献陈述；确定性未标明；肯否未标明；来源范围未标明</t>
        </is>
      </c>
      <c r="E2875" s="2" t="inlineStr">
        <is>
          <t>本条未记录；不代表原文没有条件</t>
        </is>
      </c>
      <c r="F2875" s="2" t="inlineStr">
        <is>
          <t>performance as a leveler in through-hole copper filling：excellent</t>
        </is>
      </c>
      <c r="G2875" s="2" t="inlineStr">
        <is>
          <t>nitro blue tetrazolium chloride (NBT), a commercially available tetrazolium dye, has demonstrated excellent performance as a leveler in through-hole copper filling
demonstrated excellent performance as a leveler in through-hole copper filling</t>
        </is>
      </c>
      <c r="H2875" s="2" t="inlineStr">
        <is>
          <t>Integrated Electrochemical and Computational Elucidation of Nitro Blue Tetrazolium Chloride as an Efficient Leveler for Copper Microvia Superfilling</t>
        </is>
      </c>
      <c r="I2875" s="4" t="inlineStr"/>
      <c r="J2875" s="4" t="inlineStr"/>
      <c r="K2875" s="4" t="inlineStr"/>
      <c r="L2875" s="2" t="inlineStr">
        <is>
          <t>页标记 3 | blk:4f4406115220ac9fc939</t>
        </is>
      </c>
      <c r="M2875" s="2" t="inlineStr">
        <is>
          <t>f:254a1fa552322c92</t>
        </is>
      </c>
    </row>
    <row r="2876" ht="120" customHeight="1">
      <c r="A2876" s="2" t="inlineStr">
        <is>
          <t>常规核验（尚未人工确认）</t>
        </is>
      </c>
      <c r="B2876" s="2" t="inlineStr">
        <is>
          <t>吸附物：NBT
表面：Cu(111)</t>
        </is>
      </c>
      <c r="C2876" s="2" t="inlineStr">
        <is>
          <t>吸附关系</t>
        </is>
      </c>
      <c r="D2876" s="2" t="inlineStr">
        <is>
          <t>实验观察；明确表述；肯定陈述；this_study</t>
        </is>
      </c>
      <c r="E2876" s="2" t="inlineStr">
        <is>
          <t>PEG presence = without PEG；适用于 NBT、Cu(111)</t>
        </is>
      </c>
      <c r="F2876" s="2" t="inlineStr">
        <is>
          <t>本条未单列数值或结果，请读原文</t>
        </is>
      </c>
      <c r="G2876" s="2" t="inlineStr">
        <is>
          <t>After equilibration without PEG, both nitrosubstituted phenyl rings (Ph1-Nitro/Ph1 ′ -Nitro ′) of NBT lie flat on the Cu(111) surface, whereas the tetrazolium ring (Tz/Tz^′), the methoxy-bearing phenyl ring (Ph3-Meo/Ph3 ′ - Meo ^′), and the remaining phenyl ring (Ph2) stay farther from the surface (Figure 8a,b).
without PEG</t>
        </is>
      </c>
      <c r="H2876" s="2" t="inlineStr">
        <is>
          <t>Integrated Electrochemical and Computational Elucidation of Nitro Blue Tetrazolium Chloride as an Efficient Leveler for Copper Microvia Superfilling</t>
        </is>
      </c>
      <c r="I2876" s="4" t="inlineStr"/>
      <c r="J2876" s="4" t="inlineStr"/>
      <c r="K2876" s="4" t="inlineStr"/>
      <c r="L2876" s="2" t="inlineStr">
        <is>
          <t>页标记 11 | blk:9f16aaaa5b2eaa28be8c</t>
        </is>
      </c>
      <c r="M2876" s="2" t="inlineStr">
        <is>
          <t>f:26e0c3c46b8305f6</t>
        </is>
      </c>
    </row>
    <row r="2877" ht="120" customHeight="1">
      <c r="A2877" s="2" t="inlineStr">
        <is>
          <t>常规核验（尚未人工确认）</t>
        </is>
      </c>
      <c r="B2877" s="2" t="inlineStr">
        <is>
          <t>主体：DFT calculations</t>
        </is>
      </c>
      <c r="C2877" s="2" t="inlineStr">
        <is>
          <t>其他关系（需读原文）</t>
        </is>
      </c>
      <c r="D2877" s="2" t="inlineStr">
        <is>
          <t>文献陈述；确定性未标明；肯否未标明；来源范围未标明</t>
        </is>
      </c>
      <c r="E2877" s="2" t="inlineStr">
        <is>
          <t>本条未记录；不代表原文没有条件</t>
        </is>
      </c>
      <c r="F2877" s="2" t="inlineStr">
        <is>
          <t>本条未单列数值或结果，请读原文</t>
        </is>
      </c>
      <c r="G2877" s="2" t="inlineStr">
        <is>
          <t>A combination of GM tests, CV, AFM, and XPS was applied, together with DFT calculations and MD simulations.</t>
        </is>
      </c>
      <c r="H2877" s="2" t="inlineStr">
        <is>
          <t>Integrated Electrochemical and Computational Elucidation of Nitro Blue Tetrazolium Chloride as an Efficient Leveler for Copper Microvia Superfilling</t>
        </is>
      </c>
      <c r="I2877" s="4" t="inlineStr"/>
      <c r="J2877" s="4" t="inlineStr"/>
      <c r="K2877" s="4" t="inlineStr"/>
      <c r="L2877" s="2" t="inlineStr">
        <is>
          <t>页标记 15 | blk:381d6692019b1926aa1d</t>
        </is>
      </c>
      <c r="M2877" s="2" t="inlineStr">
        <is>
          <t>f:294a3f97c943c9cd</t>
        </is>
      </c>
    </row>
    <row r="2878" ht="120" customHeight="1">
      <c r="A2878" s="2" t="inlineStr">
        <is>
          <t>常规核验（尚未人工确认）</t>
        </is>
      </c>
      <c r="B2878" s="2" t="inlineStr">
        <is>
          <t>吸附物：NBT
表面：Cu(111)</t>
        </is>
      </c>
      <c r="C2878" s="2" t="inlineStr">
        <is>
          <t>吸附关系</t>
        </is>
      </c>
      <c r="D2878" s="2" t="inlineStr">
        <is>
          <t>计算结果；确定性未标明；肯否未标明；来源范围未标明</t>
        </is>
      </c>
      <c r="E2878" s="2" t="inlineStr">
        <is>
          <t>组成 = alone；适用于 NBT</t>
        </is>
      </c>
      <c r="F2878" s="2" t="inlineStr">
        <is>
          <t>adsorption energy：−128.27 kcal/mol kcal/mol</t>
        </is>
      </c>
      <c r="G2878" s="2" t="inlineStr">
        <is>
          <t>MD simulations indicate that NBT alone adsorbs stably on Cu(111) through its nitrosubstituted phenyl rings, with an adsorption energy of −128.27 kcal/mol
adsorption energy of −128.27 kcal/mol
NBT alone</t>
        </is>
      </c>
      <c r="H2878" s="2" t="inlineStr">
        <is>
          <t>Integrated Electrochemical and Computational Elucidation of Nitro Blue Tetrazolium Chloride as an Efficient Leveler for Copper Microvia Superfilling</t>
        </is>
      </c>
      <c r="I2878" s="4" t="inlineStr"/>
      <c r="J2878" s="4" t="inlineStr"/>
      <c r="K2878" s="4" t="inlineStr"/>
      <c r="L2878" s="2" t="inlineStr">
        <is>
          <t>页标记 15 | blk:0f8ad22cac6245c096f3</t>
        </is>
      </c>
      <c r="M2878" s="2" t="inlineStr">
        <is>
          <t>f:2f8eae9fcdc66ae6</t>
        </is>
      </c>
    </row>
    <row r="2879" ht="120" customHeight="1">
      <c r="A2879" s="2" t="inlineStr">
        <is>
          <t>常规核验（尚未人工确认）</t>
        </is>
      </c>
      <c r="B2879" s="2" t="inlineStr">
        <is>
          <t>吸附物：nitro groups (Nitro/Nitro ′)
表面：Cu(111)</t>
        </is>
      </c>
      <c r="C2879" s="2" t="inlineStr">
        <is>
          <t>吸附关系</t>
        </is>
      </c>
      <c r="D2879" s="2" t="inlineStr">
        <is>
          <t>计算结果；确定性未标明；肯否未标明；来源范围未标明</t>
        </is>
      </c>
      <c r="E2879" s="2" t="inlineStr">
        <is>
          <t>本条未记录；不代表原文没有条件</t>
        </is>
      </c>
      <c r="F2879" s="2" t="inlineStr">
        <is>
          <t>RDF peak distance：3.19 Å Å
RDF peak distance：3.03 A A</t>
        </is>
      </c>
      <c r="G2879" s="2" t="inlineStr">
        <is>
          <t>The nitro groups (Nitro/Nitro ′) show peaks at 3.19 Å and 3.03 A
3.19 Å
3.03 A</t>
        </is>
      </c>
      <c r="H2879" s="2" t="inlineStr">
        <is>
          <t>Integrated Electrochemical and Computational Elucidation of Nitro Blue Tetrazolium Chloride as an Efficient Leveler for Copper Microvia Superfilling</t>
        </is>
      </c>
      <c r="I2879" s="4" t="inlineStr"/>
      <c r="J2879" s="4" t="inlineStr"/>
      <c r="K2879" s="4" t="inlineStr"/>
      <c r="L2879" s="2" t="inlineStr">
        <is>
          <t>页标记 11 | blk:c92bb20e0a76695eaf74</t>
        </is>
      </c>
      <c r="M2879" s="2" t="inlineStr">
        <is>
          <t>f:30d4368af37602e5</t>
        </is>
      </c>
    </row>
    <row r="2880" ht="120" customHeight="1">
      <c r="A2880" s="2" t="inlineStr">
        <is>
          <t>常规核验（尚未人工确认）</t>
        </is>
      </c>
      <c r="B2880" s="2" t="inlineStr">
        <is>
          <t>作用物：PEG–NBT
受影响指标：copper deposition</t>
        </is>
      </c>
      <c r="C2880" s="2" t="inlineStr">
        <is>
          <t>影响关系</t>
        </is>
      </c>
      <c r="D2880" s="2" t="inlineStr">
        <is>
          <t>作者解释；确定性未标明；肯否未标明；来源范围未标明</t>
        </is>
      </c>
      <c r="E2880" s="2" t="inlineStr">
        <is>
          <t>本条未记录；不代表原文没有条件</t>
        </is>
      </c>
      <c r="F2880" s="2" t="inlineStr">
        <is>
          <t>deposition rate：suppressing；方向 降低</t>
        </is>
      </c>
      <c r="G2880" s="2" t="inlineStr">
        <is>
          <t>while PEG–NBT is responsible for suppressing copper deposition in the microvias’ entrance region
suppressing copper deposition</t>
        </is>
      </c>
      <c r="H2880" s="2" t="inlineStr">
        <is>
          <t>Integrated Electrochemical and Computational Elucidation of Nitro Blue Tetrazolium Chloride as an Efficient Leveler for Copper Microvia Superfilling</t>
        </is>
      </c>
      <c r="I2880" s="4" t="inlineStr"/>
      <c r="J2880" s="4" t="inlineStr"/>
      <c r="K2880" s="4" t="inlineStr"/>
      <c r="L2880" s="2" t="inlineStr">
        <is>
          <t>页标记 7 | blk:4c3177c1e13387b6f395</t>
        </is>
      </c>
      <c r="M2880" s="2" t="inlineStr">
        <is>
          <t>f:32ba22c084be1ec2</t>
        </is>
      </c>
    </row>
    <row r="2881" ht="120" customHeight="1">
      <c r="A2881" s="2" t="inlineStr">
        <is>
          <t>常规核验（尚未人工确认）</t>
        </is>
      </c>
      <c r="B2881" s="2" t="inlineStr">
        <is>
          <t>主体：system</t>
        </is>
      </c>
      <c r="C2881" s="2" t="inlineStr">
        <is>
          <t>机理解释</t>
        </is>
      </c>
      <c r="D2881" s="2" t="inlineStr">
        <is>
          <t>作者解释；确定性未标明；肯否未标明；来源范围未标明</t>
        </is>
      </c>
      <c r="E2881" s="2" t="inlineStr">
        <is>
          <t>本条未记录；不代表原文没有条件</t>
        </is>
      </c>
      <c r="F2881" s="2" t="inlineStr">
        <is>
          <t>control mechanism：transitions from NBT-diffusion control to being governed by the adsorption/desorption behavior of the PEG–NBT suppressor film</t>
        </is>
      </c>
      <c r="G2881" s="2" t="inlineStr">
        <is>
          <t>∆η remains positive, indicating that under these conditions the system transitions from NBT-diffusion control to being governed by the adsorption/desorption behavior of the PEG–NBT suppressor film.
transitions from NBT-diffusion control to being governed by the adsorption/desorption behavior of the PEG–NBT suppressor film</t>
        </is>
      </c>
      <c r="H2881" s="2" t="inlineStr">
        <is>
          <t>Integrated Electrochemical and Computational Elucidation of Nitro Blue Tetrazolium Chloride as an Efficient Leveler for Copper Microvia Superfilling</t>
        </is>
      </c>
      <c r="I2881" s="4" t="inlineStr"/>
      <c r="J2881" s="4" t="inlineStr"/>
      <c r="K2881" s="4" t="inlineStr"/>
      <c r="L2881" s="2" t="inlineStr">
        <is>
          <t>页标记 6 | blk:3bfa1bd7a63267060a35</t>
        </is>
      </c>
      <c r="M2881" s="2" t="inlineStr">
        <is>
          <t>f:342c61e0fcc6e246</t>
        </is>
      </c>
    </row>
    <row r="2882" ht="120" customHeight="1">
      <c r="A2882" s="2" t="inlineStr">
        <is>
          <t>常规核验（尚未人工确认）</t>
        </is>
      </c>
      <c r="B2882" s="2" t="inlineStr">
        <is>
          <t>主体：AFM</t>
        </is>
      </c>
      <c r="C2882" s="2" t="inlineStr">
        <is>
          <t>其他关系（需读原文）</t>
        </is>
      </c>
      <c r="D2882" s="2" t="inlineStr">
        <is>
          <t>文献陈述；确定性未标明；肯否未标明；来源范围未标明</t>
        </is>
      </c>
      <c r="E2882" s="2" t="inlineStr">
        <is>
          <t>本条未记录；不代表原文没有条件</t>
        </is>
      </c>
      <c r="F2882" s="2" t="inlineStr">
        <is>
          <t>本条未单列数值或结果，请读原文</t>
        </is>
      </c>
      <c r="G2882" s="2" t="inlineStr">
        <is>
          <t>A combination of GM tests, CV, AFM, and XPS was applied, together with DFT calculations and MD simulations.</t>
        </is>
      </c>
      <c r="H2882" s="2" t="inlineStr">
        <is>
          <t>Integrated Electrochemical and Computational Elucidation of Nitro Blue Tetrazolium Chloride as an Efficient Leveler for Copper Microvia Superfilling</t>
        </is>
      </c>
      <c r="I2882" s="4" t="inlineStr"/>
      <c r="J2882" s="4" t="inlineStr"/>
      <c r="K2882" s="4" t="inlineStr"/>
      <c r="L2882" s="2" t="inlineStr">
        <is>
          <t>页标记 15 | blk:381d6692019b1926aa1d</t>
        </is>
      </c>
      <c r="M2882" s="2" t="inlineStr">
        <is>
          <t>f:364af31019a2a388</t>
        </is>
      </c>
    </row>
    <row r="2883" ht="120" customHeight="1">
      <c r="A2883" s="2" t="inlineStr">
        <is>
          <t>常规核验（尚未人工确认）</t>
        </is>
      </c>
      <c r="B2883" s="2" t="inlineStr">
        <is>
          <t>主体：electronegative groups such as Ν \cal O_2 and I
对象：tetrazolium backbone</t>
        </is>
      </c>
      <c r="C2883" s="2" t="inlineStr">
        <is>
          <t>机理解释</t>
        </is>
      </c>
      <c r="D2883" s="2" t="inlineStr">
        <is>
          <t>文献陈述；明确表述；肯定陈述；转述他人研究</t>
        </is>
      </c>
      <c r="E2883" s="2" t="inlineStr">
        <is>
          <t>本条未记录；不代表原文没有条件</t>
        </is>
      </c>
      <c r="F2883" s="2" t="inlineStr">
        <is>
          <t>electrostatic potential：redistribute
chemically active sites：create additional；方向 增加
intermolecular interactions：strengthen；方向 增加
microvia filling：enhancing；方向 增加</t>
        </is>
      </c>
      <c r="G2883" s="2" t="inlineStr">
        <is>
          <t>combined DFT and MD studies by Wei et al. revealed that electronegative groups such as Ν \cal O_2 and I redistribute the electrostatic potential of the tetrazolium backbone, create additional chemically active sites, and strengthen intermolecular interactions, ultimately enhancing microvia filling
redistribute the electrostatic potential of the tetrazolium backbone
create additional chemically active sites
strengthen intermolecular interactions
ultimately enhancing microvia filling</t>
        </is>
      </c>
      <c r="H2883" s="2" t="inlineStr">
        <is>
          <t>Integrated Electrochemical and Computational Elucidation of Nitro Blue Tetrazolium Chloride as an Efficient Leveler for Copper Microvia Superfilling</t>
        </is>
      </c>
      <c r="I2883" s="4" t="inlineStr"/>
      <c r="J2883" s="4" t="inlineStr"/>
      <c r="K2883" s="4" t="inlineStr"/>
      <c r="L2883" s="2" t="inlineStr">
        <is>
          <t>页标记 2 | blk:e37cacd01b0375d0d678</t>
        </is>
      </c>
      <c r="M2883" s="2" t="inlineStr">
        <is>
          <t>f:3c530fc466546336</t>
        </is>
      </c>
    </row>
    <row r="2884" ht="120" customHeight="1">
      <c r="A2884" s="2" t="inlineStr">
        <is>
          <t>常规核验（尚未人工确认）</t>
        </is>
      </c>
      <c r="B2884" s="2" t="inlineStr">
        <is>
          <t>主体：NBT
对象：copper surface</t>
        </is>
      </c>
      <c r="C2884" s="2" t="inlineStr">
        <is>
          <t>机理解释</t>
        </is>
      </c>
      <c r="D2884" s="2" t="inlineStr">
        <is>
          <t>作者解释；确定性未标明；肯否未标明；来源范围未标明</t>
        </is>
      </c>
      <c r="E2884" s="2" t="inlineStr">
        <is>
          <t>本条未记录；不代表原文没有条件</t>
        </is>
      </c>
      <c r="F2884" s="2" t="inlineStr">
        <is>
          <t>本条未单列数值或结果，请读原文</t>
        </is>
      </c>
      <c r="G2884" s="2" t="inlineStr">
        <is>
          <t>Such a small gap promotes frontier-orbital overlap, facilitating charge transfer between NBT and the copper surface and, consequently, establishing a robust adsorption strength that underpins its leveling performance</t>
        </is>
      </c>
      <c r="H2884" s="2" t="inlineStr">
        <is>
          <t>Integrated Electrochemical and Computational Elucidation of Nitro Blue Tetrazolium Chloride as an Efficient Leveler for Copper Microvia Superfilling</t>
        </is>
      </c>
      <c r="I2884" s="4" t="inlineStr"/>
      <c r="J2884" s="4" t="inlineStr"/>
      <c r="K2884" s="4" t="inlineStr"/>
      <c r="L2884" s="2" t="inlineStr">
        <is>
          <t>页标记 8 | blk:6c1f4ab319f7b2df684d</t>
        </is>
      </c>
      <c r="M2884" s="2" t="inlineStr">
        <is>
          <t>f:3d566e2dba15c3b9</t>
        </is>
      </c>
    </row>
    <row r="2885" ht="120" customHeight="1">
      <c r="A2885" s="2" t="inlineStr">
        <is>
          <t>常规核验（尚未人工确认）</t>
        </is>
      </c>
      <c r="B2885" s="2" t="inlineStr">
        <is>
          <t>测量对象：O 1s spectrum</t>
        </is>
      </c>
      <c r="C2885" s="2" t="inlineStr">
        <is>
          <t>测量记录</t>
        </is>
      </c>
      <c r="D2885" s="2" t="inlineStr">
        <is>
          <t>实验观察；确定性未标明；肯否未标明；来源范围未标明</t>
        </is>
      </c>
      <c r="E2885" s="2" t="inlineStr">
        <is>
          <t>本条未记录；不代表原文没有条件</t>
        </is>
      </c>
      <c r="F2885" s="2" t="inlineStr">
        <is>
          <t>peak position：530.3 eV eV
peak position：531.0 eV eV
peak position：532.7 eV eV</t>
        </is>
      </c>
      <c r="G2885" s="2" t="inlineStr">
        <is>
          <t>The O 1s spectrum (Figure 12d) shows peaks at 530.3 eV (Cu–O formed by interaction of ether or nitro oxygen with copper) [59], 531.0 eV (O–N from nitro and methoxy groups) [18,55], and 532.7 eV (non-bonded ether oxygen in PEG or NBT) [18,55].
peaks at 530.3 eV (Cu–O formed by interaction of ether or nitro oxygen with copper)
531.0 eV (O–N from nitro and methoxy groups)
532.7 eV (non-bonded ether oxygen in PEG or NBT)</t>
        </is>
      </c>
      <c r="H2885" s="2" t="inlineStr">
        <is>
          <t>Integrated Electrochemical and Computational Elucidation of Nitro Blue Tetrazolium Chloride as an Efficient Leveler for Copper Microvia Superfilling</t>
        </is>
      </c>
      <c r="I2885" s="4" t="inlineStr"/>
      <c r="J2885" s="4" t="inlineStr"/>
      <c r="K2885" s="4" t="inlineStr"/>
      <c r="L2885" s="2" t="inlineStr">
        <is>
          <t>页标记 14 | blk:e2d9ef63f8be92a07979</t>
        </is>
      </c>
      <c r="M2885" s="2" t="inlineStr">
        <is>
          <t>f:3f2b78bcc903a79a</t>
        </is>
      </c>
    </row>
    <row r="2886" ht="120" customHeight="1">
      <c r="A2886" s="2" t="inlineStr">
        <is>
          <t>常规核验（尚未人工确认）</t>
        </is>
      </c>
      <c r="B2886" s="2" t="inlineStr">
        <is>
          <t>作用物：NBT
受影响指标：copper deposition</t>
        </is>
      </c>
      <c r="C2886" s="2" t="inlineStr">
        <is>
          <t>影响关系</t>
        </is>
      </c>
      <c r="D2886" s="2" t="inlineStr">
        <is>
          <t>实验观察；确定性未标明；肯否未标明；来源范围未标明</t>
        </is>
      </c>
      <c r="E2886" s="2" t="inlineStr">
        <is>
          <t>本条未记录；不代表原文没有条件</t>
        </is>
      </c>
      <c r="F2886" s="2" t="inlineStr">
        <is>
          <t>suppression effect：suppresses；方向 降低</t>
        </is>
      </c>
      <c r="G2886" s="2" t="inlineStr">
        <is>
          <t>Electrochemical tests show that NBT alone suppresses copper deposition
suppresses copper deposition</t>
        </is>
      </c>
      <c r="H2886" s="2" t="inlineStr">
        <is>
          <t>Integrated Electrochemical and Computational Elucidation of Nitro Blue Tetrazolium Chloride as an Efficient Leveler for Copper Microvia Superfilling</t>
        </is>
      </c>
      <c r="I2886" s="4" t="inlineStr"/>
      <c r="J2886" s="4" t="inlineStr"/>
      <c r="K2886" s="4" t="inlineStr"/>
      <c r="L2886" s="2" t="inlineStr">
        <is>
          <t>页标记 15 | blk:13dc1a3917927594bce9</t>
        </is>
      </c>
      <c r="M2886" s="2" t="inlineStr">
        <is>
          <t>f:427304ba45dac5ff</t>
        </is>
      </c>
    </row>
    <row r="2887" ht="120" customHeight="1">
      <c r="A2887" s="2" t="inlineStr">
        <is>
          <t>常规核验（尚未人工确认）</t>
        </is>
      </c>
      <c r="B2887" s="2" t="inlineStr">
        <is>
          <t>作用物：NBT
受影响指标：copper deposition onset</t>
        </is>
      </c>
      <c r="C2887" s="2" t="inlineStr">
        <is>
          <t>影响关系</t>
        </is>
      </c>
      <c r="D2887" s="2" t="inlineStr">
        <is>
          <t>实验观察；确定性未标明；肯否未标明；来源范围未标明</t>
        </is>
      </c>
      <c r="E2887" s="2" t="inlineStr">
        <is>
          <t>浓度 = increasing；适用于 NBT</t>
        </is>
      </c>
      <c r="F2887" s="2" t="inlineStr">
        <is>
          <t>copper deposition onset potential：shifts ... to more negative potentials；方向 降低；比较基准 PEG–SPS baseline</t>
        </is>
      </c>
      <c r="G2887" s="2" t="inlineStr">
        <is>
          <t>Relative to the PEG–SPS baseline, increasing NBT concentration again shifts the copper deposition onset to more negative potentials
shifts the copper deposition onset to more negative potentials
increasing NBT concentration</t>
        </is>
      </c>
      <c r="H2887" s="2" t="inlineStr">
        <is>
          <t>Integrated Electrochemical and Computational Elucidation of Nitro Blue Tetrazolium Chloride as an Efficient Leveler for Copper Microvia Superfilling</t>
        </is>
      </c>
      <c r="I2887" s="4" t="inlineStr"/>
      <c r="J2887" s="4" t="inlineStr"/>
      <c r="K2887" s="4" t="inlineStr"/>
      <c r="L2887" s="2" t="inlineStr">
        <is>
          <t>页标记 7 | blk:40c728c07750e8b3375a</t>
        </is>
      </c>
      <c r="M2887" s="2" t="inlineStr">
        <is>
          <t>f:438daa38608e7ec3</t>
        </is>
      </c>
    </row>
    <row r="2888" ht="120" customHeight="1">
      <c r="A2888" s="2" t="inlineStr">
        <is>
          <t>常规核验（尚未人工确认）</t>
        </is>
      </c>
      <c r="B2888" s="2" t="inlineStr">
        <is>
          <t>吸附物：PEG
表面：copper surface</t>
        </is>
      </c>
      <c r="C2888" s="2" t="inlineStr">
        <is>
          <t>吸附关系</t>
        </is>
      </c>
      <c r="D2888" s="2" t="inlineStr">
        <is>
          <t>作者解释；确定性未标明；肯否未标明；来源范围未标明</t>
        </is>
      </c>
      <c r="E2888" s="2" t="inlineStr">
        <is>
          <t>本条未记录；不代表原文没有条件</t>
        </is>
      </c>
      <c r="F2888" s="2" t="inlineStr">
        <is>
          <t>adsorption：demonstrated</t>
        </is>
      </c>
      <c r="G2888" s="2" t="inlineStr">
        <is>
          <t>Overall, the C 1s, N 1s, and O 1s spectra demonstrate adsorption of both PEG and NBT onto the copper surface.
demonstrate adsorption of both PEG and NBT onto the copper surface</t>
        </is>
      </c>
      <c r="H2888" s="2" t="inlineStr">
        <is>
          <t>Integrated Electrochemical and Computational Elucidation of Nitro Blue Tetrazolium Chloride as an Efficient Leveler for Copper Microvia Superfilling</t>
        </is>
      </c>
      <c r="I2888" s="4" t="inlineStr"/>
      <c r="J2888" s="4" t="inlineStr"/>
      <c r="K2888" s="4" t="inlineStr"/>
      <c r="L2888" s="2" t="inlineStr">
        <is>
          <t>页标记 14 | blk:d9a1e4c4ebf77ef39edf</t>
        </is>
      </c>
      <c r="M2888" s="2" t="inlineStr">
        <is>
          <t>f:465cc3298b0f4adb</t>
        </is>
      </c>
    </row>
    <row r="2889" ht="120" customHeight="1">
      <c r="A2889" s="2" t="inlineStr">
        <is>
          <t>常规核验（尚未人工确认）</t>
        </is>
      </c>
      <c r="B2889" s="2" t="inlineStr">
        <is>
          <t>吸附物：auxiliary modification groups such as electronegative substituents or heteroaromatic rings
表面：leveler adsorption</t>
        </is>
      </c>
      <c r="C2889" s="2" t="inlineStr">
        <is>
          <t>吸附关系</t>
        </is>
      </c>
      <c r="D2889" s="2" t="inlineStr">
        <is>
          <t>文献陈述；确定性未标明；肯否未标明；来源范围未标明</t>
        </is>
      </c>
      <c r="E2889" s="2" t="inlineStr">
        <is>
          <t>本条未记录；不代表原文没有条件</t>
        </is>
      </c>
      <c r="F2889" s="2" t="inlineStr">
        <is>
          <t>leveler adsorption：markedly reinforce；方向 增加</t>
        </is>
      </c>
      <c r="G2889" s="2" t="inlineStr">
        <is>
          <t>auxiliary modification groups such as electronegative substituents or heteroaromatic rings can markedly reinforce leveler adsorption
markedly reinforce leveler adsorption</t>
        </is>
      </c>
      <c r="H2889" s="2" t="inlineStr">
        <is>
          <t>Integrated Electrochemical and Computational Elucidation of Nitro Blue Tetrazolium Chloride as an Efficient Leveler for Copper Microvia Superfilling</t>
        </is>
      </c>
      <c r="I2889" s="4" t="inlineStr"/>
      <c r="J2889" s="4" t="inlineStr"/>
      <c r="K2889" s="4" t="inlineStr"/>
      <c r="L2889" s="2" t="inlineStr">
        <is>
          <t>页标记 2 | blk:7a560c982e918bb1e54a</t>
        </is>
      </c>
      <c r="M2889" s="2" t="inlineStr">
        <is>
          <t>f:47405636ddcb6d0f</t>
        </is>
      </c>
    </row>
    <row r="2890" ht="120" customHeight="1">
      <c r="A2890" s="2" t="inlineStr">
        <is>
          <t>常规核验（尚未人工确认）</t>
        </is>
      </c>
      <c r="B2890" s="2" t="inlineStr">
        <is>
          <t>作用物：NBT
受影响指标：cathodic potential shift</t>
        </is>
      </c>
      <c r="C2890" s="2" t="inlineStr">
        <is>
          <t>影响关系</t>
        </is>
      </c>
      <c r="D2890" s="2" t="inlineStr">
        <is>
          <t>作者解释；确定性未标明；肯否未标明；来源范围未标明</t>
        </is>
      </c>
      <c r="E2890" s="2" t="inlineStr">
        <is>
          <t>本条未记录；不代表原文没有条件</t>
        </is>
      </c>
      <c r="F2890" s="2" t="inlineStr">
        <is>
          <t>cathodic potential shift：more pronounced；方向 增加</t>
        </is>
      </c>
      <c r="G2890" s="2" t="inlineStr">
        <is>
          <t>With further increases in NBT concentration, the cathodic potential shift becomes more pronounced, indicating that NBT’s inhibition strength is concentration-dependent.
the cathodic potential shift becomes more pronounced</t>
        </is>
      </c>
      <c r="H2890" s="2" t="inlineStr">
        <is>
          <t>Integrated Electrochemical and Computational Elucidation of Nitro Blue Tetrazolium Chloride as an Efficient Leveler for Copper Microvia Superfilling</t>
        </is>
      </c>
      <c r="I2890" s="4" t="inlineStr"/>
      <c r="J2890" s="4" t="inlineStr"/>
      <c r="K2890" s="4" t="inlineStr"/>
      <c r="L2890" s="2" t="inlineStr">
        <is>
          <t>页标记 4 | blk:be1bfbbb9f5156c2c902</t>
        </is>
      </c>
      <c r="M2890" s="2" t="inlineStr">
        <is>
          <t>f:48a70bd6131895ca</t>
        </is>
      </c>
    </row>
    <row r="2891" ht="120" customHeight="1">
      <c r="A2891" s="2" t="inlineStr">
        <is>
          <t>常规核验（尚未人工确认）</t>
        </is>
      </c>
      <c r="B2891" s="2" t="inlineStr">
        <is>
          <t>主体：PEG–NBT suppressor
对象：microvia mouth</t>
        </is>
      </c>
      <c r="C2891" s="2" t="inlineStr">
        <is>
          <t>机理解释</t>
        </is>
      </c>
      <c r="D2891" s="2" t="inlineStr">
        <is>
          <t>作者解释；确定性未标明；肯否未标明；来源范围未标明</t>
        </is>
      </c>
      <c r="E2891" s="2" t="inlineStr">
        <is>
          <t>本条未记录；不代表原文没有条件</t>
        </is>
      </c>
      <c r="F2891" s="2" t="inlineStr">
        <is>
          <t>coverage preference：favor PEG–NBT-selective coverage at the microvia mouth rather than microvia bottom
superfilling：promote void-free superfilling</t>
        </is>
      </c>
      <c r="G2891" s="2" t="inlineStr">
        <is>
          <t>the PEG–NBT suppressor exhibits pronounced sensitivity to both convection and potential—properties that favor PEG–NBT-selective coverage at the microvia mouth rather than microvia bottom and promote void-free superfilling.
favor PEG–NBT-selective coverage at the microvia mouth rather than microvia bottom
promote void-free superfilling</t>
        </is>
      </c>
      <c r="H2891" s="2" t="inlineStr">
        <is>
          <t>Integrated Electrochemical and Computational Elucidation of Nitro Blue Tetrazolium Chloride as an Efficient Leveler for Copper Microvia Superfilling</t>
        </is>
      </c>
      <c r="I2891" s="4" t="inlineStr"/>
      <c r="J2891" s="4" t="inlineStr"/>
      <c r="K2891" s="4" t="inlineStr"/>
      <c r="L2891" s="2" t="inlineStr">
        <is>
          <t>页标记 6 | blk:98f949930274ac25dd36</t>
        </is>
      </c>
      <c r="M2891" s="2" t="inlineStr">
        <is>
          <t>f:4e51bc5e9e08d7d4</t>
        </is>
      </c>
    </row>
    <row r="2892" ht="120" customHeight="1">
      <c r="A2892" s="2" t="inlineStr">
        <is>
          <t>常规核验（尚未人工确认）</t>
        </is>
      </c>
      <c r="B2892" s="2" t="inlineStr">
        <is>
          <t>作用物：NBT
受影响指标：copper electrodeposition</t>
        </is>
      </c>
      <c r="C2892" s="2" t="inlineStr">
        <is>
          <t>影响关系</t>
        </is>
      </c>
      <c r="D2892" s="2" t="inlineStr">
        <is>
          <t>文献陈述；确定性未标明；肯否未标明；来源范围未标明</t>
        </is>
      </c>
      <c r="E2892" s="2" t="inlineStr">
        <is>
          <t>current density = - 1 0 mA/cm2；适用于 NBT、copper electrodeposition</t>
        </is>
      </c>
      <c r="F2892" s="2" t="inlineStr">
        <is>
          <t>本条未单列数值或结果，请读原文</t>
        </is>
      </c>
      <c r="G2892" s="2" t="inlineStr">
        <is>
          <t>three-component system additives where NBT functioned as the leveler, PEG acted as the suppressor, and bis-(3-sulfopropyl) disulfide (SPS) served as the accelerator
electroplated at a constant current density of - 1 0 mA/cm2</t>
        </is>
      </c>
      <c r="H2892" s="2" t="inlineStr">
        <is>
          <t>Integrated Electrochemical and Computational Elucidation of Nitro Blue Tetrazolium Chloride as an Efficient Leveler for Copper Microvia Superfilling</t>
        </is>
      </c>
      <c r="I2892" s="4" t="inlineStr"/>
      <c r="J2892" s="4" t="inlineStr"/>
      <c r="K2892" s="4" t="inlineStr"/>
      <c r="L2892" s="2" t="inlineStr">
        <is>
          <t>页标记 3 | blk:2fa4cd65835af7bffc41</t>
        </is>
      </c>
      <c r="M2892" s="2" t="inlineStr">
        <is>
          <t>f:4ea9a3753ad5b92b</t>
        </is>
      </c>
    </row>
    <row r="2893" ht="120" customHeight="1">
      <c r="A2893" s="2" t="inlineStr">
        <is>
          <t>常规核验（尚未人工确认）</t>
        </is>
      </c>
      <c r="B2893" s="2" t="inlineStr">
        <is>
          <t>吸附物：tetrazolium rings ( Tz / Tz ^′)
表面：Cu(111)</t>
        </is>
      </c>
      <c r="C2893" s="2" t="inlineStr">
        <is>
          <t>吸附关系</t>
        </is>
      </c>
      <c r="D2893" s="2" t="inlineStr">
        <is>
          <t>计算结果；确定性未标明；肯否未标明；来源范围未标明</t>
        </is>
      </c>
      <c r="E2893" s="2" t="inlineStr">
        <is>
          <t>本条未记录；不代表原文没有条件</t>
        </is>
      </c>
      <c r="F2893" s="2" t="inlineStr">
        <is>
          <t>RDF peak distance：4.83 Å Å</t>
        </is>
      </c>
      <c r="G2893" s="2" t="inlineStr">
        <is>
          <t>By contrast, the tetrazolium rings ( Tz / Tz ^′) exhibit broader peaks at 4.83 Å
4.83 Å</t>
        </is>
      </c>
      <c r="H2893" s="2" t="inlineStr">
        <is>
          <t>Integrated Electrochemical and Computational Elucidation of Nitro Blue Tetrazolium Chloride as an Efficient Leveler for Copper Microvia Superfilling</t>
        </is>
      </c>
      <c r="I2893" s="4" t="inlineStr"/>
      <c r="J2893" s="4" t="inlineStr"/>
      <c r="K2893" s="4" t="inlineStr"/>
      <c r="L2893" s="2" t="inlineStr">
        <is>
          <t>页标记 11 | blk:c92bb20e0a76695eaf74</t>
        </is>
      </c>
      <c r="M2893" s="2" t="inlineStr">
        <is>
          <t>f:517d4cd369762294</t>
        </is>
      </c>
    </row>
    <row r="2894" ht="120" customHeight="1">
      <c r="A2894" s="2" t="inlineStr">
        <is>
          <t>常规核验（尚未人工确认）</t>
        </is>
      </c>
      <c r="B2894" s="2" t="inlineStr">
        <is>
          <t>作用物：gentian violet
受影响指标：through-hole electrodeposition</t>
        </is>
      </c>
      <c r="C2894" s="2" t="inlineStr">
        <is>
          <t>影响关系</t>
        </is>
      </c>
      <c r="D2894" s="2" t="inlineStr">
        <is>
          <t>文献陈述；明确表述；肯定陈述；转述他人研究</t>
        </is>
      </c>
      <c r="E2894" s="2" t="inlineStr">
        <is>
          <t>本条未记录；不代表原文没有条件</t>
        </is>
      </c>
      <c r="F2894" s="2" t="inlineStr">
        <is>
          <t>plating performance：as excellent as that of JGB；比较基准 JGB</t>
        </is>
      </c>
      <c r="G2894" s="2" t="inlineStr">
        <is>
          <t>Wang et al. employed gentian violet, which contains a positively charged quaternary-ammonium group, as a leveler for through-hole electrodeposition and demonstrated that this leveler exhibited plating performance as excellent as that of JGB
exhibited plating performance as excellent as that of JGB</t>
        </is>
      </c>
      <c r="H2894" s="2" t="inlineStr">
        <is>
          <t>Integrated Electrochemical and Computational Elucidation of Nitro Blue Tetrazolium Chloride as an Efficient Leveler for Copper Microvia Superfilling</t>
        </is>
      </c>
      <c r="I2894" s="4" t="inlineStr"/>
      <c r="J2894" s="4" t="inlineStr"/>
      <c r="K2894" s="4" t="inlineStr"/>
      <c r="L2894" s="2" t="inlineStr">
        <is>
          <t>页标记 2 | blk:59c7ec49257f5e61ee78</t>
        </is>
      </c>
      <c r="M2894" s="2" t="inlineStr">
        <is>
          <t>f:5189fad11479f55e</t>
        </is>
      </c>
    </row>
    <row r="2895" ht="120" customHeight="1">
      <c r="A2895" s="2" t="inlineStr">
        <is>
          <t>常规核验（尚未人工确认）</t>
        </is>
      </c>
      <c r="B2895" s="2" t="inlineStr">
        <is>
          <t>作用物：NBT
受影响指标：copper deposition</t>
        </is>
      </c>
      <c r="C2895" s="2" t="inlineStr">
        <is>
          <t>影响关系</t>
        </is>
      </c>
      <c r="D2895" s="2" t="inlineStr">
        <is>
          <t>实验观察；确定性未标明；肯否未标明；来源范围未标明</t>
        </is>
      </c>
      <c r="E2895" s="2" t="inlineStr">
        <is>
          <t>浓度 = 10 ppm；适用于 NBT</t>
        </is>
      </c>
      <c r="F2895" s="2" t="inlineStr">
        <is>
          <t>onset potential：−0.68 V V；方向 降低；比较基准 −0.38 V</t>
        </is>
      </c>
      <c r="G2895" s="2" t="inlineStr">
        <is>
          <t>The addition of 10 ppm NBT shifts the onset to −0.68 V
shifts the onset to −0.68 V
10 ppm NBT</t>
        </is>
      </c>
      <c r="H2895" s="2" t="inlineStr">
        <is>
          <t>Integrated Electrochemical and Computational Elucidation of Nitro Blue Tetrazolium Chloride as an Efficient Leveler for Copper Microvia Superfilling</t>
        </is>
      </c>
      <c r="I2895" s="4" t="inlineStr"/>
      <c r="J2895" s="4" t="inlineStr"/>
      <c r="K2895" s="4" t="inlineStr"/>
      <c r="L2895" s="2" t="inlineStr">
        <is>
          <t>页标记 5 | blk:1a3a561a371c9fb75d18</t>
        </is>
      </c>
      <c r="M2895" s="2" t="inlineStr">
        <is>
          <t>f:5195baf7b70ad744</t>
        </is>
      </c>
    </row>
    <row r="2896" ht="120" customHeight="1">
      <c r="A2896" s="2" t="inlineStr">
        <is>
          <t>常规核验（尚未人工确认）</t>
        </is>
      </c>
      <c r="B2896" s="2" t="inlineStr">
        <is>
          <t>主体：NBT
对象：blind-microvia superfilling</t>
        </is>
      </c>
      <c r="C2896" s="2" t="inlineStr">
        <is>
          <t>其他关系（需读原文）</t>
        </is>
      </c>
      <c r="D2896" s="2" t="inlineStr">
        <is>
          <t>文献陈述；确定性未标明；肯否未标明；this_study</t>
        </is>
      </c>
      <c r="E2896" s="2" t="inlineStr">
        <is>
          <t>本条未记录；不代表原文没有条件</t>
        </is>
      </c>
      <c r="F2896" s="2" t="inlineStr">
        <is>
          <t>本条未单列数值或结果，请读原文</t>
        </is>
      </c>
      <c r="G2896" s="2" t="inlineStr">
        <is>
          <t>To date, however, the suitability of NBT for blind-microvia superfilling has not been reported, nor has its structure–performance relationship been elucidated</t>
        </is>
      </c>
      <c r="H2896" s="2" t="inlineStr">
        <is>
          <t>Integrated Electrochemical and Computational Elucidation of Nitro Blue Tetrazolium Chloride as an Efficient Leveler for Copper Microvia Superfilling</t>
        </is>
      </c>
      <c r="I2896" s="4" t="inlineStr"/>
      <c r="J2896" s="4" t="inlineStr"/>
      <c r="K2896" s="4" t="inlineStr"/>
      <c r="L2896" s="2" t="inlineStr">
        <is>
          <t>页标记 3 | blk:4f4406115220ac9fc939</t>
        </is>
      </c>
      <c r="M2896" s="2" t="inlineStr">
        <is>
          <t>f:51ca278866756f69</t>
        </is>
      </c>
    </row>
    <row r="2897" ht="120" customHeight="1">
      <c r="A2897" s="2" t="inlineStr">
        <is>
          <t>常规核验（尚未人工确认）</t>
        </is>
      </c>
      <c r="B2897" s="2" t="inlineStr">
        <is>
          <t>主体：PEG
对象：Cu surface</t>
        </is>
      </c>
      <c r="C2897" s="2" t="inlineStr">
        <is>
          <t>机理解释</t>
        </is>
      </c>
      <c r="D2897" s="2" t="inlineStr">
        <is>
          <t>作者解释；确定性未标明；肯否未标明；来源范围未标明</t>
        </is>
      </c>
      <c r="E2897" s="2" t="inlineStr">
        <is>
          <t>本条未记录；不代表原文没有条件</t>
        </is>
      </c>
      <c r="F2897" s="2" t="inlineStr">
        <is>
          <t>adsorption mechanism：primarily through ether oxygens and carbon backbones</t>
        </is>
      </c>
      <c r="G2897" s="2" t="inlineStr">
        <is>
          <t>while PEG adsorbs on the Cu surface primarily through ether oxygens and carbon backbones.
adsorbs on the Cu surface primarily through ether oxygens and carbon backbones</t>
        </is>
      </c>
      <c r="H2897" s="2" t="inlineStr">
        <is>
          <t>Integrated Electrochemical and Computational Elucidation of Nitro Blue Tetrazolium Chloride as an Efficient Leveler for Copper Microvia Superfilling</t>
        </is>
      </c>
      <c r="I2897" s="4" t="inlineStr"/>
      <c r="J2897" s="4" t="inlineStr"/>
      <c r="K2897" s="4" t="inlineStr"/>
      <c r="L2897" s="2" t="inlineStr">
        <is>
          <t>页标记 14 | blk:d9a1e4c4ebf77ef39edf</t>
        </is>
      </c>
      <c r="M2897" s="2" t="inlineStr">
        <is>
          <t>f:52539a4076a54c6a</t>
        </is>
      </c>
    </row>
    <row r="2898" ht="120" customHeight="1">
      <c r="A2898" s="2" t="inlineStr">
        <is>
          <t>常规核验（尚未人工确认）</t>
        </is>
      </c>
      <c r="B2898" s="2" t="inlineStr">
        <is>
          <t>作用物：nitro groups
受影响指标：NBT</t>
        </is>
      </c>
      <c r="C2898" s="2" t="inlineStr">
        <is>
          <t>影响关系</t>
        </is>
      </c>
      <c r="D2898" s="2" t="inlineStr">
        <is>
          <t>作者解释；确定性未标明；肯否未标明；来源范围未标明</t>
        </is>
      </c>
      <c r="E2898" s="2" t="inlineStr">
        <is>
          <t>本条未记录；不代表原文没有条件</t>
        </is>
      </c>
      <c r="F2898" s="2" t="inlineStr">
        <is>
          <t>本条未单列数值或结果，请读原文</t>
        </is>
      </c>
      <c r="G2898" s="2" t="inlineStr">
        <is>
          <t>This confirms that the nitro groups greatly enhance the nu cleophilic reactivity of NBT, enabling efficient electron uptake from Cu 3d orbitals and the formation of robust back-donation π bonds.</t>
        </is>
      </c>
      <c r="H2898" s="2" t="inlineStr">
        <is>
          <t>Integrated Electrochemical and Computational Elucidation of Nitro Blue Tetrazolium Chloride as an Efficient Leveler for Copper Microvia Superfilling</t>
        </is>
      </c>
      <c r="I2898" s="4" t="inlineStr"/>
      <c r="J2898" s="4" t="inlineStr"/>
      <c r="K2898" s="4" t="inlineStr"/>
      <c r="L2898" s="2" t="inlineStr">
        <is>
          <t>页标记 9 | blk:5c116f53c1c9faa0b859</t>
        </is>
      </c>
      <c r="M2898" s="2" t="inlineStr">
        <is>
          <t>f:52cababa908f0a60</t>
        </is>
      </c>
    </row>
    <row r="2899" ht="120" customHeight="1">
      <c r="A2899" s="2" t="inlineStr">
        <is>
          <t>常规核验（尚未人工确认）</t>
        </is>
      </c>
      <c r="B2899" s="2" t="inlineStr">
        <is>
          <t>主体：NBT–Cu complex</t>
        </is>
      </c>
      <c r="C2899" s="2" t="inlineStr">
        <is>
          <t>机理解释</t>
        </is>
      </c>
      <c r="D2899" s="2" t="inlineStr">
        <is>
          <t>作者解释；确定性未标明；肯否未标明；来源范围未标明</t>
        </is>
      </c>
      <c r="E2899" s="2" t="inlineStr">
        <is>
          <t>本条未记录；不代表原文没有条件</t>
        </is>
      </c>
      <c r="F2899" s="2" t="inlineStr">
        <is>
          <t>本条未单列数值或结果，请读原文</t>
        </is>
      </c>
      <c r="G2899" s="2" t="inlineStr">
        <is>
          <t>the observed instability of the NBT–Cu complex originates from diffusion-limited Cu ^2 + depletion.</t>
        </is>
      </c>
      <c r="H2899" s="2" t="inlineStr">
        <is>
          <t>Integrated Electrochemical and Computational Elucidation of Nitro Blue Tetrazolium Chloride as an Efficient Leveler for Copper Microvia Superfilling</t>
        </is>
      </c>
      <c r="I2899" s="4" t="inlineStr"/>
      <c r="J2899" s="4" t="inlineStr"/>
      <c r="K2899" s="4" t="inlineStr"/>
      <c r="L2899" s="2" t="inlineStr">
        <is>
          <t>页标记 5 | blk:88652584f07e7f5fefd1</t>
        </is>
      </c>
      <c r="M2899" s="2" t="inlineStr">
        <is>
          <t>f:5cbfb993622409fa</t>
        </is>
      </c>
    </row>
    <row r="2900" ht="120" customHeight="1">
      <c r="A2900" s="2" t="inlineStr">
        <is>
          <t>常规核验（尚未人工确认）</t>
        </is>
      </c>
      <c r="B2900" s="2" t="inlineStr">
        <is>
          <t>主体：N/O heteroatom substituents
对象：tetrazolium derivatives</t>
        </is>
      </c>
      <c r="C2900" s="2" t="inlineStr">
        <is>
          <t>机理解释</t>
        </is>
      </c>
      <c r="D2900" s="2" t="inlineStr">
        <is>
          <t>文献陈述；明确表述；肯定陈述；转述他人研究</t>
        </is>
      </c>
      <c r="E2900" s="2" t="inlineStr">
        <is>
          <t>本条未记录；不代表原文没有条件</t>
        </is>
      </c>
      <c r="F2900" s="2" t="inlineStr">
        <is>
          <t>electronic structure：alters
electron activity：increases；方向 增加
microvia superfilling：markedly improves；方向 增加</t>
        </is>
      </c>
      <c r="G2900" s="2" t="inlineStr">
        <is>
          <t>Lei et al. used DFT calculations to show that introducing N/O heteroatom substituents alters the electronic structure of tetrazolium derivatives, increases their electron activity, and thereby markedly improves microvia superfilling
alters the electronic structure of tetrazolium derivatives
increases their electron activity
markedly improves microvia superfilling</t>
        </is>
      </c>
      <c r="H2900" s="2" t="inlineStr">
        <is>
          <t>Integrated Electrochemical and Computational Elucidation of Nitro Blue Tetrazolium Chloride as an Efficient Leveler for Copper Microvia Superfilling</t>
        </is>
      </c>
      <c r="I2900" s="4" t="inlineStr"/>
      <c r="J2900" s="4" t="inlineStr"/>
      <c r="K2900" s="4" t="inlineStr"/>
      <c r="L2900" s="2" t="inlineStr">
        <is>
          <t>页标记 2 | blk:e37cacd01b0375d0d678</t>
        </is>
      </c>
      <c r="M2900" s="2" t="inlineStr">
        <is>
          <t>f:5f729d69fa38b52f</t>
        </is>
      </c>
    </row>
    <row r="2901" ht="120" customHeight="1">
      <c r="A2901" s="2" t="inlineStr">
        <is>
          <t>常规核验（尚未人工确认）</t>
        </is>
      </c>
      <c r="B2901" s="2" t="inlineStr">
        <is>
          <t>主体：suppressor film
对象：microvia bottom</t>
        </is>
      </c>
      <c r="C2901" s="2" t="inlineStr">
        <is>
          <t>机理解释</t>
        </is>
      </c>
      <c r="D2901" s="2" t="inlineStr">
        <is>
          <t>作者解释；确定性未标明；肯否未标明；来源范围未标明</t>
        </is>
      </c>
      <c r="E2901" s="2" t="inlineStr">
        <is>
          <t>本条未记录；不代表原文没有条件</t>
        </is>
      </c>
      <c r="F2901" s="2" t="inlineStr">
        <is>
          <t>susceptibility to collapse：more susceptible to potential-induced collapse；方向 增加
Cu ^2 + reduction：facilitating；方向 增加</t>
        </is>
      </c>
      <c r="G2901" s="2" t="inlineStr">
        <is>
          <t>making the suppressor film at microvia bottom more susceptible to potential-induced collapse and thereby facilitating Cu ^2 + reduction.
more susceptible to potential-induced collapse
facilitating Cu ^2 + reduction</t>
        </is>
      </c>
      <c r="H2901" s="2" t="inlineStr">
        <is>
          <t>Integrated Electrochemical and Computational Elucidation of Nitro Blue Tetrazolium Chloride as an Efficient Leveler for Copper Microvia Superfilling</t>
        </is>
      </c>
      <c r="I2901" s="4" t="inlineStr"/>
      <c r="J2901" s="4" t="inlineStr"/>
      <c r="K2901" s="4" t="inlineStr"/>
      <c r="L2901" s="2" t="inlineStr">
        <is>
          <t>页标记 6 | blk:98f949930274ac25dd36</t>
        </is>
      </c>
      <c r="M2901" s="2" t="inlineStr">
        <is>
          <t>f:603e72f634a1d723</t>
        </is>
      </c>
    </row>
    <row r="2902" ht="120" customHeight="1">
      <c r="A2902" s="2" t="inlineStr">
        <is>
          <t>常规核验（尚未人工确认）</t>
        </is>
      </c>
      <c r="B2902" s="2" t="inlineStr">
        <is>
          <t>作用物：PEG
受影响指标：potential</t>
        </is>
      </c>
      <c r="C2902" s="2" t="inlineStr">
        <is>
          <t>影响关系</t>
        </is>
      </c>
      <c r="D2902" s="2" t="inlineStr">
        <is>
          <t>实验观察；确定性未标明；肯否未标明；来源范围未标明</t>
        </is>
      </c>
      <c r="E2902" s="2" t="inlineStr">
        <is>
          <t>浓度 = 200 ppm；适用于 PEG</t>
        </is>
      </c>
      <c r="F2902" s="2" t="inlineStr">
        <is>
          <t>potential shift：210 mV mV；方向 降低</t>
        </is>
      </c>
      <c r="G2902" s="2" t="inlineStr">
        <is>
          <t>The addition of 200 ppm PEG alone shifts the potential by approximately 210 mV in the negative direction
shifts the potential by approximately 210 mV in the negative direction
200 ppm PEG</t>
        </is>
      </c>
      <c r="H2902" s="2" t="inlineStr">
        <is>
          <t>Integrated Electrochemical and Computational Elucidation of Nitro Blue Tetrazolium Chloride as an Efficient Leveler for Copper Microvia Superfilling</t>
        </is>
      </c>
      <c r="I2902" s="4" t="inlineStr"/>
      <c r="J2902" s="4" t="inlineStr"/>
      <c r="K2902" s="4" t="inlineStr"/>
      <c r="L2902" s="2" t="inlineStr">
        <is>
          <t>页标记 6 | blk:aa0cafceed1499043fba</t>
        </is>
      </c>
      <c r="M2902" s="2" t="inlineStr">
        <is>
          <t>f:60bce45d02452dd6</t>
        </is>
      </c>
    </row>
    <row r="2903" ht="120" customHeight="1">
      <c r="A2903" s="2" t="inlineStr">
        <is>
          <t>常规核验（尚未人工确认）</t>
        </is>
      </c>
      <c r="B2903" s="2" t="inlineStr">
        <is>
          <t>作用物：NBT</t>
        </is>
      </c>
      <c r="C2903" s="2" t="inlineStr">
        <is>
          <t>影响关系</t>
        </is>
      </c>
      <c r="D2903" s="2" t="inlineStr">
        <is>
          <t>实验观察；确定性未标明；肯否未标明；来源范围未标明</t>
        </is>
      </c>
      <c r="E2903" s="2" t="inlineStr">
        <is>
          <t>rotation speed = 100 rpm；适用于 NBT
rotation speed = 1000 rpm；适用于 NBT</t>
        </is>
      </c>
      <c r="F2903" s="2" t="inlineStr">
        <is>
          <t>difference potential Δn_1：about 30 mV mV</t>
        </is>
      </c>
      <c r="G2903" s="2" t="inlineStr">
        <is>
          <t>Because NBT adsorption is diffusionlimited (at low concentration), its inhibitory effect is substantially weaker under low convection (100 rpm) than high convection (1000 rpm), resulting in a large difference potential Δn_1 of about 30 mV
difference potential Δn_1 of about 30 mV
low convection (100 rpm)
high convection (1000 rpm)</t>
        </is>
      </c>
      <c r="H2903" s="2" t="inlineStr">
        <is>
          <t>Integrated Electrochemical and Computational Elucidation of Nitro Blue Tetrazolium Chloride as an Efficient Leveler for Copper Microvia Superfilling</t>
        </is>
      </c>
      <c r="I2903" s="4" t="inlineStr"/>
      <c r="J2903" s="4" t="inlineStr"/>
      <c r="K2903" s="4" t="inlineStr"/>
      <c r="L2903" s="2" t="inlineStr">
        <is>
          <t>页标记 6 | blk:aa0cafceed1499043fba</t>
        </is>
      </c>
      <c r="M2903" s="2" t="inlineStr">
        <is>
          <t>f:6556bc2f4127df63</t>
        </is>
      </c>
    </row>
    <row r="2904" ht="120" customHeight="1">
      <c r="A2904" s="2" t="inlineStr">
        <is>
          <t>常规核验（尚未人工确认）</t>
        </is>
      </c>
      <c r="B2904" s="2" t="inlineStr">
        <is>
          <t>吸附物：NBT
表面：Cu(111)</t>
        </is>
      </c>
      <c r="C2904" s="2" t="inlineStr">
        <is>
          <t>吸附关系</t>
        </is>
      </c>
      <c r="D2904" s="2" t="inlineStr">
        <is>
          <t>计算结果；确定性未标明；肯否未标明；来源范围未标明</t>
        </is>
      </c>
      <c r="E2904" s="2" t="inlineStr">
        <is>
          <t>presence of PEG = present；适用于 NBT、Cu(111)</t>
        </is>
      </c>
      <c r="F2904" s="2" t="inlineStr">
        <is>
          <t>adsorption energy：−191.51 kcal/mol kcal/mol；方向 降低；比较基准 −128.27 kcal/mol
adsorption mode：chemisorption</t>
        </is>
      </c>
      <c r="G2904" s="2" t="inlineStr">
        <is>
          <t>The presence of PEG increases this value to −191.51 kcal/mol and enables chemisorption via nitro, tetrazolium, and methoxy sites
increases this value to −191.51 kcal/mol
enables chemisorption
The presence of PEG</t>
        </is>
      </c>
      <c r="H2904" s="2" t="inlineStr">
        <is>
          <t>Integrated Electrochemical and Computational Elucidation of Nitro Blue Tetrazolium Chloride as an Efficient Leveler for Copper Microvia Superfilling</t>
        </is>
      </c>
      <c r="I2904" s="4" t="inlineStr"/>
      <c r="J2904" s="4" t="inlineStr"/>
      <c r="K2904" s="4" t="inlineStr"/>
      <c r="L2904" s="2" t="inlineStr">
        <is>
          <t>页标记 15 | blk:0f8ad22cac6245c096f3</t>
        </is>
      </c>
      <c r="M2904" s="2" t="inlineStr">
        <is>
          <t>f:65d44aa3334e0022</t>
        </is>
      </c>
    </row>
    <row r="2905" ht="120" customHeight="1">
      <c r="A2905" s="2" t="inlineStr">
        <is>
          <t>常规核验（尚未人工确认）</t>
        </is>
      </c>
      <c r="B2905" s="2" t="inlineStr">
        <is>
          <t>吸附物：SPS
表面：microvia bottom</t>
        </is>
      </c>
      <c r="C2905" s="2" t="inlineStr">
        <is>
          <t>吸附关系</t>
        </is>
      </c>
      <c r="D2905" s="2" t="inlineStr">
        <is>
          <t>作者解释；确定性未标明；肯否未标明；来源范围未标明</t>
        </is>
      </c>
      <c r="E2905" s="2" t="inlineStr">
        <is>
          <t>本条未记录；不代表原文没有条件</t>
        </is>
      </c>
      <c r="F2905" s="2" t="inlineStr">
        <is>
          <t>adsorption location：microvia bottom
deposition effect：accelerates copper deposition</t>
        </is>
      </c>
      <c r="G2905" s="2" t="inlineStr">
        <is>
          <t>Meanwhile, SPS adsorbed at the microvia bottom—where convection is weak—accelerates copper deposition in that region, enabling void-free microvia superfilling.
SPS adsorbed at the microvia bottom
accelerates copper deposition in that region</t>
        </is>
      </c>
      <c r="H2905" s="2" t="inlineStr">
        <is>
          <t>Integrated Electrochemical and Computational Elucidation of Nitro Blue Tetrazolium Chloride as an Efficient Leveler for Copper Microvia Superfilling</t>
        </is>
      </c>
      <c r="I2905" s="4" t="inlineStr"/>
      <c r="J2905" s="4" t="inlineStr"/>
      <c r="K2905" s="4" t="inlineStr"/>
      <c r="L2905" s="2" t="inlineStr">
        <is>
          <t>页标记 13 | blk:2a3ecf5eefd434428fd8</t>
        </is>
      </c>
      <c r="M2905" s="2" t="inlineStr">
        <is>
          <t>f:66a0625d508a2e41</t>
        </is>
      </c>
    </row>
    <row r="2906" ht="120" customHeight="1">
      <c r="A2906" s="2" t="inlineStr">
        <is>
          <t>常规核验（尚未人工确认）</t>
        </is>
      </c>
      <c r="B2906" s="2" t="inlineStr">
        <is>
          <t>作用物：Ν \cal O_2 groups
受影响指标：copper</t>
        </is>
      </c>
      <c r="C2906" s="2" t="inlineStr">
        <is>
          <t>影响关系</t>
        </is>
      </c>
      <c r="D2906" s="2" t="inlineStr">
        <is>
          <t>作者解释；确定性未标明；肯否未标明；来源范围未标明</t>
        </is>
      </c>
      <c r="E2906" s="2" t="inlineStr">
        <is>
          <t>本条未记录；不代表原文没有条件</t>
        </is>
      </c>
      <c r="F2906" s="2" t="inlineStr">
        <is>
          <t>本条未单列数值或结果，请读原文</t>
        </is>
      </c>
      <c r="G2906" s="2" t="inlineStr">
        <is>
          <t>underscores the pivotal role of the Ν \cal O_2 groups in both reinforcing NBT chemisorption on copper and enhancing co-adsorption with PEG, thus improving overall leveling efficiency.</t>
        </is>
      </c>
      <c r="H2906" s="2" t="inlineStr">
        <is>
          <t>Integrated Electrochemical and Computational Elucidation of Nitro Blue Tetrazolium Chloride as an Efficient Leveler for Copper Microvia Superfilling</t>
        </is>
      </c>
      <c r="I2906" s="4" t="inlineStr"/>
      <c r="J2906" s="4" t="inlineStr"/>
      <c r="K2906" s="4" t="inlineStr"/>
      <c r="L2906" s="2" t="inlineStr">
        <is>
          <t>页标记 10 | blk:f20892eac4e89c77524c</t>
        </is>
      </c>
      <c r="M2906" s="2" t="inlineStr">
        <is>
          <t>f:66f691561fe0367c</t>
        </is>
      </c>
    </row>
    <row r="2907" ht="120" customHeight="1">
      <c r="A2907" s="2" t="inlineStr">
        <is>
          <t>常规核验（尚未人工确认）</t>
        </is>
      </c>
      <c r="B2907" s="2" t="inlineStr">
        <is>
          <t>作用物：NBT</t>
        </is>
      </c>
      <c r="C2907" s="2" t="inlineStr">
        <is>
          <t>影响关系</t>
        </is>
      </c>
      <c r="D2907" s="2" t="inlineStr">
        <is>
          <t>作者解释；确定性未标明；肯否未标明；来源范围未标明</t>
        </is>
      </c>
      <c r="E2907" s="2" t="inlineStr">
        <is>
          <t>NBT concentrations = Higher；适用于 NBT</t>
        </is>
      </c>
      <c r="F2907" s="2" t="inlineStr">
        <is>
          <t>suppressor layer density：denser；方向 增加
resistance to breakdown：more resistant；方向 增加</t>
        </is>
      </c>
      <c r="G2907" s="2" t="inlineStr">
        <is>
          <t>Higher NBT concentrations produce a denser suppressor layer that is more resistant to breakdown by electrode potential.
produce a denser suppressor layer
more resistant to breakdown by electrode potential
Higher NBT concentrations</t>
        </is>
      </c>
      <c r="H2907" s="2" t="inlineStr">
        <is>
          <t>Integrated Electrochemical and Computational Elucidation of Nitro Blue Tetrazolium Chloride as an Efficient Leveler for Copper Microvia Superfilling</t>
        </is>
      </c>
      <c r="I2907" s="4" t="inlineStr"/>
      <c r="J2907" s="4" t="inlineStr"/>
      <c r="K2907" s="4" t="inlineStr"/>
      <c r="L2907" s="2" t="inlineStr">
        <is>
          <t>页标记 6 | blk:98f949930274ac25dd36</t>
        </is>
      </c>
      <c r="M2907" s="2" t="inlineStr">
        <is>
          <t>f:68d9a10d625291a6</t>
        </is>
      </c>
    </row>
    <row r="2908" ht="120" customHeight="1">
      <c r="A2908" s="2" t="inlineStr">
        <is>
          <t>常规核验（尚未人工确认）</t>
        </is>
      </c>
      <c r="B2908" s="2" t="inlineStr">
        <is>
          <t>吸附物：selective coordination
表面：NBT</t>
        </is>
      </c>
      <c r="C2908" s="2" t="inlineStr">
        <is>
          <t>吸附关系</t>
        </is>
      </c>
      <c r="D2908" s="2" t="inlineStr">
        <is>
          <t>作者解释；确定性未标明；肯否未标明；来源范围未标明</t>
        </is>
      </c>
      <c r="E2908" s="2" t="inlineStr">
        <is>
          <t>本条未记录；不代表原文没有条件</t>
        </is>
      </c>
      <c r="F2908" s="2" t="inlineStr">
        <is>
          <t>本条未单列数值或结果，请读原文</t>
        </is>
      </c>
      <c r="G2908" s="2" t="inlineStr">
        <is>
          <t>This selective coordination promotes NBT adsorption at Cu-rich sites—such as microvia mouths or cathode protrusions—thereby efficiently inhibiting local deposition</t>
        </is>
      </c>
      <c r="H2908" s="2" t="inlineStr">
        <is>
          <t>Integrated Electrochemical and Computational Elucidation of Nitro Blue Tetrazolium Chloride as an Efficient Leveler for Copper Microvia Superfilling</t>
        </is>
      </c>
      <c r="I2908" s="4" t="inlineStr"/>
      <c r="J2908" s="4" t="inlineStr"/>
      <c r="K2908" s="4" t="inlineStr"/>
      <c r="L2908" s="2" t="inlineStr">
        <is>
          <t>页标记 9 | blk:10e442b02e1a18c74b1b</t>
        </is>
      </c>
      <c r="M2908" s="2" t="inlineStr">
        <is>
          <t>f:6964fe832ee43df4</t>
        </is>
      </c>
    </row>
    <row r="2909" ht="120" customHeight="1">
      <c r="A2909" s="2" t="inlineStr">
        <is>
          <t>常规核验（尚未人工确认）</t>
        </is>
      </c>
      <c r="B2909" s="2" t="inlineStr">
        <is>
          <t>作用物：NBT
受影响指标：PEG</t>
        </is>
      </c>
      <c r="C2909" s="2" t="inlineStr">
        <is>
          <t>影响关系</t>
        </is>
      </c>
      <c r="D2909" s="2" t="inlineStr">
        <is>
          <t>作者解释；确定性未标明；肯否未标明；来源范围未标明</t>
        </is>
      </c>
      <c r="E2909" s="2" t="inlineStr">
        <is>
          <t>本条未记录；不代表原文没有条件</t>
        </is>
      </c>
      <c r="F2909" s="2" t="inlineStr">
        <is>
          <t>synergism：strong
film formation：dense suppressor film
resistance to displacement：resists displacement by SPS</t>
        </is>
      </c>
      <c r="G2909" s="2" t="inlineStr">
        <is>
          <t>shows strong synergism with PEG, forming a dense suppressor film that resists displacement by SPS
strong synergism
forming a dense suppressor film
resists displacement by SPS</t>
        </is>
      </c>
      <c r="H2909" s="2" t="inlineStr">
        <is>
          <t>Integrated Electrochemical and Computational Elucidation of Nitro Blue Tetrazolium Chloride as an Efficient Leveler for Copper Microvia Superfilling</t>
        </is>
      </c>
      <c r="I2909" s="4" t="inlineStr"/>
      <c r="J2909" s="4" t="inlineStr"/>
      <c r="K2909" s="4" t="inlineStr"/>
      <c r="L2909" s="2" t="inlineStr">
        <is>
          <t>页标记 15 | blk:13dc1a3917927594bce9</t>
        </is>
      </c>
      <c r="M2909" s="2" t="inlineStr">
        <is>
          <t>f:6caa68906cc2fd0a</t>
        </is>
      </c>
    </row>
    <row r="2910" ht="120" customHeight="1">
      <c r="A2910" s="2" t="inlineStr">
        <is>
          <t>常规核验（尚未人工确认）</t>
        </is>
      </c>
      <c r="B2910" s="2" t="inlineStr">
        <is>
          <t>主体：density functional theory (DFT) calculations and molecular dynamics (MD) simulations</t>
        </is>
      </c>
      <c r="C2910" s="2" t="inlineStr">
        <is>
          <t>后续研究建议</t>
        </is>
      </c>
      <c r="D2910" s="2" t="inlineStr">
        <is>
          <t>作者解释；确定性未标明；肯否未标明；来源范围未标明</t>
        </is>
      </c>
      <c r="E2910" s="2" t="inlineStr">
        <is>
          <t>本条未记录；不代表原文没有条件</t>
        </is>
      </c>
      <c r="F2910" s="2" t="inlineStr">
        <is>
          <t>本条未单列数值或结果，请读原文</t>
        </is>
      </c>
      <c r="G2910" s="2" t="inlineStr">
        <is>
          <t>using density functional theory (DFT) calculations and molecular dynamics (MD) simulations to unravel how individual functional groups dictate adsorption energetics and electron distribution is very necessary</t>
        </is>
      </c>
      <c r="H2910" s="2" t="inlineStr">
        <is>
          <t>Integrated Electrochemical and Computational Elucidation of Nitro Blue Tetrazolium Chloride as an Efficient Leveler for Copper Microvia Superfilling</t>
        </is>
      </c>
      <c r="I2910" s="4" t="inlineStr"/>
      <c r="J2910" s="4" t="inlineStr"/>
      <c r="K2910" s="4" t="inlineStr"/>
      <c r="L2910" s="2" t="inlineStr">
        <is>
          <t>页标记 2 | blk:7a560c982e918bb1e54a</t>
        </is>
      </c>
      <c r="M2910" s="2" t="inlineStr">
        <is>
          <t>f:6ceac17a629b2622</t>
        </is>
      </c>
    </row>
    <row r="2911" ht="120" customHeight="1">
      <c r="A2911" s="2" t="inlineStr">
        <is>
          <t>常规核验（尚未人工确认）</t>
        </is>
      </c>
      <c r="B2911" s="2" t="inlineStr">
        <is>
          <t>作用物：SPS
受影响指标：copper deposition</t>
        </is>
      </c>
      <c r="C2911" s="2" t="inlineStr">
        <is>
          <t>影响关系</t>
        </is>
      </c>
      <c r="D2911" s="2" t="inlineStr">
        <is>
          <t>作者解释；确定性未标明；肯否未标明；来源范围未标明</t>
        </is>
      </c>
      <c r="E2911" s="2" t="inlineStr">
        <is>
          <t>本条未记录；不代表原文没有条件</t>
        </is>
      </c>
      <c r="F2911" s="2" t="inlineStr">
        <is>
          <t>deposition rate：accelerating；方向 增加</t>
        </is>
      </c>
      <c r="G2911" s="2" t="inlineStr">
        <is>
          <t>Specifically, SPS focuses on accelerating copper deposition at the bottom of the microvias
accelerating copper deposition</t>
        </is>
      </c>
      <c r="H2911" s="2" t="inlineStr">
        <is>
          <t>Integrated Electrochemical and Computational Elucidation of Nitro Blue Tetrazolium Chloride as an Efficient Leveler for Copper Microvia Superfilling</t>
        </is>
      </c>
      <c r="I2911" s="4" t="inlineStr"/>
      <c r="J2911" s="4" t="inlineStr"/>
      <c r="K2911" s="4" t="inlineStr"/>
      <c r="L2911" s="2" t="inlineStr">
        <is>
          <t>页标记 7 | blk:4c3177c1e13387b6f395</t>
        </is>
      </c>
      <c r="M2911" s="2" t="inlineStr">
        <is>
          <t>f:6d39685156a2544b</t>
        </is>
      </c>
    </row>
    <row r="2912" ht="120" customHeight="1">
      <c r="A2912" s="2" t="inlineStr">
        <is>
          <t>常规核验（尚未人工确认）</t>
        </is>
      </c>
      <c r="B2912" s="2" t="inlineStr">
        <is>
          <t>主体：tetrazolium derivatives</t>
        </is>
      </c>
      <c r="C2912" s="2" t="inlineStr">
        <is>
          <t>机理解释</t>
        </is>
      </c>
      <c r="D2912" s="2" t="inlineStr">
        <is>
          <t>文献陈述；确定性未标明；肯否未标明；来源范围未标明</t>
        </is>
      </c>
      <c r="E2912" s="2" t="inlineStr">
        <is>
          <t>本条未记录；不代表原文没有条件</t>
        </is>
      </c>
      <c r="F2912" s="2" t="inlineStr">
        <is>
          <t>leveling performance：affected by different modifying functional groups</t>
        </is>
      </c>
      <c r="G2912" s="2" t="inlineStr">
        <is>
          <t>many research groups have used DFT and MD simulations to examine how different modifying functional groups affect the leveling performance of tetrazolium derivatives
affect the leveling performance of tetrazolium derivatives</t>
        </is>
      </c>
      <c r="H2912" s="2" t="inlineStr">
        <is>
          <t>Integrated Electrochemical and Computational Elucidation of Nitro Blue Tetrazolium Chloride as an Efficient Leveler for Copper Microvia Superfilling</t>
        </is>
      </c>
      <c r="I2912" s="4" t="inlineStr"/>
      <c r="J2912" s="4" t="inlineStr"/>
      <c r="K2912" s="4" t="inlineStr"/>
      <c r="L2912" s="2" t="inlineStr">
        <is>
          <t>页标记 2 | blk:e37cacd01b0375d0d678</t>
        </is>
      </c>
      <c r="M2912" s="2" t="inlineStr">
        <is>
          <t>f:6d5052bf581192ed</t>
        </is>
      </c>
    </row>
    <row r="2913" ht="120" customHeight="1">
      <c r="A2913" s="2" t="inlineStr">
        <is>
          <t>常规核验（尚未人工确认）</t>
        </is>
      </c>
      <c r="B2913" s="2" t="inlineStr">
        <is>
          <t>作用物：levelers
受影响指标：polyethylene glycol (PEG)</t>
        </is>
      </c>
      <c r="C2913" s="2" t="inlineStr">
        <is>
          <t>影响关系</t>
        </is>
      </c>
      <c r="D2913" s="2" t="inlineStr">
        <is>
          <t>文献陈述；确定性未标明；肯否未标明；来源范围未标明</t>
        </is>
      </c>
      <c r="E2913" s="2" t="inlineStr">
        <is>
          <t>alkyl-chain lengths = varying；适用于 levelers</t>
        </is>
      </c>
      <c r="F2913" s="2" t="inlineStr">
        <is>
          <t>suppression performance：superior to that of polyethylene glycol (PEG)；方向 增加；比较基准 polyethylene glycol (PEG)</t>
        </is>
      </c>
      <c r="G2913" s="2" t="inlineStr">
        <is>
          <t>Another group employed quaternary-ammonium salts of varying alkyl-chain lengths as plating levelers and further observed that these levelers delivered suppression performance superior to that of polyethylene glycol (PEG)
delivered suppression performance superior to that of polyethylene glycol (PEG)
varying alkyl-chain lengths</t>
        </is>
      </c>
      <c r="H2913" s="2" t="inlineStr">
        <is>
          <t>Integrated Electrochemical and Computational Elucidation of Nitro Blue Tetrazolium Chloride as an Efficient Leveler for Copper Microvia Superfilling</t>
        </is>
      </c>
      <c r="I2913" s="4" t="inlineStr"/>
      <c r="J2913" s="4" t="inlineStr"/>
      <c r="K2913" s="4" t="inlineStr"/>
      <c r="L2913" s="2" t="inlineStr">
        <is>
          <t>页标记 2 | blk:59c7ec49257f5e61ee78</t>
        </is>
      </c>
      <c r="M2913" s="2" t="inlineStr">
        <is>
          <t>f:704aec45e7bdf8d4</t>
        </is>
      </c>
    </row>
    <row r="2914" ht="120" customHeight="1">
      <c r="A2914" s="2" t="inlineStr">
        <is>
          <t>常规核验（尚未人工确认）</t>
        </is>
      </c>
      <c r="B2914" s="2" t="inlineStr">
        <is>
          <t>主体：GM tests</t>
        </is>
      </c>
      <c r="C2914" s="2" t="inlineStr">
        <is>
          <t>其他关系（需读原文）</t>
        </is>
      </c>
      <c r="D2914" s="2" t="inlineStr">
        <is>
          <t>文献陈述；确定性未标明；肯否未标明；来源范围未标明</t>
        </is>
      </c>
      <c r="E2914" s="2" t="inlineStr">
        <is>
          <t>current density = - 1 0 mA/cm2；适用于 GM tests</t>
        </is>
      </c>
      <c r="F2914" s="2" t="inlineStr">
        <is>
          <t>本条未单列数值或结果，请读原文</t>
        </is>
      </c>
      <c r="G2914" s="2" t="inlineStr">
        <is>
          <t>GM tests were conducted under different convection conditions at a constant current density)f - 1 0 mA/cm2
constant current density)f - 1 0 mA/cm2</t>
        </is>
      </c>
      <c r="H2914" s="2" t="inlineStr">
        <is>
          <t>Integrated Electrochemical and Computational Elucidation of Nitro Blue Tetrazolium Chloride as an Efficient Leveler for Copper Microvia Superfilling</t>
        </is>
      </c>
      <c r="I2914" s="4" t="inlineStr"/>
      <c r="J2914" s="4" t="inlineStr"/>
      <c r="K2914" s="4" t="inlineStr"/>
      <c r="L2914" s="2" t="inlineStr">
        <is>
          <t>页标记 4 | blk:d9f9d4428bef399e330c</t>
        </is>
      </c>
      <c r="M2914" s="2" t="inlineStr">
        <is>
          <t>f:71d62997b176d6e5</t>
        </is>
      </c>
    </row>
    <row r="2915" ht="120" customHeight="1">
      <c r="A2915" s="2" t="inlineStr">
        <is>
          <t>常规核验（尚未人工确认）</t>
        </is>
      </c>
      <c r="B2915" s="2" t="inlineStr">
        <is>
          <t>作用物：NBT
受影响指标：copper</t>
        </is>
      </c>
      <c r="C2915" s="2" t="inlineStr">
        <is>
          <t>影响关系</t>
        </is>
      </c>
      <c r="D2915" s="2" t="inlineStr">
        <is>
          <t>作者解释；确定性未标明；肯否未标明；来源范围未标明</t>
        </is>
      </c>
      <c r="E2915" s="2" t="inlineStr">
        <is>
          <t>本条未记录；不代表原文没有条件</t>
        </is>
      </c>
      <c r="F2915" s="2" t="inlineStr">
        <is>
          <t>本条未单列数值或结果，请读原文</t>
        </is>
      </c>
      <c r="G2915" s="2" t="inlineStr">
        <is>
          <t>The dual nitro groups thus endow NBT with a strong affinity for copper</t>
        </is>
      </c>
      <c r="H2915" s="2" t="inlineStr">
        <is>
          <t>Integrated Electrochemical and Computational Elucidation of Nitro Blue Tetrazolium Chloride as an Efficient Leveler for Copper Microvia Superfilling</t>
        </is>
      </c>
      <c r="I2915" s="4" t="inlineStr"/>
      <c r="J2915" s="4" t="inlineStr"/>
      <c r="K2915" s="4" t="inlineStr"/>
      <c r="L2915" s="2" t="inlineStr">
        <is>
          <t>页标记 8 | blk:6c1f4ab319f7b2df684d</t>
        </is>
      </c>
      <c r="M2915" s="2" t="inlineStr">
        <is>
          <t>f:750159a4ee157aef</t>
        </is>
      </c>
    </row>
    <row r="2916" ht="120" customHeight="1">
      <c r="A2916" s="2" t="inlineStr">
        <is>
          <t>常规核验（尚未人工确认）</t>
        </is>
      </c>
      <c r="B2916" s="2" t="inlineStr">
        <is>
          <t>主体：tetrazolium derivative NBT</t>
        </is>
      </c>
      <c r="C2916" s="2" t="inlineStr">
        <is>
          <t>其他关系（需读原文）</t>
        </is>
      </c>
      <c r="D2916" s="2" t="inlineStr">
        <is>
          <t>文献陈述；确定性未标明；肯否未标明；来源范围未标明</t>
        </is>
      </c>
      <c r="E2916" s="2" t="inlineStr">
        <is>
          <t>本条未记录；不代表原文没有条件</t>
        </is>
      </c>
      <c r="F2916" s="2" t="inlineStr">
        <is>
          <t>本条未单列数值或结果，请读原文</t>
        </is>
      </c>
      <c r="G2916" s="2" t="inlineStr">
        <is>
          <t>In this work, the tetrazolium derivative NBT was assessed as a leveler for copper superfilling of microvias.</t>
        </is>
      </c>
      <c r="H2916" s="2" t="inlineStr">
        <is>
          <t>Integrated Electrochemical and Computational Elucidation of Nitro Blue Tetrazolium Chloride as an Efficient Leveler for Copper Microvia Superfilling</t>
        </is>
      </c>
      <c r="I2916" s="4" t="inlineStr"/>
      <c r="J2916" s="4" t="inlineStr"/>
      <c r="K2916" s="4" t="inlineStr"/>
      <c r="L2916" s="2" t="inlineStr">
        <is>
          <t>页标记 15 | blk:381d6692019b1926aa1d</t>
        </is>
      </c>
      <c r="M2916" s="2" t="inlineStr">
        <is>
          <t>f:7af50d57716c1471</t>
        </is>
      </c>
    </row>
    <row r="2917" ht="120" customHeight="1">
      <c r="A2917" s="2" t="inlineStr">
        <is>
          <t>常规核验（尚未人工确认）</t>
        </is>
      </c>
      <c r="B2917" s="2" t="inlineStr">
        <is>
          <t>作用物：PEG
受影响指标：NBT</t>
        </is>
      </c>
      <c r="C2917" s="2" t="inlineStr">
        <is>
          <t>影响关系</t>
        </is>
      </c>
      <c r="D2917" s="2" t="inlineStr">
        <is>
          <t>作者解释；确定性未标明；肯否未标明；来源范围未标明</t>
        </is>
      </c>
      <c r="E2917" s="2" t="inlineStr">
        <is>
          <t>本条未记录；不代表原文没有条件</t>
        </is>
      </c>
      <c r="F2917" s="2" t="inlineStr">
        <is>
          <t>suppression：strong synergistic suppression</t>
        </is>
      </c>
      <c r="G2917" s="2" t="inlineStr">
        <is>
          <t>The CV profiles further validate the strong synergistic suppression by PEG and NBT
strong synergistic suppression</t>
        </is>
      </c>
      <c r="H2917" s="2" t="inlineStr">
        <is>
          <t>Integrated Electrochemical and Computational Elucidation of Nitro Blue Tetrazolium Chloride as an Efficient Leveler for Copper Microvia Superfilling</t>
        </is>
      </c>
      <c r="I2917" s="4" t="inlineStr"/>
      <c r="J2917" s="4" t="inlineStr"/>
      <c r="K2917" s="4" t="inlineStr"/>
      <c r="L2917" s="2" t="inlineStr">
        <is>
          <t>页标记 6 | blk:98f949930274ac25dd36</t>
        </is>
      </c>
      <c r="M2917" s="2" t="inlineStr">
        <is>
          <t>f:7b671ba56c8906bb</t>
        </is>
      </c>
    </row>
    <row r="2918" ht="120" customHeight="1">
      <c r="A2918" s="2" t="inlineStr">
        <is>
          <t>常规核验（尚未人工确认）</t>
        </is>
      </c>
      <c r="B2918" s="2" t="inlineStr">
        <is>
          <t>作用物：NBT
受影响指标：PEG–SPS–NBT additive system</t>
        </is>
      </c>
      <c r="C2918" s="2" t="inlineStr">
        <is>
          <t>影响关系</t>
        </is>
      </c>
      <c r="D2918" s="2" t="inlineStr">
        <is>
          <t>作者解释；确定性未标明；肯否未标明；来源范围未标明</t>
        </is>
      </c>
      <c r="E2918" s="2" t="inlineStr">
        <is>
          <t>本条未记录；不代表原文没有条件</t>
        </is>
      </c>
      <c r="F2918" s="2" t="inlineStr">
        <is>
          <t>plating performance：markedly improves；方向 增加</t>
        </is>
      </c>
      <c r="G2918" s="2" t="inlineStr">
        <is>
          <t>its incorporation markedly improves the plating performance of the PEG–SPS–NBT additive system
markedly improves the plating performance</t>
        </is>
      </c>
      <c r="H2918" s="2" t="inlineStr">
        <is>
          <t>Integrated Electrochemical and Computational Elucidation of Nitro Blue Tetrazolium Chloride as an Efficient Leveler for Copper Microvia Superfilling</t>
        </is>
      </c>
      <c r="I2918" s="4" t="inlineStr"/>
      <c r="J2918" s="4" t="inlineStr"/>
      <c r="K2918" s="4" t="inlineStr"/>
      <c r="L2918" s="2" t="inlineStr">
        <is>
          <t>页标记 15 | blk:13dc1a3917927594bce9</t>
        </is>
      </c>
      <c r="M2918" s="2" t="inlineStr">
        <is>
          <t>f:7ca2d9c81f0a70c1</t>
        </is>
      </c>
    </row>
    <row r="2919" ht="120" customHeight="1">
      <c r="A2919" s="2" t="inlineStr">
        <is>
          <t>常规核验（尚未人工确认）</t>
        </is>
      </c>
      <c r="B2919" s="2" t="inlineStr">
        <is>
          <t>主体：NBT
对象：copper</t>
        </is>
      </c>
      <c r="C2919" s="2" t="inlineStr">
        <is>
          <t>机理解释</t>
        </is>
      </c>
      <c r="D2919" s="2" t="inlineStr">
        <is>
          <t>作者解释；确定性未标明；肯否未标明；来源范围未标明</t>
        </is>
      </c>
      <c r="E2919" s="2" t="inlineStr">
        <is>
          <t>本条未记录；不代表原文没有条件</t>
        </is>
      </c>
      <c r="F2919" s="2" t="inlineStr">
        <is>
          <t>本条未单列数值或结果，请读原文</t>
        </is>
      </c>
      <c r="G2919" s="2" t="inlineStr">
        <is>
          <t>These results indicate that the tetrazolium ring and nitro groups in NBT can accept electrons from the Cu 3d orbitals and form stable coordination/back-donation π interactions with the surface. These moieties therefore act as the primary adsorption sites of NBT on copper, fully consistent with the DFT predictions.</t>
        </is>
      </c>
      <c r="H2919" s="2" t="inlineStr">
        <is>
          <t>Integrated Electrochemical and Computational Elucidation of Nitro Blue Tetrazolium Chloride as an Efficient Leveler for Copper Microvia Superfilling</t>
        </is>
      </c>
      <c r="I2919" s="4" t="inlineStr"/>
      <c r="J2919" s="4" t="inlineStr"/>
      <c r="K2919" s="4" t="inlineStr"/>
      <c r="L2919" s="2" t="inlineStr">
        <is>
          <t>页标记 14 | blk:39520bd8adc6f269e513</t>
        </is>
      </c>
      <c r="M2919" s="2" t="inlineStr">
        <is>
          <t>f:7df04ef86a5dbf51</t>
        </is>
      </c>
    </row>
    <row r="2920" ht="120" customHeight="1">
      <c r="A2920" s="2" t="inlineStr">
        <is>
          <t>常规核验（尚未人工确认）</t>
        </is>
      </c>
      <c r="B2920" s="2" t="inlineStr">
        <is>
          <t>吸附物：PEG–NBT layer
表面：microvia mouth</t>
        </is>
      </c>
      <c r="C2920" s="2" t="inlineStr">
        <is>
          <t>吸附关系</t>
        </is>
      </c>
      <c r="D2920" s="2" t="inlineStr">
        <is>
          <t>作者解释；确定性未标明；肯否未标明；来源范围未标明</t>
        </is>
      </c>
      <c r="E2920" s="2" t="inlineStr">
        <is>
          <t>本条未记录；不代表原文没有条件</t>
        </is>
      </c>
      <c r="F2920" s="2" t="inlineStr">
        <is>
          <t>adsorption strength：strongly adsorbed</t>
        </is>
      </c>
      <c r="G2920" s="2" t="inlineStr">
        <is>
          <t>Collectively, these electrochemical features indicate that the PEG–NBT layer remains strongly adsorbed at the microvia mouth
remains strongly adsorbed</t>
        </is>
      </c>
      <c r="H2920" s="2" t="inlineStr">
        <is>
          <t>Integrated Electrochemical and Computational Elucidation of Nitro Blue Tetrazolium Chloride as an Efficient Leveler for Copper Microvia Superfilling</t>
        </is>
      </c>
      <c r="I2920" s="4" t="inlineStr"/>
      <c r="J2920" s="4" t="inlineStr"/>
      <c r="K2920" s="4" t="inlineStr"/>
      <c r="L2920" s="2" t="inlineStr">
        <is>
          <t>页标记 7 | blk:40c728c07750e8b3375a</t>
        </is>
      </c>
      <c r="M2920" s="2" t="inlineStr">
        <is>
          <t>f:80a0ec3a4dbded73</t>
        </is>
      </c>
    </row>
    <row r="2921" ht="120" customHeight="1">
      <c r="A2921" s="2" t="inlineStr">
        <is>
          <t>常规核验（尚未人工确认）</t>
        </is>
      </c>
      <c r="B2921" s="2" t="inlineStr">
        <is>
          <t>主体：NBT</t>
        </is>
      </c>
      <c r="C2921" s="2" t="inlineStr">
        <is>
          <t>其他关系（需读原文）</t>
        </is>
      </c>
      <c r="D2921" s="2" t="inlineStr">
        <is>
          <t>作者解释；确定性未标明；肯否未标明；来源范围未标明</t>
        </is>
      </c>
      <c r="E2921" s="2" t="inlineStr">
        <is>
          <t>本条未记录；不代表原文没有条件</t>
        </is>
      </c>
      <c r="F2921" s="2" t="inlineStr">
        <is>
          <t>本条未单列数值或结果，请读原文</t>
        </is>
      </c>
      <c r="G2921" s="2" t="inlineStr">
        <is>
          <t>Collectively, the electroplating, XPS, electrochemical, DFT, and MD findings clarify the structure–activity relationship of NBT and provide rational guidelines for designing next-generation copper-plating levelers</t>
        </is>
      </c>
      <c r="H2921" s="2" t="inlineStr">
        <is>
          <t>Integrated Electrochemical and Computational Elucidation of Nitro Blue Tetrazolium Chloride as an Efficient Leveler for Copper Microvia Superfilling</t>
        </is>
      </c>
      <c r="I2921" s="4" t="inlineStr"/>
      <c r="J2921" s="4" t="inlineStr"/>
      <c r="K2921" s="4" t="inlineStr"/>
      <c r="L2921" s="2" t="inlineStr">
        <is>
          <t>页标记 1 | blk:b3f095cf2f1b08952393</t>
        </is>
      </c>
      <c r="M2921" s="2" t="inlineStr">
        <is>
          <t>f:857fe77baa02915b</t>
        </is>
      </c>
    </row>
    <row r="2922" ht="120" customHeight="1">
      <c r="A2922" s="2" t="inlineStr">
        <is>
          <t>常规核验（尚未人工确认）</t>
        </is>
      </c>
      <c r="B2922" s="2" t="inlineStr">
        <is>
          <t>主体：PEG–NBT adsorption</t>
        </is>
      </c>
      <c r="C2922" s="2" t="inlineStr">
        <is>
          <t>机理解释</t>
        </is>
      </c>
      <c r="D2922" s="2" t="inlineStr">
        <is>
          <t>作者解释；确定性未标明；肯否未标明；来源范围未标明</t>
        </is>
      </c>
      <c r="E2922" s="2" t="inlineStr">
        <is>
          <t>本条未记录；不代表原文没有条件</t>
        </is>
      </c>
      <c r="F2922" s="2" t="inlineStr">
        <is>
          <t>adsorption characteristic：diffusion-limited</t>
        </is>
      </c>
      <c r="G2922" s="2" t="inlineStr">
        <is>
          <t>which is consistent with the characteristics of PEG–NBT adsorption being diffusion-limited
PEG–NBT adsorption being diffusion-limited</t>
        </is>
      </c>
      <c r="H2922" s="2" t="inlineStr">
        <is>
          <t>Integrated Electrochemical and Computational Elucidation of Nitro Blue Tetrazolium Chloride as an Efficient Leveler for Copper Microvia Superfilling</t>
        </is>
      </c>
      <c r="I2922" s="4" t="inlineStr"/>
      <c r="J2922" s="4" t="inlineStr"/>
      <c r="K2922" s="4" t="inlineStr"/>
      <c r="L2922" s="2" t="inlineStr">
        <is>
          <t>页标记 7 | blk:4dd33c87c9430a5e79a6</t>
        </is>
      </c>
      <c r="M2922" s="2" t="inlineStr">
        <is>
          <t>f:8c282ae5c806df1b</t>
        </is>
      </c>
    </row>
    <row r="2923" ht="120" customHeight="1">
      <c r="A2923" s="2" t="inlineStr">
        <is>
          <t>常规核验（尚未人工确认）</t>
        </is>
      </c>
      <c r="B2923" s="2" t="inlineStr">
        <is>
          <t>主体：NBT–PEG synergy</t>
        </is>
      </c>
      <c r="C2923" s="2" t="inlineStr">
        <is>
          <t>其他关系（需读原文）</t>
        </is>
      </c>
      <c r="D2923" s="2" t="inlineStr">
        <is>
          <t>作者解释；确定性未标明；肯否未标明；来源范围未标明</t>
        </is>
      </c>
      <c r="E2923" s="2" t="inlineStr">
        <is>
          <t>本条未记录；不代表原文没有条件</t>
        </is>
      </c>
      <c r="F2923" s="2" t="inlineStr">
        <is>
          <t>sensitivity：convection-sensitive and potential-sensitive</t>
        </is>
      </c>
      <c r="G2923" s="2" t="inlineStr">
        <is>
          <t>The NBT–PEG synergy is convection-sensitive and potential-sensitive
convection-sensitive and potential-sensitive</t>
        </is>
      </c>
      <c r="H2923" s="2" t="inlineStr">
        <is>
          <t>Integrated Electrochemical and Computational Elucidation of Nitro Blue Tetrazolium Chloride as an Efficient Leveler for Copper Microvia Superfilling</t>
        </is>
      </c>
      <c r="I2923" s="4" t="inlineStr"/>
      <c r="J2923" s="4" t="inlineStr"/>
      <c r="K2923" s="4" t="inlineStr"/>
      <c r="L2923" s="2" t="inlineStr">
        <is>
          <t>页标记 15 | blk:13dc1a3917927594bce9</t>
        </is>
      </c>
      <c r="M2923" s="2" t="inlineStr">
        <is>
          <t>f:8dc819f531d554ae</t>
        </is>
      </c>
    </row>
    <row r="2924" ht="120" customHeight="1">
      <c r="A2924" s="2" t="inlineStr">
        <is>
          <t>常规核验（尚未人工确认）</t>
        </is>
      </c>
      <c r="B2924" s="2" t="inlineStr">
        <is>
          <t>主体：PEG–NBT adlayer
对象：Cu ^+ / Cu ^2 +</t>
        </is>
      </c>
      <c r="C2924" s="2" t="inlineStr">
        <is>
          <t>机理解释</t>
        </is>
      </c>
      <c r="D2924" s="2" t="inlineStr">
        <is>
          <t>作者解释；确定性未标明；肯否未标明；来源范围未标明</t>
        </is>
      </c>
      <c r="E2924" s="2" t="inlineStr">
        <is>
          <t>本条未记录；不代表原文没有条件</t>
        </is>
      </c>
      <c r="F2924" s="2" t="inlineStr">
        <is>
          <t>complex formation：stronger complexes
sensitivity：sensitive to convection</t>
        </is>
      </c>
      <c r="G2924" s="2" t="inlineStr">
        <is>
          <t>the denser PEG–NBT adlayer forms stronger complexes with Cu ^+ / Cu ^2 + and it remains sensitive to convection.
forms stronger complexes with Cu ^+ / Cu ^2 +
remains sensitive to convection</t>
        </is>
      </c>
      <c r="H2924" s="2" t="inlineStr">
        <is>
          <t>Integrated Electrochemical and Computational Elucidation of Nitro Blue Tetrazolium Chloride as an Efficient Leveler for Copper Microvia Superfilling</t>
        </is>
      </c>
      <c r="I2924" s="4" t="inlineStr"/>
      <c r="J2924" s="4" t="inlineStr"/>
      <c r="K2924" s="4" t="inlineStr"/>
      <c r="L2924" s="2" t="inlineStr">
        <is>
          <t>页标记 6 | blk:3bfa1bd7a63267060a35</t>
        </is>
      </c>
      <c r="M2924" s="2" t="inlineStr">
        <is>
          <t>f:908a6f265a33dc39</t>
        </is>
      </c>
    </row>
    <row r="2925" ht="120" customHeight="1">
      <c r="A2925" s="2" t="inlineStr">
        <is>
          <t>常规核验（尚未人工确认）</t>
        </is>
      </c>
      <c r="B2925" s="2" t="inlineStr">
        <is>
          <t>测量对象：HPTT–PEP</t>
        </is>
      </c>
      <c r="C2925" s="2" t="inlineStr">
        <is>
          <t>测量记录</t>
        </is>
      </c>
      <c r="D2925" s="2" t="inlineStr">
        <is>
          <t>文献陈述；明确表述；肯定陈述；转述他人研究</t>
        </is>
      </c>
      <c r="E2925" s="2" t="inlineStr">
        <is>
          <t>本条未记录；不代表原文没有条件</t>
        </is>
      </c>
      <c r="F2925" s="2" t="inlineStr">
        <is>
          <t>binding energy：−26.47 kcal/mol kcal/mol</t>
        </is>
      </c>
      <c r="G2925" s="2" t="inlineStr">
        <is>
          <t>and the −26.47 kcal/mol for HPTT–PEP (Teng et al. [27])
−26.47 kcal/mol</t>
        </is>
      </c>
      <c r="H2925" s="2" t="inlineStr">
        <is>
          <t>Integrated Electrochemical and Computational Elucidation of Nitro Blue Tetrazolium Chloride as an Efficient Leveler for Copper Microvia Superfilling</t>
        </is>
      </c>
      <c r="I2925" s="4" t="inlineStr"/>
      <c r="J2925" s="4" t="inlineStr"/>
      <c r="K2925" s="4" t="inlineStr"/>
      <c r="L2925" s="2" t="inlineStr">
        <is>
          <t>页标记 10 | blk:f20892eac4e89c77524c</t>
        </is>
      </c>
      <c r="M2925" s="2" t="inlineStr">
        <is>
          <t>f:940431c8ca1ae2b1</t>
        </is>
      </c>
    </row>
    <row r="2926" ht="120" customHeight="1">
      <c r="A2926" s="2" t="inlineStr">
        <is>
          <t>常规核验（尚未人工确认）</t>
        </is>
      </c>
      <c r="B2926" s="2" t="inlineStr">
        <is>
          <t>作用物：NBT
受影响指标：microvia</t>
        </is>
      </c>
      <c r="C2926" s="2" t="inlineStr">
        <is>
          <t>影响关系</t>
        </is>
      </c>
      <c r="D2926" s="2" t="inlineStr">
        <is>
          <t>实验观察；确定性未标明；肯否未标明；来源范围未标明</t>
        </is>
      </c>
      <c r="E2926" s="2" t="inlineStr">
        <is>
          <t>浓度 = 10–20 ppm；适用于 NBT</t>
        </is>
      </c>
      <c r="F2926" s="2" t="inlineStr">
        <is>
          <t>filling mode：fails to support bottom-up filling
copper growth at bottom：only little
deposition at mouth：accelerated
defect type：premature closure and large voids</t>
        </is>
      </c>
      <c r="G2926" s="2" t="inlineStr">
        <is>
          <t>At a low concentration of 10–20 ppm, NBT fails to support bottom-up filling: only little copper grows at the microvia’s bottom, while accelerated deposition at the mouth causes premature closure and large voids.
fails to support bottom-up filling
only little copper grows at the microvia’s bottom
accelerated deposition at the mouth
causes premature closure and large voids
10–20 ppm</t>
        </is>
      </c>
      <c r="H2926" s="2" t="inlineStr">
        <is>
          <t>Integrated Electrochemical and Computational Elucidation of Nitro Blue Tetrazolium Chloride as an Efficient Leveler for Copper Microvia Superfilling</t>
        </is>
      </c>
      <c r="I2926" s="4" t="inlineStr"/>
      <c r="J2926" s="4" t="inlineStr"/>
      <c r="K2926" s="4" t="inlineStr"/>
      <c r="L2926" s="2" t="inlineStr">
        <is>
          <t>页标记 13 | blk:c618dadf173246486b68</t>
        </is>
      </c>
      <c r="M2926" s="2" t="inlineStr">
        <is>
          <t>f:947a2d2ed07dae7b</t>
        </is>
      </c>
    </row>
    <row r="2927" ht="120" customHeight="1">
      <c r="A2927" s="2" t="inlineStr">
        <is>
          <t>常规核验（尚未人工确认）</t>
        </is>
      </c>
      <c r="B2927" s="2" t="inlineStr">
        <is>
          <t>主体：PEG– NBT co-adsorbate
对象：SPS</t>
        </is>
      </c>
      <c r="C2927" s="2" t="inlineStr">
        <is>
          <t>机理解释</t>
        </is>
      </c>
      <c r="D2927" s="2" t="inlineStr">
        <is>
          <t>作者解释；确定性未标明；肯否未标明；来源范围未标明</t>
        </is>
      </c>
      <c r="E2927" s="2" t="inlineStr">
        <is>
          <t>本条未记录；不代表原文没有条件</t>
        </is>
      </c>
      <c r="F2927" s="2" t="inlineStr">
        <is>
          <t>displacement resistance：effectively resists displacement
suppressor layer status：restores a robust suppressor layer</t>
        </is>
      </c>
      <c r="G2927" s="2" t="inlineStr">
        <is>
          <t>indicating that the PEG– NBT co-adsorbate effectively resists displacement by SPS and restores a robust suppressor layer
effectively resists displacement by SPS
restores a robust suppressor layer</t>
        </is>
      </c>
      <c r="H2927" s="2" t="inlineStr">
        <is>
          <t>Integrated Electrochemical and Computational Elucidation of Nitro Blue Tetrazolium Chloride as an Efficient Leveler for Copper Microvia Superfilling</t>
        </is>
      </c>
      <c r="I2927" s="4" t="inlineStr"/>
      <c r="J2927" s="4" t="inlineStr"/>
      <c r="K2927" s="4" t="inlineStr"/>
      <c r="L2927" s="2" t="inlineStr">
        <is>
          <t>页标记 7 | blk:4c3177c1e13387b6f395</t>
        </is>
      </c>
      <c r="M2927" s="2" t="inlineStr">
        <is>
          <t>f:97f289dc1c550588</t>
        </is>
      </c>
    </row>
    <row r="2928" ht="120" customHeight="1">
      <c r="A2928" s="2" t="inlineStr">
        <is>
          <t>常规核验（尚未人工确认）</t>
        </is>
      </c>
      <c r="B2928" s="2" t="inlineStr">
        <is>
          <t>作用物：vigorous stirring
受影响指标：oscillations</t>
        </is>
      </c>
      <c r="C2928" s="2" t="inlineStr">
        <is>
          <t>影响关系</t>
        </is>
      </c>
      <c r="D2928" s="2" t="inlineStr">
        <is>
          <t>作者解释；确定性未标明；肯否未标明；来源范围未标明</t>
        </is>
      </c>
      <c r="E2928" s="2" t="inlineStr">
        <is>
          <t>rotation speed = 1000 rpm；适用于 vigorous stirring、oscillations</t>
        </is>
      </c>
      <c r="F2928" s="2" t="inlineStr">
        <is>
          <t>oscillations：damps；方向 降低</t>
        </is>
      </c>
      <c r="G2928" s="2" t="inlineStr">
        <is>
          <t>vigorous stirring at 1000 rpm continuously supplies Cu ^2 +, prevents local depletion and complex collapse, and thereby damps these oscillations.
damps these oscillations
at 1000 rpm</t>
        </is>
      </c>
      <c r="H2928" s="2" t="inlineStr">
        <is>
          <t>Integrated Electrochemical and Computational Elucidation of Nitro Blue Tetrazolium Chloride as an Efficient Leveler for Copper Microvia Superfilling</t>
        </is>
      </c>
      <c r="I2928" s="4" t="inlineStr"/>
      <c r="J2928" s="4" t="inlineStr"/>
      <c r="K2928" s="4" t="inlineStr"/>
      <c r="L2928" s="2" t="inlineStr">
        <is>
          <t>页标记 5 | blk:88652584f07e7f5fefd1</t>
        </is>
      </c>
      <c r="M2928" s="2" t="inlineStr">
        <is>
          <t>f:9851d991cdccb956</t>
        </is>
      </c>
    </row>
    <row r="2929" ht="120" customHeight="1">
      <c r="A2929" s="2" t="inlineStr">
        <is>
          <t>常规核验（尚未人工确认）</t>
        </is>
      </c>
      <c r="B2929" s="2" t="inlineStr">
        <is>
          <t>作用物：PEG
受影响指标：copper electrodeposition</t>
        </is>
      </c>
      <c r="C2929" s="2" t="inlineStr">
        <is>
          <t>影响关系</t>
        </is>
      </c>
      <c r="D2929" s="2" t="inlineStr">
        <is>
          <t>文献陈述；确定性未标明；肯否未标明；来源范围未标明</t>
        </is>
      </c>
      <c r="E2929" s="2" t="inlineStr">
        <is>
          <t>current density = - 1 0 mA/cm2；适用于 PEG、copper electrodeposition</t>
        </is>
      </c>
      <c r="F2929" s="2" t="inlineStr">
        <is>
          <t>本条未单列数值或结果，请读原文</t>
        </is>
      </c>
      <c r="G2929" s="2" t="inlineStr">
        <is>
          <t>three-component system additives where NBT functioned as the leveler, PEG acted as the suppressor, and bis-(3-sulfopropyl) disulfide (SPS) served as the accelerator
electroplated at a constant current density of - 1 0 mA/cm2</t>
        </is>
      </c>
      <c r="H2929" s="2" t="inlineStr">
        <is>
          <t>Integrated Electrochemical and Computational Elucidation of Nitro Blue Tetrazolium Chloride as an Efficient Leveler for Copper Microvia Superfilling</t>
        </is>
      </c>
      <c r="I2929" s="4" t="inlineStr"/>
      <c r="J2929" s="4" t="inlineStr"/>
      <c r="K2929" s="4" t="inlineStr"/>
      <c r="L2929" s="2" t="inlineStr">
        <is>
          <t>页标记 3 | blk:2fa4cd65835af7bffc41</t>
        </is>
      </c>
      <c r="M2929" s="2" t="inlineStr">
        <is>
          <t>f:9e0166855e844def</t>
        </is>
      </c>
    </row>
    <row r="2930" ht="120" customHeight="1">
      <c r="A2930" s="2" t="inlineStr">
        <is>
          <t>常规核验（尚未人工确认）</t>
        </is>
      </c>
      <c r="B2930" s="2" t="inlineStr">
        <is>
          <t>测量对象：PEG–NBT</t>
        </is>
      </c>
      <c r="C2930" s="2" t="inlineStr">
        <is>
          <t>测量记录</t>
        </is>
      </c>
      <c r="D2930" s="2" t="inlineStr">
        <is>
          <t>实验观察；确定性未标明；肯否未标明；来源范围未标明</t>
        </is>
      </c>
      <c r="E2930" s="2" t="inlineStr">
        <is>
          <t>NBT concentration = rising；适用于 PEG–NBT</t>
        </is>
      </c>
      <c r="F2930" s="2" t="inlineStr">
        <is>
          <t>Δ E_hys value：largens；方向 增加</t>
        </is>
      </c>
      <c r="G2930" s="2" t="inlineStr">
        <is>
          <t>the PEG–NBT curves display a large Δ E_hys value that largens with rising NBT concentration
a large Δ E_hys value that largens
rising NBT concentration</t>
        </is>
      </c>
      <c r="H2930" s="2" t="inlineStr">
        <is>
          <t>Integrated Electrochemical and Computational Elucidation of Nitro Blue Tetrazolium Chloride as an Efficient Leveler for Copper Microvia Superfilling</t>
        </is>
      </c>
      <c r="I2930" s="4" t="inlineStr"/>
      <c r="J2930" s="4" t="inlineStr"/>
      <c r="K2930" s="4" t="inlineStr"/>
      <c r="L2930" s="2" t="inlineStr">
        <is>
          <t>页标记 6 | blk:98f949930274ac25dd36</t>
        </is>
      </c>
      <c r="M2930" s="2" t="inlineStr">
        <is>
          <t>f:a2331d3330e73a41</t>
        </is>
      </c>
    </row>
    <row r="2931" ht="120" customHeight="1">
      <c r="A2931" s="2" t="inlineStr">
        <is>
          <t>常规核验（尚未人工确认）</t>
        </is>
      </c>
      <c r="B2931" s="2" t="inlineStr">
        <is>
          <t>主体：nitro groups
对象：NBT</t>
        </is>
      </c>
      <c r="C2931" s="2" t="inlineStr">
        <is>
          <t>机理解释</t>
        </is>
      </c>
      <c r="D2931" s="2" t="inlineStr">
        <is>
          <t>作者解释；确定性未标明；肯否未标明；来源范围未标明</t>
        </is>
      </c>
      <c r="E2931" s="2" t="inlineStr">
        <is>
          <t>本条未记录；不代表原文没有条件</t>
        </is>
      </c>
      <c r="F2931" s="2" t="inlineStr">
        <is>
          <t>inhibitory effect：strong</t>
        </is>
      </c>
      <c r="G2931" s="2" t="inlineStr">
        <is>
          <t>These results confirm that the electron-withdrawing nitro groups are the key chemisorption centers that give NBT its strong inhibitory effect
strong inhibitory effect</t>
        </is>
      </c>
      <c r="H2931" s="2" t="inlineStr">
        <is>
          <t>Integrated Electrochemical and Computational Elucidation of Nitro Blue Tetrazolium Chloride as an Efficient Leveler for Copper Microvia Superfilling</t>
        </is>
      </c>
      <c r="I2931" s="4" t="inlineStr"/>
      <c r="J2931" s="4" t="inlineStr"/>
      <c r="K2931" s="4" t="inlineStr"/>
      <c r="L2931" s="2" t="inlineStr">
        <is>
          <t>页标记 12 | blk:73531b0130c8462e271d</t>
        </is>
      </c>
      <c r="M2931" s="2" t="inlineStr">
        <is>
          <t>f:a5b11fcc2648d24e</t>
        </is>
      </c>
    </row>
    <row r="2932" ht="120" customHeight="1">
      <c r="A2932" s="2" t="inlineStr">
        <is>
          <t>常规核验（尚未人工确认）</t>
        </is>
      </c>
      <c r="B2932" s="2" t="inlineStr">
        <is>
          <t>作用物：NBT
受影响指标：microvias</t>
        </is>
      </c>
      <c r="C2932" s="2" t="inlineStr">
        <is>
          <t>影响关系</t>
        </is>
      </c>
      <c r="D2932" s="2" t="inlineStr">
        <is>
          <t>实验观察；确定性未标明；肯否未标明；来源范围未标明</t>
        </is>
      </c>
      <c r="E2932" s="2" t="inlineStr">
        <is>
          <t>浓度 = 30–40 ppm；适用于 NBT</t>
        </is>
      </c>
      <c r="F2932" s="2" t="inlineStr">
        <is>
          <t>filling quality：void-free bottom-up filling</t>
        </is>
      </c>
      <c r="G2932" s="2" t="inlineStr">
        <is>
          <t>Electroplating experiments confirm that 30–40 ppm NBT yields void-free bottom-up filling in microvias
yields void-free bottom-up filling
30–40 ppm NBT</t>
        </is>
      </c>
      <c r="H2932" s="2" t="inlineStr">
        <is>
          <t>Integrated Electrochemical and Computational Elucidation of Nitro Blue Tetrazolium Chloride as an Efficient Leveler for Copper Microvia Superfilling</t>
        </is>
      </c>
      <c r="I2932" s="4" t="inlineStr"/>
      <c r="J2932" s="4" t="inlineStr"/>
      <c r="K2932" s="4" t="inlineStr"/>
      <c r="L2932" s="2" t="inlineStr">
        <is>
          <t>页标记 16 | blk:0a5dfe71759873136165</t>
        </is>
      </c>
      <c r="M2932" s="2" t="inlineStr">
        <is>
          <t>f:a7805129bc3f3671</t>
        </is>
      </c>
    </row>
    <row r="2933" ht="120" customHeight="1">
      <c r="A2933" s="2" t="inlineStr">
        <is>
          <t>常规核验（尚未人工确认）</t>
        </is>
      </c>
      <c r="B2933" s="2" t="inlineStr">
        <is>
          <t>作用物：NBT
受影响指标：copper deposition</t>
        </is>
      </c>
      <c r="C2933" s="2" t="inlineStr">
        <is>
          <t>影响关系</t>
        </is>
      </c>
      <c r="D2933" s="2" t="inlineStr">
        <is>
          <t>实验观察；确定性未标明；肯否未标明；来源范围未标明</t>
        </is>
      </c>
      <c r="E2933" s="2" t="inlineStr">
        <is>
          <t>本条未记录；不代表原文没有条件</t>
        </is>
      </c>
      <c r="F2933" s="2" t="inlineStr">
        <is>
          <t>copper deposition：markedly suppresses；方向 降低</t>
        </is>
      </c>
      <c r="G2933" s="2" t="inlineStr">
        <is>
          <t>Electrochemical tests show that NBT markedly suppresses copper deposition
markedly suppresses copper deposition</t>
        </is>
      </c>
      <c r="H2933" s="2" t="inlineStr">
        <is>
          <t>Integrated Electrochemical and Computational Elucidation of Nitro Blue Tetrazolium Chloride as an Efficient Leveler for Copper Microvia Superfilling</t>
        </is>
      </c>
      <c r="I2933" s="4" t="inlineStr"/>
      <c r="J2933" s="4" t="inlineStr"/>
      <c r="K2933" s="4" t="inlineStr"/>
      <c r="L2933" s="2" t="inlineStr">
        <is>
          <t>页标记 1 | blk:1f49a5074fd41fd7ae93</t>
        </is>
      </c>
      <c r="M2933" s="2" t="inlineStr">
        <is>
          <t>f:afa852f08544ac2e</t>
        </is>
      </c>
    </row>
    <row r="2934" ht="120" customHeight="1">
      <c r="A2934" s="2" t="inlineStr">
        <is>
          <t>常规核验（尚未人工确认）</t>
        </is>
      </c>
      <c r="B2934" s="2" t="inlineStr">
        <is>
          <t>作用物：NBT</t>
        </is>
      </c>
      <c r="C2934" s="2" t="inlineStr">
        <is>
          <t>影响关系</t>
        </is>
      </c>
      <c r="D2934" s="2" t="inlineStr">
        <is>
          <t>实验观察；确定性未标明；肯否未标明；来源范围未标明</t>
        </is>
      </c>
      <c r="E2934" s="2" t="inlineStr">
        <is>
          <t>NBT concentration = increases；适用于 NBT</t>
        </is>
      </c>
      <c r="F2934" s="2" t="inlineStr">
        <is>
          <t>onset of copper deposition：shifts progressively negative；方向 降低；比较基准 PEG-only baseline</t>
        </is>
      </c>
      <c r="G2934" s="2" t="inlineStr">
        <is>
          <t>Compared with the PEG-only baseline, the onset of copper deposition shifts progressively negative as NBT concentration increases, confirming enhanced inhibition.
the onset of copper deposition shifts progressively negative
as NBT concentration increases</t>
        </is>
      </c>
      <c r="H2934" s="2" t="inlineStr">
        <is>
          <t>Integrated Electrochemical and Computational Elucidation of Nitro Blue Tetrazolium Chloride as an Efficient Leveler for Copper Microvia Superfilling</t>
        </is>
      </c>
      <c r="I2934" s="4" t="inlineStr"/>
      <c r="J2934" s="4" t="inlineStr"/>
      <c r="K2934" s="4" t="inlineStr"/>
      <c r="L2934" s="2" t="inlineStr">
        <is>
          <t>页标记 6 | blk:98f949930274ac25dd36</t>
        </is>
      </c>
      <c r="M2934" s="2" t="inlineStr">
        <is>
          <t>f:afaf091bd751bfd0</t>
        </is>
      </c>
    </row>
    <row r="2935" ht="120" customHeight="1">
      <c r="A2935" s="2" t="inlineStr">
        <is>
          <t>常规核验（尚未人工确认）</t>
        </is>
      </c>
      <c r="B2935" s="2" t="inlineStr">
        <is>
          <t>主体：NBT
对象：suppressor layer</t>
        </is>
      </c>
      <c r="C2935" s="2" t="inlineStr">
        <is>
          <t>机理解释</t>
        </is>
      </c>
      <c r="D2935" s="2" t="inlineStr">
        <is>
          <t>作者解释；确定性未标明；肯否未标明；来源范围未标明</t>
        </is>
      </c>
      <c r="E2935" s="2" t="inlineStr">
        <is>
          <t>本条未记录；不代表原文没有条件</t>
        </is>
      </c>
      <c r="F2935" s="2" t="inlineStr">
        <is>
          <t>本条未单列数值或结果，请读原文</t>
        </is>
      </c>
      <c r="G2935" s="2" t="inlineStr">
        <is>
          <t>indicating that the enhanced mass-transport and adsorption capacity of NBT more rapidly rebuilds the suppressor layer</t>
        </is>
      </c>
      <c r="H2935" s="2" t="inlineStr">
        <is>
          <t>Integrated Electrochemical and Computational Elucidation of Nitro Blue Tetrazolium Chloride as an Efficient Leveler for Copper Microvia Superfilling</t>
        </is>
      </c>
      <c r="I2935" s="4" t="inlineStr"/>
      <c r="J2935" s="4" t="inlineStr"/>
      <c r="K2935" s="4" t="inlineStr"/>
      <c r="L2935" s="2" t="inlineStr">
        <is>
          <t>页标记 5 | blk:1a3a561a371c9fb75d18</t>
        </is>
      </c>
      <c r="M2935" s="2" t="inlineStr">
        <is>
          <t>f:b27911bb8b609107</t>
        </is>
      </c>
    </row>
    <row r="2936" ht="120" customHeight="1">
      <c r="A2936" s="2" t="inlineStr">
        <is>
          <t>常规核验（尚未人工确认）</t>
        </is>
      </c>
      <c r="B2936" s="2" t="inlineStr">
        <is>
          <t>作用物：NBT</t>
        </is>
      </c>
      <c r="C2936" s="2" t="inlineStr">
        <is>
          <t>影响关系</t>
        </is>
      </c>
      <c r="D2936" s="2" t="inlineStr">
        <is>
          <t>实验观察；确定性未标明；肯否未标明；来源范围未标明</t>
        </is>
      </c>
      <c r="E2936" s="2" t="inlineStr">
        <is>
          <t>浓度 = high；适用于 NBT</t>
        </is>
      </c>
      <c r="F2936" s="2" t="inlineStr">
        <is>
          <t>electrodepotential oscillations：pronounced</t>
        </is>
      </c>
      <c r="G2936" s="2" t="inlineStr">
        <is>
          <t>at high NBT concentrations, pronounced electrodepotential oscillations still occur
pronounced electrodepotential oscillations still occur
high NBT concentrations</t>
        </is>
      </c>
      <c r="H2936" s="2" t="inlineStr">
        <is>
          <t>Integrated Electrochemical and Computational Elucidation of Nitro Blue Tetrazolium Chloride as an Efficient Leveler for Copper Microvia Superfilling</t>
        </is>
      </c>
      <c r="I2936" s="4" t="inlineStr"/>
      <c r="J2936" s="4" t="inlineStr"/>
      <c r="K2936" s="4" t="inlineStr"/>
      <c r="L2936" s="2" t="inlineStr">
        <is>
          <t>页标记 6 | blk:3bfa1bd7a63267060a35</t>
        </is>
      </c>
      <c r="M2936" s="2" t="inlineStr">
        <is>
          <t>f:b3a584ff5640f78a</t>
        </is>
      </c>
    </row>
    <row r="2937" ht="120" customHeight="1">
      <c r="A2937" s="2" t="inlineStr">
        <is>
          <t>常规核验（尚未人工确认）</t>
        </is>
      </c>
      <c r="B2937" s="2" t="inlineStr">
        <is>
          <t>主体：positively charged quaternary-ammonium group</t>
        </is>
      </c>
      <c r="C2937" s="2" t="inlineStr">
        <is>
          <t>其他关系（需读原文）</t>
        </is>
      </c>
      <c r="D2937" s="2" t="inlineStr">
        <is>
          <t>作者解释；确定性未标明；肯否未标明；来源范围未标明</t>
        </is>
      </c>
      <c r="E2937" s="2" t="inlineStr">
        <is>
          <t>本条未记录；不代表原文没有条件</t>
        </is>
      </c>
      <c r="F2937" s="2" t="inlineStr">
        <is>
          <t>本条未单列数值或结果，请读原文</t>
        </is>
      </c>
      <c r="G2937" s="2" t="inlineStr">
        <is>
          <t>these studies further confirm that the positively charged quaternary-ammonium group constitutes the key active functional moiety of leveler molecules</t>
        </is>
      </c>
      <c r="H2937" s="2" t="inlineStr">
        <is>
          <t>Integrated Electrochemical and Computational Elucidation of Nitro Blue Tetrazolium Chloride as an Efficient Leveler for Copper Microvia Superfilling</t>
        </is>
      </c>
      <c r="I2937" s="4" t="inlineStr"/>
      <c r="J2937" s="4" t="inlineStr"/>
      <c r="K2937" s="4" t="inlineStr"/>
      <c r="L2937" s="2" t="inlineStr">
        <is>
          <t>页标记 2 | blk:8536aa70b98f8a281972</t>
        </is>
      </c>
      <c r="M2937" s="2" t="inlineStr">
        <is>
          <t>f:b4b761fd77c37c97</t>
        </is>
      </c>
    </row>
    <row r="2938" ht="120" customHeight="1">
      <c r="A2938" s="2" t="inlineStr">
        <is>
          <t>常规核验（尚未人工确认）</t>
        </is>
      </c>
      <c r="B2938" s="2" t="inlineStr">
        <is>
          <t>吸附物：NBT
表面：PEG</t>
        </is>
      </c>
      <c r="C2938" s="2" t="inlineStr">
        <is>
          <t>吸附关系</t>
        </is>
      </c>
      <c r="D2938" s="2" t="inlineStr">
        <is>
          <t>作者解释；确定性未标明；肯否未标明；来源范围未标明</t>
        </is>
      </c>
      <c r="E2938" s="2" t="inlineStr">
        <is>
          <t>本条未记录；不代表原文没有条件</t>
        </is>
      </c>
      <c r="F2938" s="2" t="inlineStr">
        <is>
          <t>本条未单列数值或结果，请读原文</t>
        </is>
      </c>
      <c r="G2938" s="2" t="inlineStr">
        <is>
          <t>indicating synergistic co-adsorption of NBT and PEG and the formation of a more compact suppressor film (PEG–NBT)</t>
        </is>
      </c>
      <c r="H2938" s="2" t="inlineStr">
        <is>
          <t>Integrated Electrochemical and Computational Elucidation of Nitro Blue Tetrazolium Chloride as an Efficient Leveler for Copper Microvia Superfilling</t>
        </is>
      </c>
      <c r="I2938" s="4" t="inlineStr"/>
      <c r="J2938" s="4" t="inlineStr"/>
      <c r="K2938" s="4" t="inlineStr"/>
      <c r="L2938" s="2" t="inlineStr">
        <is>
          <t>页标记 6 | blk:aa0cafceed1499043fba</t>
        </is>
      </c>
      <c r="M2938" s="2" t="inlineStr">
        <is>
          <t>f:b519d4e2ac10b3fd</t>
        </is>
      </c>
    </row>
    <row r="2939" ht="120" customHeight="1">
      <c r="A2939" s="2" t="inlineStr">
        <is>
          <t>常规核验（尚未人工确认）</t>
        </is>
      </c>
      <c r="B2939" s="2" t="inlineStr">
        <is>
          <t>吸附物：NBT
表面：copper surface</t>
        </is>
      </c>
      <c r="C2939" s="2" t="inlineStr">
        <is>
          <t>吸附关系</t>
        </is>
      </c>
      <c r="D2939" s="2" t="inlineStr">
        <is>
          <t>作者解释；确定性未标明；肯否未标明；来源范围未标明</t>
        </is>
      </c>
      <c r="E2939" s="2" t="inlineStr">
        <is>
          <t>本条未记录；不代表原文没有条件</t>
        </is>
      </c>
      <c r="F2939" s="2" t="inlineStr">
        <is>
          <t>adsorption：demonstrated</t>
        </is>
      </c>
      <c r="G2939" s="2" t="inlineStr">
        <is>
          <t>Overall, the C 1s, N 1s, and O 1s spectra demonstrate adsorption of both PEG and NBT onto the copper surface.
demonstrate adsorption of both PEG and NBT onto the copper surface</t>
        </is>
      </c>
      <c r="H2939" s="2" t="inlineStr">
        <is>
          <t>Integrated Electrochemical and Computational Elucidation of Nitro Blue Tetrazolium Chloride as an Efficient Leveler for Copper Microvia Superfilling</t>
        </is>
      </c>
      <c r="I2939" s="4" t="inlineStr"/>
      <c r="J2939" s="4" t="inlineStr"/>
      <c r="K2939" s="4" t="inlineStr"/>
      <c r="L2939" s="2" t="inlineStr">
        <is>
          <t>页标记 14 | blk:d9a1e4c4ebf77ef39edf</t>
        </is>
      </c>
      <c r="M2939" s="2" t="inlineStr">
        <is>
          <t>f:b64e3fb361376a76</t>
        </is>
      </c>
    </row>
    <row r="2940" ht="120" customHeight="1">
      <c r="A2940" s="2" t="inlineStr">
        <is>
          <t>常规核验（尚未人工确认）</t>
        </is>
      </c>
      <c r="B2940" s="2" t="inlineStr">
        <is>
          <t>作用物：adsorption</t>
        </is>
      </c>
      <c r="C2940" s="2" t="inlineStr">
        <is>
          <t>影响关系</t>
        </is>
      </c>
      <c r="D2940" s="2" t="inlineStr">
        <is>
          <t>实验观察；确定性未标明；肯否未标明；来源范围未标明</t>
        </is>
      </c>
      <c r="E2940" s="2" t="inlineStr">
        <is>
          <t>NBT concentrations = higher；适用于 adsorption</t>
        </is>
      </c>
      <c r="F2940" s="2" t="inlineStr">
        <is>
          <t>adsorption state：saturates
sensitivity to convection：insensitive</t>
        </is>
      </c>
      <c r="G2940" s="2" t="inlineStr">
        <is>
          <t>at higher concentrations, adsorption saturates and becomes insensitive to convection.
adsorption saturates
becomes insensitive to convection
at higher concentrations</t>
        </is>
      </c>
      <c r="H2940" s="2" t="inlineStr">
        <is>
          <t>Integrated Electrochemical and Computational Elucidation of Nitro Blue Tetrazolium Chloride as an Efficient Leveler for Copper Microvia Superfilling</t>
        </is>
      </c>
      <c r="I2940" s="4" t="inlineStr"/>
      <c r="J2940" s="4" t="inlineStr"/>
      <c r="K2940" s="4" t="inlineStr"/>
      <c r="L2940" s="2" t="inlineStr">
        <is>
          <t>页标记 5 | blk:88652584f07e7f5fefd1</t>
        </is>
      </c>
      <c r="M2940" s="2" t="inlineStr">
        <is>
          <t>f:c0ff9f9fb3a92c65</t>
        </is>
      </c>
    </row>
    <row r="2941" ht="120" customHeight="1">
      <c r="A2941" s="2" t="inlineStr">
        <is>
          <t>常规核验（尚未人工确认）</t>
        </is>
      </c>
      <c r="B2941" s="2" t="inlineStr">
        <is>
          <t>主体：PEG–NBT complex film</t>
        </is>
      </c>
      <c r="C2941" s="2" t="inlineStr">
        <is>
          <t>机理解释</t>
        </is>
      </c>
      <c r="D2941" s="2" t="inlineStr">
        <is>
          <t>作者解释；确定性未标明；肯否未标明；来源范围未标明</t>
        </is>
      </c>
      <c r="E2941" s="2" t="inlineStr">
        <is>
          <t>本条未记录；不代表原文没有条件</t>
        </is>
      </c>
      <c r="F2941" s="2" t="inlineStr">
        <is>
          <t>本条未单列数值或结果，请读原文</t>
        </is>
      </c>
      <c r="G2941" s="2" t="inlineStr">
        <is>
          <t>indicating the formation of a potential-sensitive PEG–NBT complex film.</t>
        </is>
      </c>
      <c r="H2941" s="2" t="inlineStr">
        <is>
          <t>Integrated Electrochemical and Computational Elucidation of Nitro Blue Tetrazolium Chloride as an Efficient Leveler for Copper Microvia Superfilling</t>
        </is>
      </c>
      <c r="I2941" s="4" t="inlineStr"/>
      <c r="J2941" s="4" t="inlineStr"/>
      <c r="K2941" s="4" t="inlineStr"/>
      <c r="L2941" s="2" t="inlineStr">
        <is>
          <t>页标记 6 | blk:98f949930274ac25dd36</t>
        </is>
      </c>
      <c r="M2941" s="2" t="inlineStr">
        <is>
          <t>f:c1309587e438c26b</t>
        </is>
      </c>
    </row>
    <row r="2942" ht="120" customHeight="1">
      <c r="A2942" s="2" t="inlineStr">
        <is>
          <t>常规核验（尚未人工确认）</t>
        </is>
      </c>
      <c r="B2942" s="2" t="inlineStr">
        <is>
          <t>主体：adsorbed NBT
对象：Cu ^+ / Cu ^2 +</t>
        </is>
      </c>
      <c r="C2942" s="2" t="inlineStr">
        <is>
          <t>机理解释</t>
        </is>
      </c>
      <c r="D2942" s="2" t="inlineStr">
        <is>
          <t>作者解释；确定性未标明；肯否未标明；来源范围未标明</t>
        </is>
      </c>
      <c r="E2942" s="2" t="inlineStr">
        <is>
          <t>本条未记录；不代表原文没有条件</t>
        </is>
      </c>
      <c r="F2942" s="2" t="inlineStr">
        <is>
          <t>本条未单列数值或结果，请读原文</t>
        </is>
      </c>
      <c r="G2942" s="2" t="inlineStr">
        <is>
          <t>indicating that adsorbed NBT forms labile complexes with Cu ^+ / Cu ^2 + whose stability is governed by Cu ^2 + mass transport rather than by NBT diffusion.</t>
        </is>
      </c>
      <c r="H2942" s="2" t="inlineStr">
        <is>
          <t>Integrated Electrochemical and Computational Elucidation of Nitro Blue Tetrazolium Chloride as an Efficient Leveler for Copper Microvia Superfilling</t>
        </is>
      </c>
      <c r="I2942" s="4" t="inlineStr"/>
      <c r="J2942" s="4" t="inlineStr"/>
      <c r="K2942" s="4" t="inlineStr"/>
      <c r="L2942" s="2" t="inlineStr">
        <is>
          <t>页标记 4 | blk:be1bfbbb9f5156c2c902</t>
        </is>
      </c>
      <c r="M2942" s="2" t="inlineStr">
        <is>
          <t>f:c2db9dc009ad6d94</t>
        </is>
      </c>
    </row>
    <row r="2943" ht="120" customHeight="1">
      <c r="A2943" s="2" t="inlineStr">
        <is>
          <t>常规核验（尚未人工确认）</t>
        </is>
      </c>
      <c r="B2943" s="2" t="inlineStr">
        <is>
          <t>主体：PEG
对象：NBT</t>
        </is>
      </c>
      <c r="C2943" s="2" t="inlineStr">
        <is>
          <t>机理解释</t>
        </is>
      </c>
      <c r="D2943" s="2" t="inlineStr">
        <is>
          <t>作者解释；确定性未标明；肯否未标明；来源范围未标明</t>
        </is>
      </c>
      <c r="E2943" s="2" t="inlineStr">
        <is>
          <t>本条未记录；不代表原文没有条件</t>
        </is>
      </c>
      <c r="F2943" s="2" t="inlineStr">
        <is>
          <t>chemisorption：enhances；方向 增加</t>
        </is>
      </c>
      <c r="G2943" s="2" t="inlineStr">
        <is>
          <t>In short, the MD simulations demonstrate that PEG markedly enhances the chemisorption of NBT on copper, most likely through the strong NBT–PEG interaction identified by DFT.
markedly enhances the chemisorption</t>
        </is>
      </c>
      <c r="H2943" s="2" t="inlineStr">
        <is>
          <t>Integrated Electrochemical and Computational Elucidation of Nitro Blue Tetrazolium Chloride as an Efficient Leveler for Copper Microvia Superfilling</t>
        </is>
      </c>
      <c r="I2943" s="4" t="inlineStr"/>
      <c r="J2943" s="4" t="inlineStr"/>
      <c r="K2943" s="4" t="inlineStr"/>
      <c r="L2943" s="2" t="inlineStr">
        <is>
          <t>页标记 12 | blk:5f13e567a1a23a67152c</t>
        </is>
      </c>
      <c r="M2943" s="2" t="inlineStr">
        <is>
          <t>f:c356cad41b882539</t>
        </is>
      </c>
    </row>
    <row r="2944" ht="120" customHeight="1">
      <c r="A2944" s="2" t="inlineStr">
        <is>
          <t>常规核验（尚未人工确认）</t>
        </is>
      </c>
      <c r="B2944" s="2" t="inlineStr">
        <is>
          <t>主体：higher NBT concentrations
对象：PEG–NBT suppressor film</t>
        </is>
      </c>
      <c r="C2944" s="2" t="inlineStr">
        <is>
          <t>机理解释</t>
        </is>
      </c>
      <c r="D2944" s="2" t="inlineStr">
        <is>
          <t>作者解释；确定性未标明；肯定陈述；this_study</t>
        </is>
      </c>
      <c r="E2944" s="2" t="inlineStr">
        <is>
          <t>浓度 = higher；适用于 higher NBT concentrations</t>
        </is>
      </c>
      <c r="F2944" s="2" t="inlineStr">
        <is>
          <t>film density：denser；方向 增加
breakdown resistance：resists breakdown
SPS attack resistance：effectively withstands</t>
        </is>
      </c>
      <c r="G2944" s="2" t="inlineStr">
        <is>
          <t>This behavior indicates that higher NBT concentrations generate a denser PEG–NBT suppressor film that not only resists breakdown by applied potential but also effectively withstands SPS attack
generate a denser PEG–NBT suppressor film
resists breakdown by applied potential
effectively withstands SPS attack
higher NBT concentrations</t>
        </is>
      </c>
      <c r="H2944" s="2" t="inlineStr">
        <is>
          <t>Integrated Electrochemical and Computational Elucidation of Nitro Blue Tetrazolium Chloride as an Efficient Leveler for Copper Microvia Superfilling</t>
        </is>
      </c>
      <c r="I2944" s="4" t="inlineStr"/>
      <c r="J2944" s="4" t="inlineStr"/>
      <c r="K2944" s="4" t="inlineStr"/>
      <c r="L2944" s="2" t="inlineStr">
        <is>
          <t>页标记 7 | blk:40c728c07750e8b3375a</t>
        </is>
      </c>
      <c r="M2944" s="2" t="inlineStr">
        <is>
          <t>f:c4d4a4cb530019f0</t>
        </is>
      </c>
    </row>
    <row r="2945" ht="120" customHeight="1">
      <c r="A2945" s="2" t="inlineStr">
        <is>
          <t>常规核验（尚未人工确认）</t>
        </is>
      </c>
      <c r="B2945" s="2" t="inlineStr">
        <is>
          <t>主体：NBT
对象：Cu ^ 2 +</t>
        </is>
      </c>
      <c r="C2945" s="2" t="inlineStr">
        <is>
          <t>机理解释</t>
        </is>
      </c>
      <c r="D2945" s="2" t="inlineStr">
        <is>
          <t>作者解释；确定性未标明；肯否未标明；来源范围未标明</t>
        </is>
      </c>
      <c r="E2945" s="2" t="inlineStr">
        <is>
          <t>本条未记录；不代表原文没有条件</t>
        </is>
      </c>
      <c r="F2945" s="2" t="inlineStr">
        <is>
          <t>本条未单列数值或结果，请读原文</t>
        </is>
      </c>
      <c r="G2945" s="2" t="inlineStr">
        <is>
          <t>These findings indicate that NBT coordi nates predominantly with Cu ^ 2 + via the nitrogen atom of the tetrazolium ring, forming a strong ionic bond that retards Cu ^ 2 + reduction</t>
        </is>
      </c>
      <c r="H2945" s="2" t="inlineStr">
        <is>
          <t>Integrated Electrochemical and Computational Elucidation of Nitro Blue Tetrazolium Chloride as an Efficient Leveler for Copper Microvia Superfilling</t>
        </is>
      </c>
      <c r="I2945" s="4" t="inlineStr"/>
      <c r="J2945" s="4" t="inlineStr"/>
      <c r="K2945" s="4" t="inlineStr"/>
      <c r="L2945" s="2" t="inlineStr">
        <is>
          <t>页标记 9 | blk:10e442b02e1a18c74b1b</t>
        </is>
      </c>
      <c r="M2945" s="2" t="inlineStr">
        <is>
          <t>f:ca33bcdb9bbd329a</t>
        </is>
      </c>
    </row>
    <row r="2946" ht="120" customHeight="1">
      <c r="A2946" s="2" t="inlineStr">
        <is>
          <t>常规核验（尚未人工确认）</t>
        </is>
      </c>
      <c r="B2946" s="2" t="inlineStr">
        <is>
          <t>作用物：mass-transport sensitivity</t>
        </is>
      </c>
      <c r="C2946" s="2" t="inlineStr">
        <is>
          <t>影响关系</t>
        </is>
      </c>
      <c r="D2946" s="2" t="inlineStr">
        <is>
          <t>实验观察；确定性未标明；肯否未标明；来源范围未标明</t>
        </is>
      </c>
      <c r="E2946" s="2" t="inlineStr">
        <is>
          <t>NBT concentrations = lower；适用于 mass-transport sensitivity</t>
        </is>
      </c>
      <c r="F2946" s="2" t="inlineStr">
        <is>
          <t>本条未单列数值或结果，请读原文</t>
        </is>
      </c>
      <c r="G2946" s="2" t="inlineStr">
        <is>
          <t>this mass-transport sensitivity appears only at lower NBT concentrations; at higher concentrations, adsorption saturates and becomes insensitive to convection.
at lower NBT concentrations</t>
        </is>
      </c>
      <c r="H2946" s="2" t="inlineStr">
        <is>
          <t>Integrated Electrochemical and Computational Elucidation of Nitro Blue Tetrazolium Chloride as an Efficient Leveler for Copper Microvia Superfilling</t>
        </is>
      </c>
      <c r="I2946" s="4" t="inlineStr"/>
      <c r="J2946" s="4" t="inlineStr"/>
      <c r="K2946" s="4" t="inlineStr"/>
      <c r="L2946" s="2" t="inlineStr">
        <is>
          <t>页标记 5 | blk:88652584f07e7f5fefd1</t>
        </is>
      </c>
      <c r="M2946" s="2" t="inlineStr">
        <is>
          <t>f:ca39b96d1a17e4b3</t>
        </is>
      </c>
    </row>
    <row r="2947" ht="120" customHeight="1">
      <c r="A2947" s="2" t="inlineStr">
        <is>
          <t>常规核验（尚未人工确认）</t>
        </is>
      </c>
      <c r="B2947" s="2" t="inlineStr">
        <is>
          <t>作用物：Diamond Black (DB)
受影响指标：JGB</t>
        </is>
      </c>
      <c r="C2947" s="2" t="inlineStr">
        <is>
          <t>影响关系</t>
        </is>
      </c>
      <c r="D2947" s="2" t="inlineStr">
        <is>
          <t>文献陈述；明确表述；肯定陈述；转述他人研究</t>
        </is>
      </c>
      <c r="E2947" s="2" t="inlineStr">
        <is>
          <t>本条未记录；不代表原文没有条件</t>
        </is>
      </c>
      <c r="F2947" s="2" t="inlineStr">
        <is>
          <t>electrochemical differences：significant；比较基准 JGB</t>
        </is>
      </c>
      <c r="G2947" s="2" t="inlineStr">
        <is>
          <t>Dow et al. compared JGB with its derivative Diamond Black (DB), revealing significant electrochemical differences despite the two molecules differing by only a single peripheral functional substituent
revealing significant electrochemical differences</t>
        </is>
      </c>
      <c r="H2947" s="2" t="inlineStr">
        <is>
          <t>Integrated Electrochemical and Computational Elucidation of Nitro Blue Tetrazolium Chloride as an Efficient Leveler for Copper Microvia Superfilling</t>
        </is>
      </c>
      <c r="I2947" s="4" t="inlineStr"/>
      <c r="J2947" s="4" t="inlineStr"/>
      <c r="K2947" s="4" t="inlineStr"/>
      <c r="L2947" s="2" t="inlineStr">
        <is>
          <t>页标记 2 | blk:7a560c982e918bb1e54a</t>
        </is>
      </c>
      <c r="M2947" s="2" t="inlineStr">
        <is>
          <t>f:cb6083db5d98caad</t>
        </is>
      </c>
    </row>
    <row r="2948" ht="120" customHeight="1">
      <c r="A2948" s="2" t="inlineStr">
        <is>
          <t>常规核验（尚未人工确认）</t>
        </is>
      </c>
      <c r="B2948" s="2" t="inlineStr">
        <is>
          <t>作用物：NBT
受影响指标：hysteresis loop</t>
        </is>
      </c>
      <c r="C2948" s="2" t="inlineStr">
        <is>
          <t>影响关系</t>
        </is>
      </c>
      <c r="D2948" s="2" t="inlineStr">
        <is>
          <t>实验观察；确定性未标明；肯否未标明；来源范围未标明</t>
        </is>
      </c>
      <c r="E2948" s="2" t="inlineStr">
        <is>
          <t>本条未记录；不代表原文没有条件</t>
        </is>
      </c>
      <c r="F2948" s="2" t="inlineStr">
        <is>
          <t>hysteresis loop width：narrows；方向 降低</t>
        </is>
      </c>
      <c r="G2948" s="2" t="inlineStr">
        <is>
          <t>As NBT concentration increases, the hysteresis loop narrows
the hysteresis loop narrows</t>
        </is>
      </c>
      <c r="H2948" s="2" t="inlineStr">
        <is>
          <t>Integrated Electrochemical and Computational Elucidation of Nitro Blue Tetrazolium Chloride as an Efficient Leveler for Copper Microvia Superfilling</t>
        </is>
      </c>
      <c r="I2948" s="4" t="inlineStr"/>
      <c r="J2948" s="4" t="inlineStr"/>
      <c r="K2948" s="4" t="inlineStr"/>
      <c r="L2948" s="2" t="inlineStr">
        <is>
          <t>页标记 5 | blk:1a3a561a371c9fb75d18</t>
        </is>
      </c>
      <c r="M2948" s="2" t="inlineStr">
        <is>
          <t>f:cfe191460dc96cf5</t>
        </is>
      </c>
    </row>
    <row r="2949" ht="120" customHeight="1">
      <c r="A2949" s="2" t="inlineStr">
        <is>
          <t>常规核验（尚未人工确认）</t>
        </is>
      </c>
      <c r="B2949" s="2" t="inlineStr">
        <is>
          <t>主体：CV</t>
        </is>
      </c>
      <c r="C2949" s="2" t="inlineStr">
        <is>
          <t>其他关系（需读原文）</t>
        </is>
      </c>
      <c r="D2949" s="2" t="inlineStr">
        <is>
          <t>文献陈述；确定性未标明；肯否未标明；来源范围未标明</t>
        </is>
      </c>
      <c r="E2949" s="2" t="inlineStr">
        <is>
          <t>本条未记录；不代表原文没有条件</t>
        </is>
      </c>
      <c r="F2949" s="2" t="inlineStr">
        <is>
          <t>本条未单列数值或结果，请读原文</t>
        </is>
      </c>
      <c r="G2949" s="2" t="inlineStr">
        <is>
          <t>A combination of GM tests, CV, AFM, and XPS was applied, together with DFT calculations and MD simulations.</t>
        </is>
      </c>
      <c r="H2949" s="2" t="inlineStr">
        <is>
          <t>Integrated Electrochemical and Computational Elucidation of Nitro Blue Tetrazolium Chloride as an Efficient Leveler for Copper Microvia Superfilling</t>
        </is>
      </c>
      <c r="I2949" s="4" t="inlineStr"/>
      <c r="J2949" s="4" t="inlineStr"/>
      <c r="K2949" s="4" t="inlineStr"/>
      <c r="L2949" s="2" t="inlineStr">
        <is>
          <t>页标记 15 | blk:381d6692019b1926aa1d</t>
        </is>
      </c>
      <c r="M2949" s="2" t="inlineStr">
        <is>
          <t>f:d26090039f366cf1</t>
        </is>
      </c>
    </row>
    <row r="2950" ht="120" customHeight="1">
      <c r="A2950" s="2" t="inlineStr">
        <is>
          <t>常规核验（尚未人工确认）</t>
        </is>
      </c>
      <c r="B2950" s="2" t="inlineStr">
        <is>
          <t>主体：nitro oxygens
对象：PEG hydroxyls</t>
        </is>
      </c>
      <c r="C2950" s="2" t="inlineStr">
        <is>
          <t>机理解释</t>
        </is>
      </c>
      <c r="D2950" s="2" t="inlineStr">
        <is>
          <t>计算结果；确定性未标明；肯否未标明；来源范围未标明</t>
        </is>
      </c>
      <c r="E2950" s="2" t="inlineStr">
        <is>
          <t>本条未记录；不代表原文没有条件</t>
        </is>
      </c>
      <c r="F2950" s="2" t="inlineStr">
        <is>
          <t>binding energy：−30.98 kcal/mol kcal/mol</t>
        </is>
      </c>
      <c r="G2950" s="2" t="inlineStr">
        <is>
          <t>the nitro oxygens act as hydrogen-bond acceptors for PEG hydroxyls, giving a robust NBT–PEG interaction with a binding energy of −30.98 kcal/mol
binding energy of −30.98 kcal/mol</t>
        </is>
      </c>
      <c r="H2950" s="2" t="inlineStr">
        <is>
          <t>Integrated Electrochemical and Computational Elucidation of Nitro Blue Tetrazolium Chloride as an Efficient Leveler for Copper Microvia Superfilling</t>
        </is>
      </c>
      <c r="I2950" s="4" t="inlineStr"/>
      <c r="J2950" s="4" t="inlineStr"/>
      <c r="K2950" s="4" t="inlineStr"/>
      <c r="L2950" s="2" t="inlineStr">
        <is>
          <t>页标记 15 | blk:19f373fc3aeef4f801a2</t>
        </is>
      </c>
      <c r="M2950" s="2" t="inlineStr">
        <is>
          <t>f:d87157a9f9609340</t>
        </is>
      </c>
    </row>
    <row r="2951" ht="120" customHeight="1">
      <c r="A2951" s="2" t="inlineStr">
        <is>
          <t>常规核验（尚未人工确认）</t>
        </is>
      </c>
      <c r="B2951" s="2" t="inlineStr">
        <is>
          <t>测量对象：PEG–NBT binding energy</t>
        </is>
      </c>
      <c r="C2951" s="2" t="inlineStr">
        <is>
          <t>测量记录</t>
        </is>
      </c>
      <c r="D2951" s="2" t="inlineStr">
        <is>
          <t>计算结果；确定性未标明；肯否未标明；来源范围未标明</t>
        </is>
      </c>
      <c r="E2951" s="2" t="inlineStr">
        <is>
          <t>本条未记录；不代表原文没有条件</t>
        </is>
      </c>
      <c r="F2951" s="2" t="inlineStr">
        <is>
          <t>binding energy：−30.98 kcal/mol kcal/mol</t>
        </is>
      </c>
      <c r="G2951" s="2" t="inlineStr">
        <is>
          <t>The presence of this hydrogen bond drives the PEG–NBT binding energy to as high as −30.98 kcal/mol
−30.98 kcal/mol</t>
        </is>
      </c>
      <c r="H2951" s="2" t="inlineStr">
        <is>
          <t>Integrated Electrochemical and Computational Elucidation of Nitro Blue Tetrazolium Chloride as an Efficient Leveler for Copper Microvia Superfilling</t>
        </is>
      </c>
      <c r="I2951" s="4" t="inlineStr"/>
      <c r="J2951" s="4" t="inlineStr"/>
      <c r="K2951" s="4" t="inlineStr"/>
      <c r="L2951" s="2" t="inlineStr">
        <is>
          <t>页标记 10 | blk:f20892eac4e89c77524c</t>
        </is>
      </c>
      <c r="M2951" s="2" t="inlineStr">
        <is>
          <t>f:dbaa4d2f4307c580</t>
        </is>
      </c>
    </row>
    <row r="2952" ht="120" customHeight="1">
      <c r="A2952" s="2" t="inlineStr">
        <is>
          <t>常规核验（尚未人工确认）</t>
        </is>
      </c>
      <c r="B2952" s="2" t="inlineStr">
        <is>
          <t>主体：quaternary-ammonium chains
对象：Sudan I scaffold</t>
        </is>
      </c>
      <c r="C2952" s="2" t="inlineStr">
        <is>
          <t>机理解释</t>
        </is>
      </c>
      <c r="D2952" s="2" t="inlineStr">
        <is>
          <t>文献陈述；确定性未标明；肯否未标明；来源范围未标明</t>
        </is>
      </c>
      <c r="E2952" s="2" t="inlineStr">
        <is>
          <t>本条未记录；不代表原文没有条件</t>
        </is>
      </c>
      <c r="F2952" s="2" t="inlineStr">
        <is>
          <t>electrostatic adsorption：reinforcing；方向 增加
plating performance：enhancing；方向 增加</t>
        </is>
      </c>
      <c r="G2952" s="2" t="inlineStr">
        <is>
          <t>they also grafted quaternary-ammonium chains onto the Sudan I scaffold, reinforcing electrostatic adsorption while preserving the azo-naphthalene π–π interactions, thereby further enhancing plating performance
reinforcing electrostatic adsorption
further enhancing plating performance</t>
        </is>
      </c>
      <c r="H2952" s="2" t="inlineStr">
        <is>
          <t>Integrated Electrochemical and Computational Elucidation of Nitro Blue Tetrazolium Chloride as an Efficient Leveler for Copper Microvia Superfilling</t>
        </is>
      </c>
      <c r="I2952" s="4" t="inlineStr"/>
      <c r="J2952" s="4" t="inlineStr"/>
      <c r="K2952" s="4" t="inlineStr"/>
      <c r="L2952" s="2" t="inlineStr">
        <is>
          <t>页标记 2 | blk:59c7ec49257f5e61ee78</t>
        </is>
      </c>
      <c r="M2952" s="2" t="inlineStr">
        <is>
          <t>f:dd0bc08c20d79e7c</t>
        </is>
      </c>
    </row>
    <row r="2953" ht="120" customHeight="1">
      <c r="A2953" s="2" t="inlineStr">
        <is>
          <t>常规核验（尚未人工确认）</t>
        </is>
      </c>
      <c r="B2953" s="2" t="inlineStr">
        <is>
          <t>主体：NBT
对象：copper surface</t>
        </is>
      </c>
      <c r="C2953" s="2" t="inlineStr">
        <is>
          <t>机理解释</t>
        </is>
      </c>
      <c r="D2953" s="2" t="inlineStr">
        <is>
          <t>作者解释；确定性未标明；肯否未标明；来源范围未标明</t>
        </is>
      </c>
      <c r="E2953" s="2" t="inlineStr">
        <is>
          <t>本条未记录；不代表原文没有条件</t>
        </is>
      </c>
      <c r="F2953" s="2" t="inlineStr">
        <is>
          <t>本条未单列数值或结果，请读原文</t>
        </is>
      </c>
      <c r="G2953" s="2" t="inlineStr">
        <is>
          <t>Because the nitro groups are strongly electronegative, its inclusion redistributes charge and makes the ESP surface more symmetric (Figure 6b), thereby improving the ability of NBT to interact electrostatically with the copper surface or with additives such as PEG</t>
        </is>
      </c>
      <c r="H2953" s="2" t="inlineStr">
        <is>
          <t>Integrated Electrochemical and Computational Elucidation of Nitro Blue Tetrazolium Chloride as an Efficient Leveler for Copper Microvia Superfilling</t>
        </is>
      </c>
      <c r="I2953" s="4" t="inlineStr"/>
      <c r="J2953" s="4" t="inlineStr"/>
      <c r="K2953" s="4" t="inlineStr"/>
      <c r="L2953" s="2" t="inlineStr">
        <is>
          <t>页标记 8 | blk:42ff91888ad9af793ca1</t>
        </is>
      </c>
      <c r="M2953" s="2" t="inlineStr">
        <is>
          <t>f:de363f7a393c3074</t>
        </is>
      </c>
    </row>
    <row r="2954" ht="120" customHeight="1">
      <c r="A2954" s="2" t="inlineStr">
        <is>
          <t>常规核验（尚未人工确认）</t>
        </is>
      </c>
      <c r="B2954" s="2" t="inlineStr">
        <is>
          <t>主体：highly electronegative substituents
对象：suppressor PEP</t>
        </is>
      </c>
      <c r="C2954" s="2" t="inlineStr">
        <is>
          <t>机理解释</t>
        </is>
      </c>
      <c r="D2954" s="2" t="inlineStr">
        <is>
          <t>文献陈述；确定性未标明；肯否未标明；来源范围未标明</t>
        </is>
      </c>
      <c r="E2954" s="2" t="inlineStr">
        <is>
          <t>本条未记录；不代表原文没有条件</t>
        </is>
      </c>
      <c r="F2954" s="2" t="inlineStr">
        <is>
          <t>cooperation with the suppressor PEP：promote stronger；方向 增加
superfilling performance：further boost；方向 增加</t>
        </is>
      </c>
      <c r="G2954" s="2" t="inlineStr">
        <is>
          <t>highly electronegative substituents were found to promote stronger cooperation with the suppressor PEP and thus further boost superfilling performance
promote stronger cooperation with the suppressor PEP
further boost superfilling performance</t>
        </is>
      </c>
      <c r="H2954" s="2" t="inlineStr">
        <is>
          <t>Integrated Electrochemical and Computational Elucidation of Nitro Blue Tetrazolium Chloride as an Efficient Leveler for Copper Microvia Superfilling</t>
        </is>
      </c>
      <c r="I2954" s="4" t="inlineStr"/>
      <c r="J2954" s="4" t="inlineStr"/>
      <c r="K2954" s="4" t="inlineStr"/>
      <c r="L2954" s="2" t="inlineStr">
        <is>
          <t>页标记 2 | blk:5094e9921768ee1befd4</t>
        </is>
      </c>
      <c r="M2954" s="2" t="inlineStr">
        <is>
          <t>f:deed1c58613ca1af</t>
        </is>
      </c>
    </row>
    <row r="2955" ht="120" customHeight="1">
      <c r="A2955" s="2" t="inlineStr">
        <is>
          <t>常规核验（尚未人工确认）</t>
        </is>
      </c>
      <c r="B2955" s="2" t="inlineStr">
        <is>
          <t>作用物：PEG–NBT layer
受影响指标：SPS</t>
        </is>
      </c>
      <c r="C2955" s="2" t="inlineStr">
        <is>
          <t>影响关系</t>
        </is>
      </c>
      <c r="D2955" s="2" t="inlineStr">
        <is>
          <t>作者解释；确定性未标明；肯否未标明；来源范围未标明</t>
        </is>
      </c>
      <c r="E2955" s="2" t="inlineStr">
        <is>
          <t>本条未记录；不代表原文没有条件</t>
        </is>
      </c>
      <c r="F2955" s="2" t="inlineStr">
        <is>
          <t>SPS action：blocking</t>
        </is>
      </c>
      <c r="G2955" s="2" t="inlineStr">
        <is>
          <t>blocking SPS there
blocking SPS</t>
        </is>
      </c>
      <c r="H2955" s="2" t="inlineStr">
        <is>
          <t>Integrated Electrochemical and Computational Elucidation of Nitro Blue Tetrazolium Chloride as an Efficient Leveler for Copper Microvia Superfilling</t>
        </is>
      </c>
      <c r="I2955" s="4" t="inlineStr"/>
      <c r="J2955" s="4" t="inlineStr"/>
      <c r="K2955" s="4" t="inlineStr"/>
      <c r="L2955" s="2" t="inlineStr">
        <is>
          <t>页标记 7 | blk:40c728c07750e8b3375a</t>
        </is>
      </c>
      <c r="M2955" s="2" t="inlineStr">
        <is>
          <t>f:df0205c8ce3c8f8f</t>
        </is>
      </c>
    </row>
    <row r="2956" ht="120" customHeight="1">
      <c r="A2956" s="2" t="inlineStr">
        <is>
          <t>常规核验（尚未人工确认）</t>
        </is>
      </c>
      <c r="B2956" s="2" t="inlineStr">
        <is>
          <t>主体：NBT
对象：Cu surface</t>
        </is>
      </c>
      <c r="C2956" s="2" t="inlineStr">
        <is>
          <t>机理解释</t>
        </is>
      </c>
      <c r="D2956" s="2" t="inlineStr">
        <is>
          <t>作者解释；确定性未标明；肯否未标明；来源范围未标明</t>
        </is>
      </c>
      <c r="E2956" s="2" t="inlineStr">
        <is>
          <t>本条未记录；不代表原文没有条件</t>
        </is>
      </c>
      <c r="F2956" s="2" t="inlineStr">
        <is>
          <t>anchoring mechanism：utilizes phenyl, nitro, methoxy, and tetrazolium functionalities</t>
        </is>
      </c>
      <c r="G2956" s="2" t="inlineStr">
        <is>
          <t>NBT utilizes its phenyl, nitro, methoxy, and tetrazolium functionalities to anchor on the Cu surface
utilizes its phenyl, nitro, methoxy, and tetrazolium functionalities to anchor on the Cu surface</t>
        </is>
      </c>
      <c r="H2956" s="2" t="inlineStr">
        <is>
          <t>Integrated Electrochemical and Computational Elucidation of Nitro Blue Tetrazolium Chloride as an Efficient Leveler for Copper Microvia Superfilling</t>
        </is>
      </c>
      <c r="I2956" s="4" t="inlineStr"/>
      <c r="J2956" s="4" t="inlineStr"/>
      <c r="K2956" s="4" t="inlineStr"/>
      <c r="L2956" s="2" t="inlineStr">
        <is>
          <t>页标记 14 | blk:d9a1e4c4ebf77ef39edf</t>
        </is>
      </c>
      <c r="M2956" s="2" t="inlineStr">
        <is>
          <t>f:dfdf21f16caa93ba</t>
        </is>
      </c>
    </row>
    <row r="2957" ht="120" customHeight="1">
      <c r="A2957" s="2" t="inlineStr">
        <is>
          <t>常规核验（尚未人工确认）</t>
        </is>
      </c>
      <c r="B2957" s="2" t="inlineStr">
        <is>
          <t>主体：dense NBT adlayer
对象：Cu ^+ / Cu ^2 +</t>
        </is>
      </c>
      <c r="C2957" s="2" t="inlineStr">
        <is>
          <t>机理解释</t>
        </is>
      </c>
      <c r="D2957" s="2" t="inlineStr">
        <is>
          <t>作者解释；确定性未标明；肯否未标明；来源范围未标明</t>
        </is>
      </c>
      <c r="E2957" s="2" t="inlineStr">
        <is>
          <t>本条未记录；不代表原文没有条件</t>
        </is>
      </c>
      <c r="F2957" s="2" t="inlineStr">
        <is>
          <t>本条未单列数值或结果，请读原文</t>
        </is>
      </c>
      <c r="G2957" s="2" t="inlineStr">
        <is>
          <t>a dense NBT adlayer rapidly complexes Cu ^+ / Cu ^2 + at the cathode surface, depleting the local Cu ^2 + concentration</t>
        </is>
      </c>
      <c r="H2957" s="2" t="inlineStr">
        <is>
          <t>Integrated Electrochemical and Computational Elucidation of Nitro Blue Tetrazolium Chloride as an Efficient Leveler for Copper Microvia Superfilling</t>
        </is>
      </c>
      <c r="I2957" s="4" t="inlineStr"/>
      <c r="J2957" s="4" t="inlineStr"/>
      <c r="K2957" s="4" t="inlineStr"/>
      <c r="L2957" s="2" t="inlineStr">
        <is>
          <t>页标记 5 | blk:88652584f07e7f5fefd1</t>
        </is>
      </c>
      <c r="M2957" s="2" t="inlineStr">
        <is>
          <t>f:e7763378b14b3243</t>
        </is>
      </c>
    </row>
    <row r="2958" ht="120" customHeight="1">
      <c r="A2958" s="2" t="inlineStr">
        <is>
          <t>常规核验（尚未人工确认）</t>
        </is>
      </c>
      <c r="B2958" s="2" t="inlineStr">
        <is>
          <t>主体：Cu–N bond</t>
        </is>
      </c>
      <c r="C2958" s="2" t="inlineStr">
        <is>
          <t>其他关系（需读原文）</t>
        </is>
      </c>
      <c r="D2958" s="2" t="inlineStr">
        <is>
          <t>作者解释；确定性未标明；肯否未标明；来源范围未标明</t>
        </is>
      </c>
      <c r="E2958" s="2" t="inlineStr">
        <is>
          <t>本条未记录；不代表原文没有条件</t>
        </is>
      </c>
      <c r="F2958" s="2" t="inlineStr">
        <is>
          <t>本条未单列数值或结果，请读原文</t>
        </is>
      </c>
      <c r="G2958" s="2" t="inlineStr">
        <is>
          <t>the Cu–N bond is the stronger bond</t>
        </is>
      </c>
      <c r="H2958" s="2" t="inlineStr">
        <is>
          <t>Integrated Electrochemical and Computational Elucidation of Nitro Blue Tetrazolium Chloride as an Efficient Leveler for Copper Microvia Superfilling</t>
        </is>
      </c>
      <c r="I2958" s="4" t="inlineStr"/>
      <c r="J2958" s="4" t="inlineStr"/>
      <c r="K2958" s="4" t="inlineStr"/>
      <c r="L2958" s="2" t="inlineStr">
        <is>
          <t>页标记 9 | blk:10e442b02e1a18c74b1b</t>
        </is>
      </c>
      <c r="M2958" s="2" t="inlineStr">
        <is>
          <t>f:ea68a873dd9ff049</t>
        </is>
      </c>
    </row>
    <row r="2959" ht="120" customHeight="1">
      <c r="A2959" s="2" t="inlineStr">
        <is>
          <t>常规核验（尚未人工确认）</t>
        </is>
      </c>
      <c r="B2959" s="2" t="inlineStr">
        <is>
          <t>作用物：NBT
受影响指标：E_recover</t>
        </is>
      </c>
      <c r="C2959" s="2" t="inlineStr">
        <is>
          <t>影响关系</t>
        </is>
      </c>
      <c r="D2959" s="2" t="inlineStr">
        <is>
          <t>实验观察；确定性未标明；肯否未标明；来源范围未标明</t>
        </is>
      </c>
      <c r="E2959" s="2" t="inlineStr">
        <is>
          <t>浓度 = all NBT concentrations；适用于 NBT</t>
        </is>
      </c>
      <c r="F2959" s="2" t="inlineStr">
        <is>
          <t>E_recover：remains unchanged；方向 no_effect</t>
        </is>
      </c>
      <c r="G2959" s="2" t="inlineStr">
        <is>
          <t>while the E_recover remains unchanged across all NBT concentrations
E_recover remains unchanged
across all NBT concentrations</t>
        </is>
      </c>
      <c r="H2959" s="2" t="inlineStr">
        <is>
          <t>Integrated Electrochemical and Computational Elucidation of Nitro Blue Tetrazolium Chloride as an Efficient Leveler for Copper Microvia Superfilling</t>
        </is>
      </c>
      <c r="I2959" s="4" t="inlineStr"/>
      <c r="J2959" s="4" t="inlineStr"/>
      <c r="K2959" s="4" t="inlineStr"/>
      <c r="L2959" s="2" t="inlineStr">
        <is>
          <t>页标记 7 | blk:40c728c07750e8b3375a</t>
        </is>
      </c>
      <c r="M2959" s="2" t="inlineStr">
        <is>
          <t>f:eb9ae781be082299</t>
        </is>
      </c>
    </row>
    <row r="2960" ht="120" customHeight="1">
      <c r="A2960" s="2" t="inlineStr">
        <is>
          <t>常规核验（尚未人工确认）</t>
        </is>
      </c>
      <c r="B2960" s="2" t="inlineStr">
        <is>
          <t>作用物：PEG
受影响指标：NBT</t>
        </is>
      </c>
      <c r="C2960" s="2" t="inlineStr">
        <is>
          <t>影响关系</t>
        </is>
      </c>
      <c r="D2960" s="2" t="inlineStr">
        <is>
          <t>作者解释；确定性未标明；肯否未标明；来源范围未标明</t>
        </is>
      </c>
      <c r="E2960" s="2" t="inlineStr">
        <is>
          <t>本条未记录；不代表原文没有条件</t>
        </is>
      </c>
      <c r="F2960" s="2" t="inlineStr">
        <is>
          <t>interfacial binding：strengthens；方向 增加</t>
        </is>
      </c>
      <c r="G2960" s="2" t="inlineStr">
        <is>
          <t>Overall, PEG markedly strengthens NBT’s interfacial binding
markedly strengthens</t>
        </is>
      </c>
      <c r="H2960" s="2" t="inlineStr">
        <is>
          <t>Integrated Electrochemical and Computational Elucidation of Nitro Blue Tetrazolium Chloride as an Efficient Leveler for Copper Microvia Superfilling</t>
        </is>
      </c>
      <c r="I2960" s="4" t="inlineStr"/>
      <c r="J2960" s="4" t="inlineStr"/>
      <c r="K2960" s="4" t="inlineStr"/>
      <c r="L2960" s="2" t="inlineStr">
        <is>
          <t>页标记 12 | blk:5f13e567a1a23a67152c</t>
        </is>
      </c>
      <c r="M2960" s="2" t="inlineStr">
        <is>
          <t>f:ec5aae7d5054dd13</t>
        </is>
      </c>
    </row>
    <row r="2961" ht="120" customHeight="1">
      <c r="A2961" s="2" t="inlineStr">
        <is>
          <t>常规核验（尚未人工确认）</t>
        </is>
      </c>
      <c r="B2961" s="2" t="inlineStr">
        <is>
          <t>吸附物：nitro groups and tetrazolium rings
表面：copper surface</t>
        </is>
      </c>
      <c r="C2961" s="2" t="inlineStr">
        <is>
          <t>吸附关系</t>
        </is>
      </c>
      <c r="D2961" s="2" t="inlineStr">
        <is>
          <t>计算结果；确定性未标明；肯否未标明；来源范围未标明</t>
        </is>
      </c>
      <c r="E2961" s="2" t="inlineStr">
        <is>
          <t>本条未记录；不代表原文没有条件</t>
        </is>
      </c>
      <c r="F2961" s="2" t="inlineStr">
        <is>
          <t>本条未单列数值或结果，请读原文</t>
        </is>
      </c>
      <c r="G2961" s="2" t="inlineStr">
        <is>
          <t>DFT results reveal that the nitro groups and tetrazolium rings constitute the primary adsorption centers on the copper surface</t>
        </is>
      </c>
      <c r="H2961" s="2" t="inlineStr">
        <is>
          <t>Integrated Electrochemical and Computational Elucidation of Nitro Blue Tetrazolium Chloride as an Efficient Leveler for Copper Microvia Superfilling</t>
        </is>
      </c>
      <c r="I2961" s="4" t="inlineStr"/>
      <c r="J2961" s="4" t="inlineStr"/>
      <c r="K2961" s="4" t="inlineStr"/>
      <c r="L2961" s="2" t="inlineStr">
        <is>
          <t>页标记 1 | blk:b3f095cf2f1b08952393</t>
        </is>
      </c>
      <c r="M2961" s="2" t="inlineStr">
        <is>
          <t>f:ed87a53d2af632de</t>
        </is>
      </c>
    </row>
    <row r="2962" ht="120" customHeight="1">
      <c r="A2962" s="2" t="inlineStr">
        <is>
          <t>常规核验（尚未人工确认）</t>
        </is>
      </c>
      <c r="B2962" s="2" t="inlineStr">
        <is>
          <t>作用物：bis-(3-sulfopropyl) disulfide (SPS)
受影响指标：copper electrodeposition</t>
        </is>
      </c>
      <c r="C2962" s="2" t="inlineStr">
        <is>
          <t>影响关系</t>
        </is>
      </c>
      <c r="D2962" s="2" t="inlineStr">
        <is>
          <t>文献陈述；确定性未标明；肯否未标明；来源范围未标明</t>
        </is>
      </c>
      <c r="E2962" s="2" t="inlineStr">
        <is>
          <t>current density = - 1 0 mA/cm2；适用于 bis-(3-sulfopropyl) disulfide (SPS)、copper electrodeposition</t>
        </is>
      </c>
      <c r="F2962" s="2" t="inlineStr">
        <is>
          <t>本条未单列数值或结果，请读原文</t>
        </is>
      </c>
      <c r="G2962" s="2" t="inlineStr">
        <is>
          <t>three-component system additives where NBT functioned as the leveler, PEG acted as the suppressor, and bis-(3-sulfopropyl) disulfide (SPS) served as the accelerator
electroplated at a constant current density of - 1 0 mA/cm2</t>
        </is>
      </c>
      <c r="H2962" s="2" t="inlineStr">
        <is>
          <t>Integrated Electrochemical and Computational Elucidation of Nitro Blue Tetrazolium Chloride as an Efficient Leveler for Copper Microvia Superfilling</t>
        </is>
      </c>
      <c r="I2962" s="4" t="inlineStr"/>
      <c r="J2962" s="4" t="inlineStr"/>
      <c r="K2962" s="4" t="inlineStr"/>
      <c r="L2962" s="2" t="inlineStr">
        <is>
          <t>页标记 3 | blk:2fa4cd65835af7bffc41</t>
        </is>
      </c>
      <c r="M2962" s="2" t="inlineStr">
        <is>
          <t>f:efab6866e1472036</t>
        </is>
      </c>
    </row>
    <row r="2963" ht="120" customHeight="1">
      <c r="A2963" s="2" t="inlineStr">
        <is>
          <t>常规核验（尚未人工确认）</t>
        </is>
      </c>
      <c r="B2963" s="2" t="inlineStr">
        <is>
          <t>吸附物：NBT
表面：microvia mouths</t>
        </is>
      </c>
      <c r="C2963" s="2" t="inlineStr">
        <is>
          <t>吸附关系</t>
        </is>
      </c>
      <c r="D2963" s="2" t="inlineStr">
        <is>
          <t>作者解释；确定性未标明；肯否未标明；来源范围未标明</t>
        </is>
      </c>
      <c r="E2963" s="2" t="inlineStr">
        <is>
          <t>本条未记录；不代表原文没有条件</t>
        </is>
      </c>
      <c r="F2963" s="2" t="inlineStr">
        <is>
          <t>本条未单列数值或结果，请读原文</t>
        </is>
      </c>
      <c r="G2963" s="2" t="inlineStr">
        <is>
          <t>Such strong adsorption—especially at high-field sites such as microvia mouths—rationalizes the superior leveling performance of NBT.</t>
        </is>
      </c>
      <c r="H2963" s="2" t="inlineStr">
        <is>
          <t>Integrated Electrochemical and Computational Elucidation of Nitro Blue Tetrazolium Chloride as an Efficient Leveler for Copper Microvia Superfilling</t>
        </is>
      </c>
      <c r="I2963" s="4" t="inlineStr"/>
      <c r="J2963" s="4" t="inlineStr"/>
      <c r="K2963" s="4" t="inlineStr"/>
      <c r="L2963" s="2" t="inlineStr">
        <is>
          <t>页标记 9 | blk:5c116f53c1c9faa0b859</t>
        </is>
      </c>
      <c r="M2963" s="2" t="inlineStr">
        <is>
          <t>f:f1a90a8bef5d8e03</t>
        </is>
      </c>
    </row>
    <row r="2964" ht="120" customHeight="1">
      <c r="A2964" s="2" t="inlineStr">
        <is>
          <t>常规核验（尚未人工确认）</t>
        </is>
      </c>
      <c r="B2964" s="2" t="inlineStr">
        <is>
          <t>主体：NBT film
对象：Cu ^ 2 +</t>
        </is>
      </c>
      <c r="C2964" s="2" t="inlineStr">
        <is>
          <t>机理解释</t>
        </is>
      </c>
      <c r="D2964" s="2" t="inlineStr">
        <is>
          <t>作者解释；确定性未标明；肯否未标明；来源范围未标明</t>
        </is>
      </c>
      <c r="E2964" s="2" t="inlineStr">
        <is>
          <t>本条未记录；不代表原文没有条件</t>
        </is>
      </c>
      <c r="F2964" s="2" t="inlineStr">
        <is>
          <t>本条未单列数值或结果，请读原文</t>
        </is>
      </c>
      <c r="G2964" s="2" t="inlineStr">
        <is>
          <t>once the cathode potential becomes sufficiently negative to collapse the NBT film ( E_break), the film breakdown releases Cu ^ 2 + and causes depolarization, and as the potential drifts positive toward E _ recover, the NBT adlayer instantly re-forms, driving the periodic oscillations</t>
        </is>
      </c>
      <c r="H2964" s="2" t="inlineStr">
        <is>
          <t>Integrated Electrochemical and Computational Elucidation of Nitro Blue Tetrazolium Chloride as an Efficient Leveler for Copper Microvia Superfilling</t>
        </is>
      </c>
      <c r="I2964" s="4" t="inlineStr"/>
      <c r="J2964" s="4" t="inlineStr"/>
      <c r="K2964" s="4" t="inlineStr"/>
      <c r="L2964" s="2" t="inlineStr">
        <is>
          <t>页标记 5 | blk:1a3a561a371c9fb75d18</t>
        </is>
      </c>
      <c r="M2964" s="2" t="inlineStr">
        <is>
          <t>f:f74ca1c5dafd4273</t>
        </is>
      </c>
    </row>
    <row r="2965" ht="120" customHeight="1">
      <c r="A2965" s="2" t="inlineStr">
        <is>
          <t>常规核验（尚未人工确认）</t>
        </is>
      </c>
      <c r="B2965" s="2" t="inlineStr">
        <is>
          <t>主体：tetrazolium scaffold</t>
        </is>
      </c>
      <c r="C2965" s="2" t="inlineStr">
        <is>
          <t>其他关系（需读原文）</t>
        </is>
      </c>
      <c r="D2965" s="2" t="inlineStr">
        <is>
          <t>文献陈述；确定性未标明；肯否未标明；来源范围未标明</t>
        </is>
      </c>
      <c r="E2965" s="2" t="inlineStr">
        <is>
          <t>本条未记录；不代表原文没有条件</t>
        </is>
      </c>
      <c r="F2965" s="2" t="inlineStr">
        <is>
          <t>本条未单列数值或结果，请读原文</t>
        </is>
      </c>
      <c r="G2965" s="2" t="inlineStr">
        <is>
          <t>the tetrazolium scaffold is an excellent leveler backbone: the tetrazolium ring carries an intrinsic positive charge comparable to that of quaternary-ammonium groups, while offering high structural stability and low cost</t>
        </is>
      </c>
      <c r="H2965" s="2" t="inlineStr">
        <is>
          <t>Integrated Electrochemical and Computational Elucidation of Nitro Blue Tetrazolium Chloride as an Efficient Leveler for Copper Microvia Superfilling</t>
        </is>
      </c>
      <c r="I2965" s="4" t="inlineStr"/>
      <c r="J2965" s="4" t="inlineStr"/>
      <c r="K2965" s="4" t="inlineStr"/>
      <c r="L2965" s="2" t="inlineStr">
        <is>
          <t>页标记 2 | blk:e37cacd01b0375d0d678</t>
        </is>
      </c>
      <c r="M2965" s="2" t="inlineStr">
        <is>
          <t>f:f83b9d276cc8b8e8</t>
        </is>
      </c>
    </row>
    <row r="2966" ht="120" customHeight="1">
      <c r="A2966" s="2" t="inlineStr">
        <is>
          <t>常规核验（尚未人工确认）</t>
        </is>
      </c>
      <c r="B2966" s="2" t="inlineStr">
        <is>
          <t>主体：nitro blue tetrazolium chloride (NBT)
对象：copper microvia superfilling</t>
        </is>
      </c>
      <c r="C2966" s="2" t="inlineStr">
        <is>
          <t>其他关系（需读原文）</t>
        </is>
      </c>
      <c r="D2966" s="2" t="inlineStr">
        <is>
          <t>文献陈述；确定性未标明；肯否未标明；来源范围未标明</t>
        </is>
      </c>
      <c r="E2966" s="2" t="inlineStr">
        <is>
          <t>本条未记录；不代表原文没有条件</t>
        </is>
      </c>
      <c r="F2966" s="2" t="inlineStr">
        <is>
          <t>本条未单列数值或结果，请读原文</t>
        </is>
      </c>
      <c r="G2966" s="2" t="inlineStr">
        <is>
          <t>nitro blue tetrazolium chloride (NBT) is identified as an efficient leveler for copper microvia superfilling</t>
        </is>
      </c>
      <c r="H2966" s="2" t="inlineStr">
        <is>
          <t>Integrated Electrochemical and Computational Elucidation of Nitro Blue Tetrazolium Chloride as an Efficient Leveler for Copper Microvia Superfilling</t>
        </is>
      </c>
      <c r="I2966" s="4" t="inlineStr"/>
      <c r="J2966" s="4" t="inlineStr"/>
      <c r="K2966" s="4" t="inlineStr"/>
      <c r="L2966" s="2" t="inlineStr">
        <is>
          <t>页标记 1 | blk:1f49a5074fd41fd7ae93</t>
        </is>
      </c>
      <c r="M2966" s="2" t="inlineStr">
        <is>
          <t>f:fb55069e848cf48c</t>
        </is>
      </c>
    </row>
    <row r="2967" ht="120" customHeight="1">
      <c r="A2967" s="2" t="inlineStr">
        <is>
          <t>常规核验（尚未人工确认）</t>
        </is>
      </c>
      <c r="B2967" s="2" t="inlineStr">
        <is>
          <t>主体：Cu–N
对象：Cu–O</t>
        </is>
      </c>
      <c r="C2967" s="2" t="inlineStr">
        <is>
          <t>其他关系（需读原文）</t>
        </is>
      </c>
      <c r="D2967" s="2" t="inlineStr">
        <is>
          <t>计算结果；确定性未标明；肯否未标明；来源范围未标明</t>
        </is>
      </c>
      <c r="E2967" s="2" t="inlineStr">
        <is>
          <t>本条未记录；不代表原文没有条件</t>
        </is>
      </c>
      <c r="F2967" s="2" t="inlineStr">
        <is>
          <t>electron density at the BCP (ρ)：below 0.10 a.u.
Laplacian of electron density ( ∇ ^ 2 ρ _ BCP)：positive
bond nature：ionic bonds</t>
        </is>
      </c>
      <c r="G2967" s="2" t="inlineStr">
        <is>
          <t>For both Cu–N and Cu–O bonds, the electron density at the BCP (ρ) is below 0.10 a.u. and the Laplacian of electron density ( ∇ ^ 2 ρ _ BCP) value is positive, showing that the two bonds for Cu–N and Cu–O are ionic bonds [47,48].
below 0.10 a.u.
positive
ionic bonds</t>
        </is>
      </c>
      <c r="H2967" s="2" t="inlineStr">
        <is>
          <t>Integrated Electrochemical and Computational Elucidation of Nitro Blue Tetrazolium Chloride as an Efficient Leveler for Copper Microvia Superfilling</t>
        </is>
      </c>
      <c r="I2967" s="4" t="inlineStr"/>
      <c r="J2967" s="4" t="inlineStr"/>
      <c r="K2967" s="4" t="inlineStr"/>
      <c r="L2967" s="2" t="inlineStr">
        <is>
          <t>页标记 9 | blk:3490129724ec12cee6cb</t>
        </is>
      </c>
      <c r="M2967" s="2" t="inlineStr">
        <is>
          <t>f:fd040f9300a75677</t>
        </is>
      </c>
    </row>
    <row r="2968" ht="120" customHeight="1">
      <c r="A2968" s="2" t="inlineStr">
        <is>
          <t>常规核验（尚未人工确认）</t>
        </is>
      </c>
      <c r="B2968" s="2" t="inlineStr">
        <is>
          <t>主体：PEG–NBT coverage
对象：microvia mouth</t>
        </is>
      </c>
      <c r="C2968" s="2" t="inlineStr">
        <is>
          <t>机理解释</t>
        </is>
      </c>
      <c r="D2968" s="2" t="inlineStr">
        <is>
          <t>作者解释；确定性未标明；肯否未标明；来源范围未标明</t>
        </is>
      </c>
      <c r="E2968" s="2" t="inlineStr">
        <is>
          <t>本条未记录；不代表原文没有条件</t>
        </is>
      </c>
      <c r="F2968" s="2" t="inlineStr">
        <is>
          <t>breakdown resistance：resists breakdown
re-formation：rapidly re-forms
suppression：ensuring sustained suppression</t>
        </is>
      </c>
      <c r="G2968" s="2" t="inlineStr">
        <is>
          <t>at the microvia mouth the higher local PEG–NBT coverage resists breakdown and, once collapsed, rapidly re-forms, ensuring sustained suppression
resists breakdown
rapidly re-forms
ensuring sustained suppression</t>
        </is>
      </c>
      <c r="H2968" s="2" t="inlineStr">
        <is>
          <t>Integrated Electrochemical and Computational Elucidation of Nitro Blue Tetrazolium Chloride as an Efficient Leveler for Copper Microvia Superfilling</t>
        </is>
      </c>
      <c r="I2968" s="4" t="inlineStr"/>
      <c r="J2968" s="4" t="inlineStr"/>
      <c r="K2968" s="4" t="inlineStr"/>
      <c r="L2968" s="2" t="inlineStr">
        <is>
          <t>页标记 6 | blk:2e5c5089ca56b187eb8e</t>
        </is>
      </c>
      <c r="M2968" s="2" t="inlineStr">
        <is>
          <t>f:fd4b6da2a6c7a1ca</t>
        </is>
      </c>
    </row>
    <row r="2969" ht="120" customHeight="1">
      <c r="A2969" s="2" t="inlineStr">
        <is>
          <t>常规核验（尚未人工确认）</t>
        </is>
      </c>
      <c r="B2969" s="2" t="inlineStr">
        <is>
          <t>主体：GM tests</t>
        </is>
      </c>
      <c r="C2969" s="2" t="inlineStr">
        <is>
          <t>其他关系（需读原文）</t>
        </is>
      </c>
      <c r="D2969" s="2" t="inlineStr">
        <is>
          <t>文献陈述；确定性未标明；肯否未标明；来源范围未标明</t>
        </is>
      </c>
      <c r="E2969" s="2" t="inlineStr">
        <is>
          <t>本条未记录；不代表原文没有条件</t>
        </is>
      </c>
      <c r="F2969" s="2" t="inlineStr">
        <is>
          <t>本条未单列数值或结果，请读原文</t>
        </is>
      </c>
      <c r="G2969" s="2" t="inlineStr">
        <is>
          <t>A combination of GM tests, CV, AFM, and XPS was applied, together with DFT calculations and MD simulations.</t>
        </is>
      </c>
      <c r="H2969" s="2" t="inlineStr">
        <is>
          <t>Integrated Electrochemical and Computational Elucidation of Nitro Blue Tetrazolium Chloride as an Efficient Leveler for Copper Microvia Superfilling</t>
        </is>
      </c>
      <c r="I2969" s="4" t="inlineStr"/>
      <c r="J2969" s="4" t="inlineStr"/>
      <c r="K2969" s="4" t="inlineStr"/>
      <c r="L2969" s="2" t="inlineStr">
        <is>
          <t>页标记 15 | blk:381d6692019b1926aa1d</t>
        </is>
      </c>
      <c r="M2969" s="2" t="inlineStr">
        <is>
          <t>f:ff90ec8e3bdcc66e</t>
        </is>
      </c>
    </row>
    <row r="2970" ht="120" customHeight="1">
      <c r="A2970" s="2" t="inlineStr">
        <is>
          <t>常规核验（尚未人工确认）</t>
        </is>
      </c>
      <c r="B2970" s="2" t="inlineStr">
        <is>
          <t>吸附物：TW-80
表面：TW-20</t>
        </is>
      </c>
      <c r="C2970" s="2" t="inlineStr">
        <is>
          <t>吸附关系</t>
        </is>
      </c>
      <c r="D2970" s="2" t="inlineStr">
        <is>
          <t>作者解释；确定性未标明；肯否未标明；来源范围未标明</t>
        </is>
      </c>
      <c r="E2970" s="2" t="inlineStr">
        <is>
          <t>本条未记录；不代表原文没有条件</t>
        </is>
      </c>
      <c r="F2970" s="2" t="inlineStr">
        <is>
          <t>adsorption favorability：more favorable；方向 增加</t>
        </is>
      </c>
      <c r="G2970" s="2" t="inlineStr">
        <is>
          <t>Compared to the linear configuration of TW-20, the clustered arrangement of TW-80 promotes more favorable adsorption
promotes more favorable adsorption</t>
        </is>
      </c>
      <c r="H2970" s="2" t="inlineStr">
        <is>
          <t>Tween Compounds as Eco-Friendly Suppressors for Acid Copper Electroplating Applications of Microvia</t>
        </is>
      </c>
      <c r="I2970" s="4" t="inlineStr"/>
      <c r="J2970" s="4" t="inlineStr"/>
      <c r="K2970" s="4" t="inlineStr"/>
      <c r="L2970" s="2" t="inlineStr">
        <is>
          <t>页标记 11 | blk:2b76d7fe9a0b4cd91e87</t>
        </is>
      </c>
      <c r="M2970" s="2" t="inlineStr">
        <is>
          <t>f:04faaaf02f7c5ec4</t>
        </is>
      </c>
    </row>
    <row r="2971" ht="120" customHeight="1">
      <c r="A2971" s="2" t="inlineStr">
        <is>
          <t>常规核验（尚未人工确认）</t>
        </is>
      </c>
      <c r="B2971" s="2" t="inlineStr">
        <is>
          <t>测量对象：VMS solution</t>
        </is>
      </c>
      <c r="C2971" s="2" t="inlineStr">
        <is>
          <t>测量记录</t>
        </is>
      </c>
      <c r="D2971" s="2" t="inlineStr">
        <is>
          <t>实验观察；确定性未标明；肯否未标明；来源范围未标明</t>
        </is>
      </c>
      <c r="E2971" s="2" t="inlineStr">
        <is>
          <t>additives = absence；适用于 VMS solution</t>
        </is>
      </c>
      <c r="F2971" s="2" t="inlineStr">
        <is>
          <t>R1：4.004 Ω cm2</t>
        </is>
      </c>
      <c r="G2971" s="2" t="inlineStr">
        <is>
          <t>In contrast, the absence of additives in the VMS solution results in a R1 value of 4.004 Ω cm2.
R1 value of 4.004 Ω cm2
absence of additives in the VMS solution</t>
        </is>
      </c>
      <c r="H2971" s="2" t="inlineStr">
        <is>
          <t>Tween Compounds as Eco-Friendly Suppressors for Acid Copper Electroplating Applications of Microvia</t>
        </is>
      </c>
      <c r="I2971" s="4" t="inlineStr"/>
      <c r="J2971" s="4" t="inlineStr"/>
      <c r="K2971" s="4" t="inlineStr"/>
      <c r="L2971" s="2" t="inlineStr">
        <is>
          <t>页标记 10 | blk:bd78fecbb5dbee48d111</t>
        </is>
      </c>
      <c r="M2971" s="2" t="inlineStr">
        <is>
          <t>f:0f910bab4701abfd</t>
        </is>
      </c>
    </row>
    <row r="2972" ht="120" customHeight="1">
      <c r="A2972" s="2" t="inlineStr">
        <is>
          <t>常规核验（尚未人工确认）</t>
        </is>
      </c>
      <c r="B2972" s="2" t="inlineStr">
        <is>
          <t>吸附物：TW
表面：cathode surface</t>
        </is>
      </c>
      <c r="C2972" s="2" t="inlineStr">
        <is>
          <t>吸附关系</t>
        </is>
      </c>
      <c r="D2972" s="2" t="inlineStr">
        <is>
          <t>作者解释；保留/可能措辞；肯定陈述；this_study</t>
        </is>
      </c>
      <c r="E2972" s="2" t="inlineStr">
        <is>
          <t>本条未记录；不代表原文没有条件</t>
        </is>
      </c>
      <c r="F2972" s="2" t="inlineStr">
        <is>
          <t>adsorption：partially augment；方向 增加
inhibitory efect：enhancing；方向 增加</t>
        </is>
      </c>
      <c r="G2972" s="2" t="inlineStr">
        <is>
          <t>The observation suggests that elevating the concentration of TW in the plating solution may partially augment its adsorption on the cathode surface, consequently enhancing its inhibitory efect on copper deposition.
partially augment its adsorption on the cathode surface
enhancing its inhibitory efect on copper deposition</t>
        </is>
      </c>
      <c r="H2972" s="2" t="inlineStr">
        <is>
          <t>Tween Compounds as Eco-Friendly Suppressors for Acid Copper Electroplating Applications of Microvia</t>
        </is>
      </c>
      <c r="I2972" s="4" t="inlineStr"/>
      <c r="J2972" s="4" t="inlineStr"/>
      <c r="K2972" s="4" t="inlineStr"/>
      <c r="L2972" s="2" t="inlineStr">
        <is>
          <t>页标记 8 | blk:c13fee727bb5fc6af848</t>
        </is>
      </c>
      <c r="M2972" s="2" t="inlineStr">
        <is>
          <t>f:11075fcfeb328151</t>
        </is>
      </c>
    </row>
    <row r="2973" ht="120" customHeight="1">
      <c r="A2973" s="2" t="inlineStr">
        <is>
          <t>常规核验（尚未人工确认）</t>
        </is>
      </c>
      <c r="B2973" s="2" t="inlineStr">
        <is>
          <t>测量对象：TW-20</t>
        </is>
      </c>
      <c r="C2973" s="2" t="inlineStr">
        <is>
          <t>测量记录</t>
        </is>
      </c>
      <c r="D2973" s="2" t="inlineStr">
        <is>
          <t>实验观察；确定性未标明；肯否未标明；来源范围未标明</t>
        </is>
      </c>
      <c r="E2973" s="2" t="inlineStr">
        <is>
          <t>Concentrations of Cl- = 60 mg/L；适用于 TW-20</t>
        </is>
      </c>
      <c r="F2973" s="2" t="inlineStr">
        <is>
          <t>Rs：9.293 Ω cm2
R1：16.59 Ω cm2
R2：3.396 Ω cm2</t>
        </is>
      </c>
      <c r="G2973" s="2" t="inlineStr">
        <is>
          <t>TW-20,60,9.293,16.59,3.396
9.293
16.59
3.396
TW-20,60</t>
        </is>
      </c>
      <c r="H2973" s="2" t="inlineStr">
        <is>
          <t>Tween Compounds as Eco-Friendly Suppressors for Acid Copper Electroplating Applications of Microvia</t>
        </is>
      </c>
      <c r="I2973" s="4" t="inlineStr"/>
      <c r="J2973" s="4" t="inlineStr"/>
      <c r="K2973" s="4" t="inlineStr"/>
      <c r="L2973" s="2" t="inlineStr">
        <is>
          <t>页标记 12 | blk:9c84304559cd64ee14b0</t>
        </is>
      </c>
      <c r="M2973" s="2" t="inlineStr">
        <is>
          <t>f:1114f4014437c5a1</t>
        </is>
      </c>
    </row>
    <row r="2974" ht="120" customHeight="1">
      <c r="A2974" s="2" t="inlineStr">
        <is>
          <t>常规核验（尚未人工确认）</t>
        </is>
      </c>
      <c r="B2974" s="2" t="inlineStr">
        <is>
          <t>测量对象：TW-80</t>
        </is>
      </c>
      <c r="C2974" s="2" t="inlineStr">
        <is>
          <t>测量记录</t>
        </is>
      </c>
      <c r="D2974" s="2" t="inlineStr">
        <is>
          <t>实验观察；确定性未标明；肯否未标明；来源范围未标明</t>
        </is>
      </c>
      <c r="E2974" s="2" t="inlineStr">
        <is>
          <t>Concentrations of Cl- = 60 mg/L；适用于 TW-80</t>
        </is>
      </c>
      <c r="F2974" s="2" t="inlineStr">
        <is>
          <t>Rs：8.242 Ω cm2
R1：14.92 Ω cm2
R2：3.039 Ω cm2</t>
        </is>
      </c>
      <c r="G2974" s="2" t="inlineStr">
        <is>
          <t>TW-80,60,8.242,14.92,3.039
8.242
14.92
3.039
TW-80,60</t>
        </is>
      </c>
      <c r="H2974" s="2" t="inlineStr">
        <is>
          <t>Tween Compounds as Eco-Friendly Suppressors for Acid Copper Electroplating Applications of Microvia</t>
        </is>
      </c>
      <c r="I2974" s="4" t="inlineStr"/>
      <c r="J2974" s="4" t="inlineStr"/>
      <c r="K2974" s="4" t="inlineStr"/>
      <c r="L2974" s="2" t="inlineStr">
        <is>
          <t>页标记 12 | blk:ced29d012b41964926d7</t>
        </is>
      </c>
      <c r="M2974" s="2" t="inlineStr">
        <is>
          <t>f:138f8aea44cfeb46</t>
        </is>
      </c>
    </row>
    <row r="2975" ht="120" customHeight="1">
      <c r="A2975" s="2" t="inlineStr">
        <is>
          <t>常规核验（尚未人工确认）</t>
        </is>
      </c>
      <c r="B2975" s="2" t="inlineStr">
        <is>
          <t>测量对象：LSV tests</t>
        </is>
      </c>
      <c r="C2975" s="2" t="inlineStr">
        <is>
          <t>测量记录</t>
        </is>
      </c>
      <c r="D2975" s="2" t="inlineStr">
        <is>
          <t>文献陈述；确定性未标明；肯否未标明；来源范围未标明</t>
        </is>
      </c>
      <c r="E2975" s="2" t="inlineStr">
        <is>
          <t>scan range = −0.35 V to −0.80 V V；适用于 LSV tests
scan rate = 1 mV/s；适用于 LSV tests</t>
        </is>
      </c>
      <c r="F2975" s="2" t="inlineStr">
        <is>
          <t>本条未单列数值或结果，请读原文</t>
        </is>
      </c>
      <c r="G2975" s="2" t="inlineStr">
        <is>
          <t>All LSV tests were conducted using a reverse scan ranging from −0.35 V to −0.80 V at a scan rate of 1 mV/s
ranging from −0.35 V to −0.80 V
scan rate of 1 mV/s</t>
        </is>
      </c>
      <c r="H2975" s="2" t="inlineStr">
        <is>
          <t>Tween Compounds as Eco-Friendly Suppressors for Acid Copper Electroplating Applications of Microvia</t>
        </is>
      </c>
      <c r="I2975" s="4" t="inlineStr"/>
      <c r="J2975" s="4" t="inlineStr"/>
      <c r="K2975" s="4" t="inlineStr"/>
      <c r="L2975" s="2" t="inlineStr">
        <is>
          <t>页标记 3 | blk:ef7e96661d641a4b0478</t>
        </is>
      </c>
      <c r="M2975" s="2" t="inlineStr">
        <is>
          <t>f:16340eb6f45be39d</t>
        </is>
      </c>
    </row>
    <row r="2976" ht="120" customHeight="1">
      <c r="A2976" s="2" t="inlineStr">
        <is>
          <t>常规核验（尚未人工确认）</t>
        </is>
      </c>
      <c r="B2976" s="2" t="inlineStr">
        <is>
          <t>主体：future research
对象：Tween compounds</t>
        </is>
      </c>
      <c r="C2976" s="2" t="inlineStr">
        <is>
          <t>后续研究建议</t>
        </is>
      </c>
      <c r="D2976" s="2" t="inlineStr">
        <is>
          <t>未来建议；确定性未标明；肯否未标明；来源范围未标明</t>
        </is>
      </c>
      <c r="E2976" s="2" t="inlineStr">
        <is>
          <t>本条未记录；不代表原文没有条件</t>
        </is>
      </c>
      <c r="F2976" s="2" t="inlineStr">
        <is>
          <t>本条未单列数值或结果，请读原文</t>
        </is>
      </c>
      <c r="G2976" s="2" t="inlineStr">
        <is>
          <t>future research should further explore and optimize their application</t>
        </is>
      </c>
      <c r="H2976" s="2" t="inlineStr">
        <is>
          <t>Tween Compounds as Eco-Friendly Suppressors for Acid Copper Electroplating Applications of Microvia</t>
        </is>
      </c>
      <c r="I2976" s="4" t="inlineStr"/>
      <c r="J2976" s="4" t="inlineStr"/>
      <c r="K2976" s="4" t="inlineStr"/>
      <c r="L2976" s="2" t="inlineStr">
        <is>
          <t>页标记 15 | blk:c86c02cfea250039e7c2</t>
        </is>
      </c>
      <c r="M2976" s="2" t="inlineStr">
        <is>
          <t>f:1934797d9ae56ccc</t>
        </is>
      </c>
    </row>
    <row r="2977" ht="120" customHeight="1">
      <c r="A2977" s="2" t="inlineStr">
        <is>
          <t>常规核验（尚未人工确认）</t>
        </is>
      </c>
      <c r="B2977" s="2" t="inlineStr">
        <is>
          <t>主体：accelerator
对象：inhibitor</t>
        </is>
      </c>
      <c r="C2977" s="2" t="inlineStr">
        <is>
          <t>机理解释</t>
        </is>
      </c>
      <c r="D2977" s="2" t="inlineStr">
        <is>
          <t>作者解释；确定性未标明；肯否未标明；来源范围未标明</t>
        </is>
      </c>
      <c r="E2977" s="2" t="inlineStr">
        <is>
          <t>本条未记录；不代表原文没有条件</t>
        </is>
      </c>
      <c r="F2977" s="2" t="inlineStr">
        <is>
          <t>本条未单列数值或结果，请读原文</t>
        </is>
      </c>
      <c r="G2977" s="2" t="inlineStr">
        <is>
          <t>This phenomenon can be attributed to the higher likelihood of the accelerator replacing the inhibitor at lower current densities, which prolongs the time required for each additive to reach adsorption equilibrium.</t>
        </is>
      </c>
      <c r="H2977" s="2" t="inlineStr">
        <is>
          <t>Tween Compounds as Eco-Friendly Suppressors for Acid Copper Electroplating Applications of Microvia</t>
        </is>
      </c>
      <c r="I2977" s="4" t="inlineStr"/>
      <c r="J2977" s="4" t="inlineStr"/>
      <c r="K2977" s="4" t="inlineStr"/>
      <c r="L2977" s="2" t="inlineStr">
        <is>
          <t>页标记 7 | blk:11d3d03e6eb7375f443f</t>
        </is>
      </c>
      <c r="M2977" s="2" t="inlineStr">
        <is>
          <t>f:1a9ce711771a5371</t>
        </is>
      </c>
    </row>
    <row r="2978" ht="120" customHeight="1">
      <c r="A2978" s="2" t="inlineStr">
        <is>
          <t>常规核验（尚未人工确认）</t>
        </is>
      </c>
      <c r="B2978" s="2" t="inlineStr">
        <is>
          <t>测量对象：TW-20</t>
        </is>
      </c>
      <c r="C2978" s="2" t="inlineStr">
        <is>
          <t>测量记录</t>
        </is>
      </c>
      <c r="D2978" s="2" t="inlineStr">
        <is>
          <t>实验观察；确定性未标明；肯否未标明；来源范围未标明</t>
        </is>
      </c>
      <c r="E2978" s="2" t="inlineStr">
        <is>
          <t>Concentrations of Cl- = 120 mg/L；适用于 TW-20</t>
        </is>
      </c>
      <c r="F2978" s="2" t="inlineStr">
        <is>
          <t>Rs：9.945 Ω cm2
R1：15.70 Ω cm2
R2：3.872 Ω cm2</t>
        </is>
      </c>
      <c r="G2978" s="2" t="inlineStr">
        <is>
          <t>TW-20,120,9.945,15.70,3.872
9.945
15.70
3.872
TW-20,120</t>
        </is>
      </c>
      <c r="H2978" s="2" t="inlineStr">
        <is>
          <t>Tween Compounds as Eco-Friendly Suppressors for Acid Copper Electroplating Applications of Microvia</t>
        </is>
      </c>
      <c r="I2978" s="4" t="inlineStr"/>
      <c r="J2978" s="4" t="inlineStr"/>
      <c r="K2978" s="4" t="inlineStr"/>
      <c r="L2978" s="2" t="inlineStr">
        <is>
          <t>页标记 12 | blk:9c84304559cd64ee14b0</t>
        </is>
      </c>
      <c r="M2978" s="2" t="inlineStr">
        <is>
          <t>f:1c3a3fec28836f0a</t>
        </is>
      </c>
    </row>
    <row r="2979" ht="120" customHeight="1">
      <c r="A2979" s="2" t="inlineStr">
        <is>
          <t>常规核验（尚未人工确认）</t>
        </is>
      </c>
      <c r="B2979" s="2" t="inlineStr">
        <is>
          <t>作用物：Cl-
受影响指标：copper ion deposition</t>
        </is>
      </c>
      <c r="C2979" s="2" t="inlineStr">
        <is>
          <t>影响关系</t>
        </is>
      </c>
      <c r="D2979" s="2" t="inlineStr">
        <is>
          <t>实验观察；确定性未标明；肯否未标明；来源范围未标明</t>
        </is>
      </c>
      <c r="E2979" s="2" t="inlineStr">
        <is>
          <t>本条未记录；不代表原文没有条件</t>
        </is>
      </c>
      <c r="F2979" s="2" t="inlineStr">
        <is>
          <t>cathodic polarization：significant increase；方向 增加</t>
        </is>
      </c>
      <c r="G2979" s="2" t="inlineStr">
        <is>
          <t>When Cl- was present in the solution, there was a significant increase in the cathodic polarization of copper ion deposition.
significant increase in the cathodic polarization of copper ion deposition</t>
        </is>
      </c>
      <c r="H2979" s="2" t="inlineStr">
        <is>
          <t>Tween Compounds as Eco-Friendly Suppressors for Acid Copper Electroplating Applications of Microvia</t>
        </is>
      </c>
      <c r="I2979" s="4" t="inlineStr"/>
      <c r="J2979" s="4" t="inlineStr"/>
      <c r="K2979" s="4" t="inlineStr"/>
      <c r="L2979" s="2" t="inlineStr">
        <is>
          <t>页标记 8 | blk:c13fee727bb5fc6af848</t>
        </is>
      </c>
      <c r="M2979" s="2" t="inlineStr">
        <is>
          <t>f:23eaeca40bcd3e64</t>
        </is>
      </c>
    </row>
    <row r="2980" ht="120" customHeight="1">
      <c r="A2980" s="2" t="inlineStr">
        <is>
          <t>常规核验（尚未人工确认）</t>
        </is>
      </c>
      <c r="B2980" s="2" t="inlineStr">
        <is>
          <t>作用物：Cl-
受影响指标：copper deposition overpotential</t>
        </is>
      </c>
      <c r="C2980" s="2" t="inlineStr">
        <is>
          <t>影响关系</t>
        </is>
      </c>
      <c r="D2980" s="2" t="inlineStr">
        <is>
          <t>实验观察；确定性未标明；肯否未标明；来源范围未标明</t>
        </is>
      </c>
      <c r="E2980" s="2" t="inlineStr">
        <is>
          <t>本条未记录；不代表原文没有条件</t>
        </is>
      </c>
      <c r="F2980" s="2" t="inlineStr">
        <is>
          <t>copper deposition overpotential：rapid negative shift；方向 降低
Δη：20 mV；方向 增加</t>
        </is>
      </c>
      <c r="G2980" s="2" t="inlineStr">
        <is>
          <t>Finally, the addition of Cl- results in a rapid negative shift in the copper deposition overpotential and an increase in Δη to 20 mV, indicating the occurrence of convection-dependent adsorption (CDA) behavior.
rapid negative shift in the copper deposition overpotential
increase in Δη to 20 mV</t>
        </is>
      </c>
      <c r="H2980" s="2" t="inlineStr">
        <is>
          <t>Tween Compounds as Eco-Friendly Suppressors for Acid Copper Electroplating Applications of Microvia</t>
        </is>
      </c>
      <c r="I2980" s="4" t="inlineStr"/>
      <c r="J2980" s="4" t="inlineStr"/>
      <c r="K2980" s="4" t="inlineStr"/>
      <c r="L2980" s="2" t="inlineStr">
        <is>
          <t>页标记 7 | blk:a15d9ae39e810ff152aa</t>
        </is>
      </c>
      <c r="M2980" s="2" t="inlineStr">
        <is>
          <t>f:253477dd072592ac</t>
        </is>
      </c>
    </row>
    <row r="2981" ht="120" customHeight="1">
      <c r="A2981" s="2" t="inlineStr">
        <is>
          <t>常规核验（尚未人工确认）</t>
        </is>
      </c>
      <c r="B2981" s="2" t="inlineStr">
        <is>
          <t>主体：Cl-
对象：surfactants</t>
        </is>
      </c>
      <c r="C2981" s="2" t="inlineStr">
        <is>
          <t>其他关系（需读原文）</t>
        </is>
      </c>
      <c r="D2981" s="2" t="inlineStr">
        <is>
          <t>作者解释；确定性未标明；肯否未标明；来源范围未标明</t>
        </is>
      </c>
      <c r="E2981" s="2" t="inlineStr">
        <is>
          <t>本条未记录；不代表原文没有条件</t>
        </is>
      </c>
      <c r="F2981" s="2" t="inlineStr">
        <is>
          <t>inhibitory efect of the surfactants：fails to enhance；方向 no_effect
copper deposition：accelerates；方向 增加</t>
        </is>
      </c>
      <c r="G2981" s="2" t="inlineStr">
        <is>
          <t>Continuing to elevate the Cl- concentration not only fails to enhance the inhibitory efect of the surfactants but also accelerates copper deposition, a phenomenon associated with the depolarizing efect of Cl-.
fails to enhance the inhibitory efect of the surfactants
accelerates copper deposition</t>
        </is>
      </c>
      <c r="H2981" s="2" t="inlineStr">
        <is>
          <t>Tween Compounds as Eco-Friendly Suppressors for Acid Copper Electroplating Applications of Microvia</t>
        </is>
      </c>
      <c r="I2981" s="4" t="inlineStr"/>
      <c r="J2981" s="4" t="inlineStr"/>
      <c r="K2981" s="4" t="inlineStr"/>
      <c r="L2981" s="2" t="inlineStr">
        <is>
          <t>页标记 8 | blk:74f063fb898b39a72b0a</t>
        </is>
      </c>
      <c r="M2981" s="2" t="inlineStr">
        <is>
          <t>f:25757110bccead88</t>
        </is>
      </c>
    </row>
    <row r="2982" ht="120" customHeight="1">
      <c r="A2982" s="2" t="inlineStr">
        <is>
          <t>常规核验（尚未人工确认）</t>
        </is>
      </c>
      <c r="B2982" s="2" t="inlineStr">
        <is>
          <t>作用物：Cl-
受影响指标：TW and HPTT</t>
        </is>
      </c>
      <c r="C2982" s="2" t="inlineStr">
        <is>
          <t>影响关系</t>
        </is>
      </c>
      <c r="D2982" s="2" t="inlineStr">
        <is>
          <t>作者解释；确定性未标明；肯否未标明；来源范围未标明</t>
        </is>
      </c>
      <c r="E2982" s="2" t="inlineStr">
        <is>
          <t>本条未记录；不代表原文没有条件</t>
        </is>
      </c>
      <c r="F2982" s="2" t="inlineStr">
        <is>
          <t>antagonistic interaction：disrupts</t>
        </is>
      </c>
      <c r="G2982" s="2" t="inlineStr">
        <is>
          <t>the addition of Cl- disrupts the antagonistic interaction between TW and HPTT.
disrupts the antagonistic interaction between TW and HPTT</t>
        </is>
      </c>
      <c r="H2982" s="2" t="inlineStr">
        <is>
          <t>Tween Compounds as Eco-Friendly Suppressors for Acid Copper Electroplating Applications of Microvia</t>
        </is>
      </c>
      <c r="I2982" s="4" t="inlineStr"/>
      <c r="J2982" s="4" t="inlineStr"/>
      <c r="K2982" s="4" t="inlineStr"/>
      <c r="L2982" s="2" t="inlineStr">
        <is>
          <t>页标记 8 | blk:a1db400d8eca3c614659</t>
        </is>
      </c>
      <c r="M2982" s="2" t="inlineStr">
        <is>
          <t>f:263ba9a963548013</t>
        </is>
      </c>
    </row>
    <row r="2983" ht="120" customHeight="1">
      <c r="A2983" s="2" t="inlineStr">
        <is>
          <t>常规核验（尚未人工确认）</t>
        </is>
      </c>
      <c r="B2983" s="2" t="inlineStr">
        <is>
          <t>主体：TW-20</t>
        </is>
      </c>
      <c r="C2983" s="2" t="inlineStr">
        <is>
          <t>机理解释</t>
        </is>
      </c>
      <c r="D2983" s="2" t="inlineStr">
        <is>
          <t>计算结果；确定性未标明；肯否未标明；来源范围未标明</t>
        </is>
      </c>
      <c r="E2983" s="2" t="inlineStr">
        <is>
          <t>environment = aqueous solution；适用于 TW-20</t>
        </is>
      </c>
      <c r="F2983" s="2" t="inlineStr">
        <is>
          <t>本条未单列数值或结果，请读原文</t>
        </is>
      </c>
      <c r="G2983" s="2" t="inlineStr">
        <is>
          <t>Quantum chemical calculations revealed that TW-20 molecules adopt a linear configuration in aqueous solution
in aqueous solution</t>
        </is>
      </c>
      <c r="H2983" s="2" t="inlineStr">
        <is>
          <t>Tween Compounds as Eco-Friendly Suppressors for Acid Copper Electroplating Applications of Microvia</t>
        </is>
      </c>
      <c r="I2983" s="4" t="inlineStr"/>
      <c r="J2983" s="4" t="inlineStr"/>
      <c r="K2983" s="4" t="inlineStr"/>
      <c r="L2983" s="2" t="inlineStr">
        <is>
          <t>页标记 13 | blk:38042b670df2d3b2210a</t>
        </is>
      </c>
      <c r="M2983" s="2" t="inlineStr">
        <is>
          <t>f:2969153d3f4164e5</t>
        </is>
      </c>
    </row>
    <row r="2984" ht="120" customHeight="1">
      <c r="A2984" s="2" t="inlineStr">
        <is>
          <t>常规核验（尚未人工确认）</t>
        </is>
      </c>
      <c r="B2984" s="2" t="inlineStr">
        <is>
          <t>吸附物：TW
表面：electrode surface</t>
        </is>
      </c>
      <c r="C2984" s="2" t="inlineStr">
        <is>
          <t>吸附关系</t>
        </is>
      </c>
      <c r="D2984" s="2" t="inlineStr">
        <is>
          <t>作者解释；确定性未标明；肯否未标明；来源范围未标明</t>
        </is>
      </c>
      <c r="E2984" s="2" t="inlineStr">
        <is>
          <t>本条未记录；不代表原文没有条件</t>
        </is>
      </c>
      <c r="F2984" s="2" t="inlineStr">
        <is>
          <t>本条未单列数值或结果，请读原文</t>
        </is>
      </c>
      <c r="G2984" s="2" t="inlineStr">
        <is>
          <t>This phenomenon is closely associated with the adsorption mechanism of TW on the electrode surface.</t>
        </is>
      </c>
      <c r="H2984" s="2" t="inlineStr">
        <is>
          <t>Tween Compounds as Eco-Friendly Suppressors for Acid Copper Electroplating Applications of Microvia</t>
        </is>
      </c>
      <c r="I2984" s="4" t="inlineStr"/>
      <c r="J2984" s="4" t="inlineStr"/>
      <c r="K2984" s="4" t="inlineStr"/>
      <c r="L2984" s="2" t="inlineStr">
        <is>
          <t>页标记 10 | blk:bd78fecbb5dbee48d111</t>
        </is>
      </c>
      <c r="M2984" s="2" t="inlineStr">
        <is>
          <t>f:29bbce29770726b6</t>
        </is>
      </c>
    </row>
    <row r="2985" ht="120" customHeight="1">
      <c r="A2985" s="2" t="inlineStr">
        <is>
          <t>常规核验（尚未人工确认）</t>
        </is>
      </c>
      <c r="B2985" s="2" t="inlineStr">
        <is>
          <t>吸附物：TW-80
表面：copper layer</t>
        </is>
      </c>
      <c r="C2985" s="2" t="inlineStr">
        <is>
          <t>吸附关系</t>
        </is>
      </c>
      <c r="D2985" s="2" t="inlineStr">
        <is>
          <t>计算结果；明确表述；肯定陈述；this_study</t>
        </is>
      </c>
      <c r="E2985" s="2" t="inlineStr">
        <is>
          <t>Cl- concentration = without Cl-；适用于 TW-80、copper layer</t>
        </is>
      </c>
      <c r="F2985" s="2" t="inlineStr">
        <is>
          <t>本条未单列数值或结果，请读原文</t>
        </is>
      </c>
      <c r="G2985" s="2" t="inlineStr">
        <is>
          <t>compute the adsorption energy of TW-20 and TW-80 molecules on the copper layer in a solution without Cl-
in a solution without Cl-</t>
        </is>
      </c>
      <c r="H2985" s="2" t="inlineStr">
        <is>
          <t>Tween Compounds as Eco-Friendly Suppressors for Acid Copper Electroplating Applications of Microvia</t>
        </is>
      </c>
      <c r="I2985" s="4" t="inlineStr"/>
      <c r="J2985" s="4" t="inlineStr"/>
      <c r="K2985" s="4" t="inlineStr"/>
      <c r="L2985" s="2" t="inlineStr">
        <is>
          <t>页标记 12 | blk:6beebf9360090691afdc</t>
        </is>
      </c>
      <c r="M2985" s="2" t="inlineStr">
        <is>
          <t>f:2fb534a8269504ba</t>
        </is>
      </c>
    </row>
    <row r="2986" ht="120" customHeight="1">
      <c r="A2986" s="2" t="inlineStr">
        <is>
          <t>常规核验（尚未人工确认）</t>
        </is>
      </c>
      <c r="B2986" s="2" t="inlineStr">
        <is>
          <t>作用物：TW
受影响指标：copper deposition</t>
        </is>
      </c>
      <c r="C2986" s="2" t="inlineStr">
        <is>
          <t>影响关系</t>
        </is>
      </c>
      <c r="D2986" s="2" t="inlineStr">
        <is>
          <t>作者解释；确定性未标明；肯否未标明；来源范围未标明</t>
        </is>
      </c>
      <c r="E2986" s="2" t="inlineStr">
        <is>
          <t>本条未记录；不代表原文没有条件</t>
        </is>
      </c>
      <c r="F2986" s="2" t="inlineStr">
        <is>
          <t>本条未单列数值或结果，请读原文</t>
        </is>
      </c>
      <c r="G2986" s="2" t="inlineStr">
        <is>
          <t>In this instance, TW exhibits high adsorption strength, leading to a potent inhibitory impact on copper deposition.</t>
        </is>
      </c>
      <c r="H2986" s="2" t="inlineStr">
        <is>
          <t>Tween Compounds as Eco-Friendly Suppressors for Acid Copper Electroplating Applications of Microvia</t>
        </is>
      </c>
      <c r="I2986" s="4" t="inlineStr"/>
      <c r="J2986" s="4" t="inlineStr"/>
      <c r="K2986" s="4" t="inlineStr"/>
      <c r="L2986" s="2" t="inlineStr">
        <is>
          <t>页标记 10 | blk:21ce1f67a9474a04197e</t>
        </is>
      </c>
      <c r="M2986" s="2" t="inlineStr">
        <is>
          <t>f:30e5a07ffcf3d7ed</t>
        </is>
      </c>
    </row>
    <row r="2987" ht="120" customHeight="1">
      <c r="A2987" s="2" t="inlineStr">
        <is>
          <t>常规核验（尚未人工确认）</t>
        </is>
      </c>
      <c r="B2987" s="2" t="inlineStr">
        <is>
          <t>作用物：Cl- concentration
受影响指标：TW-80</t>
        </is>
      </c>
      <c r="C2987" s="2" t="inlineStr">
        <is>
          <t>影响关系</t>
        </is>
      </c>
      <c r="D2987" s="2" t="inlineStr">
        <is>
          <t>作者解释；保留/可能措辞；肯定陈述；this_study</t>
        </is>
      </c>
      <c r="E2987" s="2" t="inlineStr">
        <is>
          <t>本条未记录；不代表原文没有条件</t>
        </is>
      </c>
      <c r="F2987" s="2" t="inlineStr">
        <is>
          <t>本条未单列数值或结果，请读原文</t>
        </is>
      </c>
      <c r="G2987" s="2" t="inlineStr">
        <is>
          <t>This finding suggests that, under specific conditions, an elevation in Cl- concentration can significantly enhance the inhibitory efect of TW-20 and TW-80 on copper deposition.</t>
        </is>
      </c>
      <c r="H2987" s="2" t="inlineStr">
        <is>
          <t>Tween Compounds as Eco-Friendly Suppressors for Acid Copper Electroplating Applications of Microvia</t>
        </is>
      </c>
      <c r="I2987" s="4" t="inlineStr"/>
      <c r="J2987" s="4" t="inlineStr"/>
      <c r="K2987" s="4" t="inlineStr"/>
      <c r="L2987" s="2" t="inlineStr">
        <is>
          <t>页标记 10 | blk:bd78fecbb5dbee48d111</t>
        </is>
      </c>
      <c r="M2987" s="2" t="inlineStr">
        <is>
          <t>f:31ae44ffde0380da</t>
        </is>
      </c>
    </row>
    <row r="2988" ht="120" customHeight="1">
      <c r="A2988" s="2" t="inlineStr">
        <is>
          <t>常规核验（尚未人工确认）</t>
        </is>
      </c>
      <c r="B2988" s="2" t="inlineStr">
        <is>
          <t>主体：TW
对象：cathode surface</t>
        </is>
      </c>
      <c r="C2988" s="2" t="inlineStr">
        <is>
          <t>机理解释</t>
        </is>
      </c>
      <c r="D2988" s="2" t="inlineStr">
        <is>
          <t>作者解释；确定性未标明；肯否未标明；来源范围未标明</t>
        </is>
      </c>
      <c r="E2988" s="2" t="inlineStr">
        <is>
          <t>Cl- concentration = higher；适用于 TW、cathode surface</t>
        </is>
      </c>
      <c r="F2988" s="2" t="inlineStr">
        <is>
          <t>本条未单列数值或结果，请读原文</t>
        </is>
      </c>
      <c r="G2988" s="2" t="inlineStr">
        <is>
          <t>when plating solutions contain higher concentrations of Cl-, TW interacts with Cl- and subsequently adheres to the cathode surface through chemical bonding.
higher concentrations of Cl-</t>
        </is>
      </c>
      <c r="H2988" s="2" t="inlineStr">
        <is>
          <t>Tween Compounds as Eco-Friendly Suppressors for Acid Copper Electroplating Applications of Microvia</t>
        </is>
      </c>
      <c r="I2988" s="4" t="inlineStr"/>
      <c r="J2988" s="4" t="inlineStr"/>
      <c r="K2988" s="4" t="inlineStr"/>
      <c r="L2988" s="2" t="inlineStr">
        <is>
          <t>页标记 10 | blk:bd78fecbb5dbee48d111</t>
        </is>
      </c>
      <c r="M2988" s="2" t="inlineStr">
        <is>
          <t>f:3285bf84a59a99a7</t>
        </is>
      </c>
    </row>
    <row r="2989" ht="120" customHeight="1">
      <c r="A2989" s="2" t="inlineStr">
        <is>
          <t>常规核验（尚未人工确认）</t>
        </is>
      </c>
      <c r="B2989" s="2" t="inlineStr">
        <is>
          <t>主体：Tween compounds</t>
        </is>
      </c>
      <c r="C2989" s="2" t="inlineStr">
        <is>
          <t>其他关系（需读原文）</t>
        </is>
      </c>
      <c r="D2989" s="2" t="inlineStr">
        <is>
          <t>作者解释；确定性未标明；肯否未标明；来源范围未标明</t>
        </is>
      </c>
      <c r="E2989" s="2" t="inlineStr">
        <is>
          <t>本条未记录；不代表原文没有条件</t>
        </is>
      </c>
      <c r="F2989" s="2" t="inlineStr">
        <is>
          <t>suitability：compelling option</t>
        </is>
      </c>
      <c r="G2989" s="2" t="inlineStr">
        <is>
          <t>Tween compounds present a compelling option for electroplating applications
compelling option</t>
        </is>
      </c>
      <c r="H2989" s="2" t="inlineStr">
        <is>
          <t>Tween Compounds as Eco-Friendly Suppressors for Acid Copper Electroplating Applications of Microvia</t>
        </is>
      </c>
      <c r="I2989" s="4" t="inlineStr"/>
      <c r="J2989" s="4" t="inlineStr"/>
      <c r="K2989" s="4" t="inlineStr"/>
      <c r="L2989" s="2" t="inlineStr">
        <is>
          <t>页标记 3 | blk:91f821996ea9c84fecf1</t>
        </is>
      </c>
      <c r="M2989" s="2" t="inlineStr">
        <is>
          <t>f:3708ae46c075e1f5</t>
        </is>
      </c>
    </row>
    <row r="2990" ht="120" customHeight="1">
      <c r="A2990" s="2" t="inlineStr">
        <is>
          <t>常规核验（尚未人工确认）</t>
        </is>
      </c>
      <c r="B2990" s="2" t="inlineStr">
        <is>
          <t>主体：TW-80
对象：electrode surface</t>
        </is>
      </c>
      <c r="C2990" s="2" t="inlineStr">
        <is>
          <t>机理解释</t>
        </is>
      </c>
      <c r="D2990" s="2" t="inlineStr">
        <is>
          <t>作者解释；确定性未标明；肯否未标明；来源范围未标明</t>
        </is>
      </c>
      <c r="E2990" s="2" t="inlineStr">
        <is>
          <t>本条未记录；不代表原文没有条件</t>
        </is>
      </c>
      <c r="F2990" s="2" t="inlineStr">
        <is>
          <t>本条未单列数值或结果，请读原文</t>
        </is>
      </c>
      <c r="G2990" s="2" t="inlineStr">
        <is>
          <t>Quantum chemical calculations suggested that the relatively smaller band gap and the clustered molecular structure of TW-80 are more conducive to its adsorption onto the electrode surface, leading to the formation of a barrier layer, which in turn restrains the deposition of copper.</t>
        </is>
      </c>
      <c r="H2990" s="2" t="inlineStr">
        <is>
          <t>Tween Compounds as Eco-Friendly Suppressors for Acid Copper Electroplating Applications of Microvia</t>
        </is>
      </c>
      <c r="I2990" s="4" t="inlineStr"/>
      <c r="J2990" s="4" t="inlineStr"/>
      <c r="K2990" s="4" t="inlineStr"/>
      <c r="L2990" s="2" t="inlineStr">
        <is>
          <t>页标记 1 | blk:11c2cf8f5d4ecb3f6807</t>
        </is>
      </c>
      <c r="M2990" s="2" t="inlineStr">
        <is>
          <t>f:3de831813866118e</t>
        </is>
      </c>
    </row>
    <row r="2991" ht="120" customHeight="1">
      <c r="A2991" s="2" t="inlineStr">
        <is>
          <t>常规核验（尚未人工确认）</t>
        </is>
      </c>
      <c r="B2991" s="2" t="inlineStr">
        <is>
          <t>测量对象：TW-20</t>
        </is>
      </c>
      <c r="C2991" s="2" t="inlineStr">
        <is>
          <t>测量记录</t>
        </is>
      </c>
      <c r="D2991" s="2" t="inlineStr">
        <is>
          <t>实验观察；确定性未标明；肯否未标明；来源范围未标明</t>
        </is>
      </c>
      <c r="E2991" s="2" t="inlineStr">
        <is>
          <t>Concentrations of Cl- = 0 mg/L；适用于 TW-20</t>
        </is>
      </c>
      <c r="F2991" s="2" t="inlineStr">
        <is>
          <t>Rs：9.907 Ω cm2
R1：5.73 Ω cm2</t>
        </is>
      </c>
      <c r="G2991" s="2" t="inlineStr">
        <is>
          <t>TW-20,0,9.907,5.73,
9.907
5.73
TW-20,0</t>
        </is>
      </c>
      <c r="H2991" s="2" t="inlineStr">
        <is>
          <t>Tween Compounds as Eco-Friendly Suppressors for Acid Copper Electroplating Applications of Microvia</t>
        </is>
      </c>
      <c r="I2991" s="4" t="inlineStr"/>
      <c r="J2991" s="4" t="inlineStr"/>
      <c r="K2991" s="4" t="inlineStr"/>
      <c r="L2991" s="2" t="inlineStr">
        <is>
          <t>页标记 12 | blk:0c78bdd83bab990c48f5</t>
        </is>
      </c>
      <c r="M2991" s="2" t="inlineStr">
        <is>
          <t>f:3fe08103b6960e75</t>
        </is>
      </c>
    </row>
    <row r="2992" ht="120" customHeight="1">
      <c r="A2992" s="2" t="inlineStr">
        <is>
          <t>常规核验（尚未人工确认）</t>
        </is>
      </c>
      <c r="B2992" s="2" t="inlineStr">
        <is>
          <t>主体：electroplating solution</t>
        </is>
      </c>
      <c r="C2992" s="2" t="inlineStr">
        <is>
          <t>其他关系（需读原文）</t>
        </is>
      </c>
      <c r="D2992" s="2" t="inlineStr">
        <is>
          <t>实验观察；确定性未标明；肯否未标明；来源范围未标明</t>
        </is>
      </c>
      <c r="E2992" s="2" t="inlineStr">
        <is>
          <t>本条未记录；不代表原文没有条件</t>
        </is>
      </c>
      <c r="F2992" s="2" t="inlineStr">
        <is>
          <t>flow rate：2.0 L per minute</t>
        </is>
      </c>
      <c r="G2992" s="2" t="inlineStr">
        <is>
          <t>the electroplating solution maintained a flow rate of 2.0 L per minute.
flow rate of 2.0 L per minute</t>
        </is>
      </c>
      <c r="H2992" s="2" t="inlineStr">
        <is>
          <t>Tween Compounds as Eco-Friendly Suppressors for Acid Copper Electroplating Applications of Microvia</t>
        </is>
      </c>
      <c r="I2992" s="4" t="inlineStr"/>
      <c r="J2992" s="4" t="inlineStr"/>
      <c r="K2992" s="4" t="inlineStr"/>
      <c r="L2992" s="2" t="inlineStr">
        <is>
          <t>页标记 5 | blk:80c709c453c7731564e6</t>
        </is>
      </c>
      <c r="M2992" s="2" t="inlineStr">
        <is>
          <t>f:413277471206a0c8</t>
        </is>
      </c>
    </row>
    <row r="2993" ht="120" customHeight="1">
      <c r="A2993" s="2" t="inlineStr">
        <is>
          <t>常规核验（尚未人工确认）</t>
        </is>
      </c>
      <c r="B2993" s="2" t="inlineStr">
        <is>
          <t>吸附物：TW-80
表面：copper surface</t>
        </is>
      </c>
      <c r="C2993" s="2" t="inlineStr">
        <is>
          <t>吸附关系</t>
        </is>
      </c>
      <c r="D2993" s="2" t="inlineStr">
        <is>
          <t>作者解释；保留/可能措辞；肯定陈述；来源范围未标明</t>
        </is>
      </c>
      <c r="E2993" s="2" t="inlineStr">
        <is>
          <t>本条未记录；不代表原文没有条件</t>
        </is>
      </c>
      <c r="F2993" s="2" t="inlineStr">
        <is>
          <t>ΔE value：comparatively smaller；方向 降低；比较基准 TW-20
propensity to adsorb：higher；方向 增加</t>
        </is>
      </c>
      <c r="G2993" s="2" t="inlineStr">
        <is>
          <t>the ΔE value for TW-80 is comparatively smaller than that for TW-20, suggesting a higher propensity for TW-80 molecules to adsorb onto the copper surface
ΔE value for TW-80 is comparatively smaller than that for TW-20
higher propensity for TW-80 molecules to adsorb onto the copper surface</t>
        </is>
      </c>
      <c r="H2993" s="2" t="inlineStr">
        <is>
          <t>Tween Compounds as Eco-Friendly Suppressors for Acid Copper Electroplating Applications of Microvia</t>
        </is>
      </c>
      <c r="I2993" s="4" t="inlineStr"/>
      <c r="J2993" s="4" t="inlineStr"/>
      <c r="K2993" s="4" t="inlineStr"/>
      <c r="L2993" s="2" t="inlineStr">
        <is>
          <t>页标记 12 | blk:fb46f270d5d5a5394288</t>
        </is>
      </c>
      <c r="M2993" s="2" t="inlineStr">
        <is>
          <t>f:4434983986c84384</t>
        </is>
      </c>
    </row>
    <row r="2994" ht="120" customHeight="1">
      <c r="A2994" s="2" t="inlineStr">
        <is>
          <t>常规核验（尚未人工确认）</t>
        </is>
      </c>
      <c r="B2994" s="2" t="inlineStr">
        <is>
          <t>测量对象：TW-20</t>
        </is>
      </c>
      <c r="C2994" s="2" t="inlineStr">
        <is>
          <t>测量记录</t>
        </is>
      </c>
      <c r="D2994" s="2" t="inlineStr">
        <is>
          <t>实验观察；确定性未标明；肯否未标明；来源范围未标明</t>
        </is>
      </c>
      <c r="E2994" s="2" t="inlineStr">
        <is>
          <t>Concentrations of Cl- = 30 mg/L；适用于 TW-20</t>
        </is>
      </c>
      <c r="F2994" s="2" t="inlineStr">
        <is>
          <t>Rs：9.217 Ω cm2
R1：17.17 Ω cm2
R2：3.821 Ω cm2</t>
        </is>
      </c>
      <c r="G2994" s="2" t="inlineStr">
        <is>
          <t>TW-20,30,9.217,17.17,3.821
9.217
17.17
3.821
TW-20,30</t>
        </is>
      </c>
      <c r="H2994" s="2" t="inlineStr">
        <is>
          <t>Tween Compounds as Eco-Friendly Suppressors for Acid Copper Electroplating Applications of Microvia</t>
        </is>
      </c>
      <c r="I2994" s="4" t="inlineStr"/>
      <c r="J2994" s="4" t="inlineStr"/>
      <c r="K2994" s="4" t="inlineStr"/>
      <c r="L2994" s="2" t="inlineStr">
        <is>
          <t>页标记 12 | blk:0c78bdd83bab990c48f5</t>
        </is>
      </c>
      <c r="M2994" s="2" t="inlineStr">
        <is>
          <t>f:44ea9ad82fd9232a</t>
        </is>
      </c>
    </row>
    <row r="2995" ht="120" customHeight="1">
      <c r="A2995" s="2" t="inlineStr">
        <is>
          <t>常规核验（尚未人工确认）</t>
        </is>
      </c>
      <c r="B2995" s="2" t="inlineStr">
        <is>
          <t>作用物：TW
受影响指标：Cl-</t>
        </is>
      </c>
      <c r="C2995" s="2" t="inlineStr">
        <is>
          <t>影响关系</t>
        </is>
      </c>
      <c r="D2995" s="2" t="inlineStr">
        <is>
          <t>实验观察；确定性未标明；肯定陈述；this_study</t>
        </is>
      </c>
      <c r="E2995" s="2" t="inlineStr">
        <is>
          <t>本条未记录；不代表原文没有条件</t>
        </is>
      </c>
      <c r="F2995" s="2" t="inlineStr">
        <is>
          <t>本条未单列数值或结果，请读原文</t>
        </is>
      </c>
      <c r="G2995" s="2" t="inlineStr">
        <is>
          <t>Moreover, a significant synergistic inhibitory efect was observed between TW and Cl-, suggesting that Cl- amplifies the inhibitory efect of TW on copper deposition.</t>
        </is>
      </c>
      <c r="H2995" s="2" t="inlineStr">
        <is>
          <t>Tween Compounds as Eco-Friendly Suppressors for Acid Copper Electroplating Applications of Microvia</t>
        </is>
      </c>
      <c r="I2995" s="4" t="inlineStr"/>
      <c r="J2995" s="4" t="inlineStr"/>
      <c r="K2995" s="4" t="inlineStr"/>
      <c r="L2995" s="2" t="inlineStr">
        <is>
          <t>页标记 13 | blk:a0342fce8e7b7fffe83a</t>
        </is>
      </c>
      <c r="M2995" s="2" t="inlineStr">
        <is>
          <t>f:495f78c719f8e6a6</t>
        </is>
      </c>
    </row>
    <row r="2996" ht="120" customHeight="1">
      <c r="A2996" s="2" t="inlineStr">
        <is>
          <t>常规核验（尚未人工确认）</t>
        </is>
      </c>
      <c r="B2996" s="2" t="inlineStr">
        <is>
          <t>作用物：inhibitors</t>
        </is>
      </c>
      <c r="C2996" s="2" t="inlineStr">
        <is>
          <t>影响关系</t>
        </is>
      </c>
      <c r="D2996" s="2" t="inlineStr">
        <is>
          <t>作者解释；确定性未标明；肯否未标明；来源范围未标明</t>
        </is>
      </c>
      <c r="E2996" s="2" t="inlineStr">
        <is>
          <t>convection = strong；适用于 inhibitors</t>
        </is>
      </c>
      <c r="F2996" s="2" t="inlineStr">
        <is>
          <t>inhibitory efect：stronger；方向 增加</t>
        </is>
      </c>
      <c r="G2996" s="2" t="inlineStr">
        <is>
          <t>In other words, the inhibitors exhibit a stronger inhibitory efect under conditions of strong convection, thereby complicating the process of copper deposition.
stronger inhibitory efect
strong convection</t>
        </is>
      </c>
      <c r="H2996" s="2" t="inlineStr">
        <is>
          <t>Tween Compounds as Eco-Friendly Suppressors for Acid Copper Electroplating Applications of Microvia</t>
        </is>
      </c>
      <c r="I2996" s="4" t="inlineStr"/>
      <c r="J2996" s="4" t="inlineStr"/>
      <c r="K2996" s="4" t="inlineStr"/>
      <c r="L2996" s="2" t="inlineStr">
        <is>
          <t>页标记 6 | blk:11c54e8be83681733da1</t>
        </is>
      </c>
      <c r="M2996" s="2" t="inlineStr">
        <is>
          <t>f:4a919ee73eccd4f0</t>
        </is>
      </c>
    </row>
    <row r="2997" ht="120" customHeight="1">
      <c r="A2997" s="2" t="inlineStr">
        <is>
          <t>常规核验（尚未人工确认）</t>
        </is>
      </c>
      <c r="B2997" s="2" t="inlineStr">
        <is>
          <t>吸附物：TW-80
表面：copper layer</t>
        </is>
      </c>
      <c r="C2997" s="2" t="inlineStr">
        <is>
          <t>吸附关系</t>
        </is>
      </c>
      <c r="D2997" s="2" t="inlineStr">
        <is>
          <t>计算结果；确定性未标明；肯否未标明；来源范围未标明</t>
        </is>
      </c>
      <c r="E2997" s="2" t="inlineStr">
        <is>
          <t>本条未记录；不代表原文没有条件</t>
        </is>
      </c>
      <c r="F2997" s="2" t="inlineStr">
        <is>
          <t>本条未单列数值或结果，请读原文</t>
        </is>
      </c>
      <c r="G2997" s="2" t="inlineStr">
        <is>
          <t>The binding energy between TW-80 molecules and the copper layer exhibited a significantly higher magnitude compared to that of TW-20 molecules, indicating a greater propensity for adsorption onto the copper layer.</t>
        </is>
      </c>
      <c r="H2997" s="2" t="inlineStr">
        <is>
          <t>Tween Compounds as Eco-Friendly Suppressors for Acid Copper Electroplating Applications of Microvia</t>
        </is>
      </c>
      <c r="I2997" s="4" t="inlineStr"/>
      <c r="J2997" s="4" t="inlineStr"/>
      <c r="K2997" s="4" t="inlineStr"/>
      <c r="L2997" s="2" t="inlineStr">
        <is>
          <t>页标记 13 | blk:38042b670df2d3b2210a</t>
        </is>
      </c>
      <c r="M2997" s="2" t="inlineStr">
        <is>
          <t>f:4ded50937451b78b</t>
        </is>
      </c>
    </row>
    <row r="2998" ht="120" customHeight="1">
      <c r="A2998" s="2" t="inlineStr">
        <is>
          <t>常规核验（尚未人工确认）</t>
        </is>
      </c>
      <c r="B2998" s="2" t="inlineStr">
        <is>
          <t>主体：electrolyte</t>
        </is>
      </c>
      <c r="C2998" s="2" t="inlineStr">
        <is>
          <t>其他关系（需读原文）</t>
        </is>
      </c>
      <c r="D2998" s="2" t="inlineStr">
        <is>
          <t>文献陈述；确定性未标明；肯否未标明；来源范围未标明</t>
        </is>
      </c>
      <c r="E2998" s="2" t="inlineStr">
        <is>
          <t>温度 = 293 ±1 K；适用于 electrolyte</t>
        </is>
      </c>
      <c r="F2998" s="2" t="inlineStr">
        <is>
          <t>本条未单列数值或结果，请读原文</t>
        </is>
      </c>
      <c r="G2998" s="2" t="inlineStr">
        <is>
          <t>The temperature of the electrolyte was maintained at a constant value of 293 ±1K throughout the duration of the experiment
293 ±1K</t>
        </is>
      </c>
      <c r="H2998" s="2" t="inlineStr">
        <is>
          <t>Tween Compounds as Eco-Friendly Suppressors for Acid Copper Electroplating Applications of Microvia</t>
        </is>
      </c>
      <c r="I2998" s="4" t="inlineStr"/>
      <c r="J2998" s="4" t="inlineStr"/>
      <c r="K2998" s="4" t="inlineStr"/>
      <c r="L2998" s="2" t="inlineStr">
        <is>
          <t>页标记 3 | blk:bc63a3d5ba44534b7cbe</t>
        </is>
      </c>
      <c r="M2998" s="2" t="inlineStr">
        <is>
          <t>f:521285b27f243fbf</t>
        </is>
      </c>
    </row>
    <row r="2999" ht="120" customHeight="1">
      <c r="A2999" s="2" t="inlineStr">
        <is>
          <t>常规核验（尚未人工确认）</t>
        </is>
      </c>
      <c r="B2999" s="2" t="inlineStr">
        <is>
          <t>测量对象：TW-80</t>
        </is>
      </c>
      <c r="C2999" s="2" t="inlineStr">
        <is>
          <t>测量记录</t>
        </is>
      </c>
      <c r="D2999" s="2" t="inlineStr">
        <is>
          <t>计算结果；确定性未标明；肯否未标明；来源范围未标明</t>
        </is>
      </c>
      <c r="E2999" s="2" t="inlineStr">
        <is>
          <t>本条未记录；不代表原文没有条件</t>
        </is>
      </c>
      <c r="F2999" s="2" t="inlineStr">
        <is>
          <t>EHOMO：-6.330 eV
ELUMO：0.161 eV
ΔE：6.491 eV</t>
        </is>
      </c>
      <c r="G2999" s="2" t="inlineStr">
        <is>
          <t>TW-80,-6.330,0.161,6.491
TW-80,-6.330
TW-80,-6.330,0.161</t>
        </is>
      </c>
      <c r="H2999" s="2" t="inlineStr">
        <is>
          <t>Tween Compounds as Eco-Friendly Suppressors for Acid Copper Electroplating Applications of Microvia</t>
        </is>
      </c>
      <c r="I2999" s="4" t="inlineStr"/>
      <c r="J2999" s="4" t="inlineStr"/>
      <c r="K2999" s="4" t="inlineStr"/>
      <c r="L2999" s="2" t="inlineStr">
        <is>
          <t>页标记 12 | blk:1b5970d6db13068b3ac4</t>
        </is>
      </c>
      <c r="M2999" s="2" t="inlineStr">
        <is>
          <t>f:522cf5125619dd33</t>
        </is>
      </c>
    </row>
    <row r="3000" ht="120" customHeight="1">
      <c r="A3000" s="2" t="inlineStr">
        <is>
          <t>常规核验（尚未人工确认）</t>
        </is>
      </c>
      <c r="B3000" s="2" t="inlineStr">
        <is>
          <t>吸附物：TW-20
表面：copper layer</t>
        </is>
      </c>
      <c r="C3000" s="2" t="inlineStr">
        <is>
          <t>吸附关系</t>
        </is>
      </c>
      <c r="D3000" s="2" t="inlineStr">
        <is>
          <t>计算结果；确定性未标明；肯否未标明；来源范围未标明</t>
        </is>
      </c>
      <c r="E3000" s="2" t="inlineStr">
        <is>
          <t>本条未记录；不代表原文没有条件</t>
        </is>
      </c>
      <c r="F3000" s="2" t="inlineStr">
        <is>
          <t>本条未单列数值或结果，请读原文</t>
        </is>
      </c>
      <c r="G3000" s="2" t="inlineStr">
        <is>
          <t>The binding energy between TW-80 molecules and the copper layer exhibited a significantly higher magnitude compared to that of TW-20 molecules, indicating a greater propensity for adsorption onto the copper layer.</t>
        </is>
      </c>
      <c r="H3000" s="2" t="inlineStr">
        <is>
          <t>Tween Compounds as Eco-Friendly Suppressors for Acid Copper Electroplating Applications of Microvia</t>
        </is>
      </c>
      <c r="I3000" s="4" t="inlineStr"/>
      <c r="J3000" s="4" t="inlineStr"/>
      <c r="K3000" s="4" t="inlineStr"/>
      <c r="L3000" s="2" t="inlineStr">
        <is>
          <t>页标记 13 | blk:38042b670df2d3b2210a</t>
        </is>
      </c>
      <c r="M3000" s="2" t="inlineStr">
        <is>
          <t>f:535a4dd9d914289e</t>
        </is>
      </c>
    </row>
    <row r="3001" ht="120" customHeight="1">
      <c r="A3001" s="2" t="inlineStr">
        <is>
          <t>常规核验（尚未人工确认）</t>
        </is>
      </c>
      <c r="B3001" s="2" t="inlineStr">
        <is>
          <t>作用物：TW molecules
受影响指标：copper ion deposition</t>
        </is>
      </c>
      <c r="C3001" s="2" t="inlineStr">
        <is>
          <t>影响关系</t>
        </is>
      </c>
      <c r="D3001" s="2" t="inlineStr">
        <is>
          <t>作者解释；确定性未标明；肯否未标明；来源范围未标明</t>
        </is>
      </c>
      <c r="E3001" s="2" t="inlineStr">
        <is>
          <t>Cl- = absence；适用于 TW molecules、copper ion deposition</t>
        </is>
      </c>
      <c r="F3001" s="2" t="inlineStr">
        <is>
          <t>本条未单列数值或结果，请读原文</t>
        </is>
      </c>
      <c r="G3001" s="2" t="inlineStr">
        <is>
          <t>Conversely, the absence of Cl- in the plating solution results in the adsorption of TW molecules on the electrode surface through electrostatic or van der Waals forces, which leads to a less robust adsorption and a diminished inhibitory efect on copper ion deposition.
absence of Cl- in the plating solution</t>
        </is>
      </c>
      <c r="H3001" s="2" t="inlineStr">
        <is>
          <t>Tween Compounds as Eco-Friendly Suppressors for Acid Copper Electroplating Applications of Microvia</t>
        </is>
      </c>
      <c r="I3001" s="4" t="inlineStr"/>
      <c r="J3001" s="4" t="inlineStr"/>
      <c r="K3001" s="4" t="inlineStr"/>
      <c r="L3001" s="2" t="inlineStr">
        <is>
          <t>页标记 10 | blk:21ce1f67a9474a04197e</t>
        </is>
      </c>
      <c r="M3001" s="2" t="inlineStr">
        <is>
          <t>f:5412f51364bd125b</t>
        </is>
      </c>
    </row>
    <row r="3002" ht="120" customHeight="1">
      <c r="A3002" s="2" t="inlineStr">
        <is>
          <t>常规核验（尚未人工确认）</t>
        </is>
      </c>
      <c r="B3002" s="2" t="inlineStr">
        <is>
          <t>作用物：TW-Cu + -Cl- complexes
受影响指标：copper deposition</t>
        </is>
      </c>
      <c r="C3002" s="2" t="inlineStr">
        <is>
          <t>影响关系</t>
        </is>
      </c>
      <c r="D3002" s="2" t="inlineStr">
        <is>
          <t>作者解释；确定性未标明；肯否未标明；来源范围未标明</t>
        </is>
      </c>
      <c r="E3002" s="2" t="inlineStr">
        <is>
          <t>本条未记录；不代表原文没有条件</t>
        </is>
      </c>
      <c r="F3002" s="2" t="inlineStr">
        <is>
          <t>inhibitory impact：more potent；方向 增加</t>
        </is>
      </c>
      <c r="G3002" s="2" t="inlineStr">
        <is>
          <t>resulting in a more potent inhibitory impact on copper deposition due to the formation of a barrier layer
more potent inhibitory impact</t>
        </is>
      </c>
      <c r="H3002" s="2" t="inlineStr">
        <is>
          <t>Tween Compounds as Eco-Friendly Suppressors for Acid Copper Electroplating Applications of Microvia</t>
        </is>
      </c>
      <c r="I3002" s="4" t="inlineStr"/>
      <c r="J3002" s="4" t="inlineStr"/>
      <c r="K3002" s="4" t="inlineStr"/>
      <c r="L3002" s="2" t="inlineStr">
        <is>
          <t>页标记 12 | blk:6c67ca4fcd42464ba961</t>
        </is>
      </c>
      <c r="M3002" s="2" t="inlineStr">
        <is>
          <t>f:54214ea908cddf8b</t>
        </is>
      </c>
    </row>
    <row r="3003" ht="120" customHeight="1">
      <c r="A3003" s="2" t="inlineStr">
        <is>
          <t>常规核验（尚未人工确认）</t>
        </is>
      </c>
      <c r="B3003" s="2" t="inlineStr">
        <is>
          <t>吸附物：Tween
表面：copper surface</t>
        </is>
      </c>
      <c r="C3003" s="2" t="inlineStr">
        <is>
          <t>吸附关系</t>
        </is>
      </c>
      <c r="D3003" s="2" t="inlineStr">
        <is>
          <t>文献陈述；确定性未标明；肯否未标明；来源范围未标明</t>
        </is>
      </c>
      <c r="E3003" s="2" t="inlineStr">
        <is>
          <t>本条未记录；不代表原文没有条件</t>
        </is>
      </c>
      <c r="F3003" s="2" t="inlineStr">
        <is>
          <t>simulation target：adsorption process</t>
        </is>
      </c>
      <c r="G3003" s="2" t="inlineStr">
        <is>
          <t>The COMPASSII force field was utilized to optimize the size and simulate the adsorption process of Tween.
simulate the adsorption process of Tween</t>
        </is>
      </c>
      <c r="H3003" s="2" t="inlineStr">
        <is>
          <t>Tween Compounds as Eco-Friendly Suppressors for Acid Copper Electroplating Applications of Microvia</t>
        </is>
      </c>
      <c r="I3003" s="4" t="inlineStr"/>
      <c r="J3003" s="4" t="inlineStr"/>
      <c r="K3003" s="4" t="inlineStr"/>
      <c r="L3003" s="2" t="inlineStr">
        <is>
          <t>页标记 5 | blk:993b8cc1e90f574c9d13</t>
        </is>
      </c>
      <c r="M3003" s="2" t="inlineStr">
        <is>
          <t>f:54b745fb0e4840bd</t>
        </is>
      </c>
    </row>
    <row r="3004" ht="120" customHeight="1">
      <c r="A3004" s="2" t="inlineStr">
        <is>
          <t>常规核验（尚未人工确认）</t>
        </is>
      </c>
      <c r="B3004" s="2" t="inlineStr">
        <is>
          <t>吸附物：TW-80
表面：copper layer</t>
        </is>
      </c>
      <c r="C3004" s="2" t="inlineStr">
        <is>
          <t>吸附关系</t>
        </is>
      </c>
      <c r="D3004" s="2" t="inlineStr">
        <is>
          <t>作者解释；确定性未标明；肯否未标明；来源范围未标明</t>
        </is>
      </c>
      <c r="E3004" s="2" t="inlineStr">
        <is>
          <t>Cl- concentration = absence of Cl-；适用于 TW-80、copper layer</t>
        </is>
      </c>
      <c r="F3004" s="2" t="inlineStr">
        <is>
          <t>binding energy：significantly higher；方向 增加；比较基准 TW-20 molecules</t>
        </is>
      </c>
      <c r="G3004" s="2" t="inlineStr">
        <is>
          <t>the binding energy between TW-80 molecules and the copper layer is significantly higher than that of TW-20 molecules, which promotes the adsorption of TW-80 molecules onto the copper layer
binding energy between TW-80 molecules and the copper layer is significantly higher than that of TW-20 molecules
in the absence of Cl-</t>
        </is>
      </c>
      <c r="H3004" s="2" t="inlineStr">
        <is>
          <t>Tween Compounds as Eco-Friendly Suppressors for Acid Copper Electroplating Applications of Microvia</t>
        </is>
      </c>
      <c r="I3004" s="4" t="inlineStr"/>
      <c r="J3004" s="4" t="inlineStr"/>
      <c r="K3004" s="4" t="inlineStr"/>
      <c r="L3004" s="2" t="inlineStr">
        <is>
          <t>页标记 12 | blk:6beebf9360090691afdc</t>
        </is>
      </c>
      <c r="M3004" s="2" t="inlineStr">
        <is>
          <t>f:5abaae8261e0fcdd</t>
        </is>
      </c>
    </row>
    <row r="3005" ht="120" customHeight="1">
      <c r="A3005" s="2" t="inlineStr">
        <is>
          <t>常规核验（尚未人工确认）</t>
        </is>
      </c>
      <c r="B3005" s="2" t="inlineStr">
        <is>
          <t>主体：R1
对象：copper ion deposition</t>
        </is>
      </c>
      <c r="C3005" s="2" t="inlineStr">
        <is>
          <t>其他关系（需读原文）</t>
        </is>
      </c>
      <c r="D3005" s="2" t="inlineStr">
        <is>
          <t>作者解释；确定性未标明；肯否未标明；来源范围未标明</t>
        </is>
      </c>
      <c r="E3005" s="2" t="inlineStr">
        <is>
          <t>本条未记录；不代表原文没有条件</t>
        </is>
      </c>
      <c r="F3005" s="2" t="inlineStr">
        <is>
          <t>本条未单列数值或结果，请读原文</t>
        </is>
      </c>
      <c r="G3005" s="2" t="inlineStr">
        <is>
          <t>The magnitude of R1 can indicate the challenges associated with copper ion deposition, enabling the assessment of Cl- concentration on TW's inhibitory capacity against copper deposition.</t>
        </is>
      </c>
      <c r="H3005" s="2" t="inlineStr">
        <is>
          <t>Tween Compounds as Eco-Friendly Suppressors for Acid Copper Electroplating Applications of Microvia</t>
        </is>
      </c>
      <c r="I3005" s="4" t="inlineStr"/>
      <c r="J3005" s="4" t="inlineStr"/>
      <c r="K3005" s="4" t="inlineStr"/>
      <c r="L3005" s="2" t="inlineStr">
        <is>
          <t>页标记 10 | blk:bb67285662aeb6730e8c</t>
        </is>
      </c>
      <c r="M3005" s="2" t="inlineStr">
        <is>
          <t>f:5c0fb1937340d612</t>
        </is>
      </c>
    </row>
    <row r="3006" ht="120" customHeight="1">
      <c r="A3006" s="2" t="inlineStr">
        <is>
          <t>常规核验（尚未人工确认）</t>
        </is>
      </c>
      <c r="B3006" s="2" t="inlineStr">
        <is>
          <t>作用物：TW-20
受影响指标：copper deposition</t>
        </is>
      </c>
      <c r="C3006" s="2" t="inlineStr">
        <is>
          <t>影响关系</t>
        </is>
      </c>
      <c r="D3006" s="2" t="inlineStr">
        <is>
          <t>文献陈述；确定性未标明；肯否未标明；来源范围未标明</t>
        </is>
      </c>
      <c r="E3006" s="2" t="inlineStr">
        <is>
          <t>本条未记录；不代表原文没有条件</t>
        </is>
      </c>
      <c r="F3006" s="2" t="inlineStr">
        <is>
          <t>本条未单列数值或结果，请读原文</t>
        </is>
      </c>
      <c r="G3006" s="2" t="inlineStr">
        <is>
          <t>The study shows that TW-20 and TW-80 have inhibitory efects on copper deposition, making them suitable for use as electroplating inhibitors.</t>
        </is>
      </c>
      <c r="H3006" s="2" t="inlineStr">
        <is>
          <t>Tween Compounds as Eco-Friendly Suppressors for Acid Copper Electroplating Applications of Microvia</t>
        </is>
      </c>
      <c r="I3006" s="4" t="inlineStr"/>
      <c r="J3006" s="4" t="inlineStr"/>
      <c r="K3006" s="4" t="inlineStr"/>
      <c r="L3006" s="2" t="inlineStr">
        <is>
          <t>页标记 13 | blk:a088d2126a4910d852ae</t>
        </is>
      </c>
      <c r="M3006" s="2" t="inlineStr">
        <is>
          <t>f:5d816e5580ca211b</t>
        </is>
      </c>
    </row>
    <row r="3007" ht="120" customHeight="1">
      <c r="A3007" s="2" t="inlineStr">
        <is>
          <t>常规核验（尚未人工确认）</t>
        </is>
      </c>
      <c r="B3007" s="2" t="inlineStr">
        <is>
          <t>主体：TW molecules
对象：electrode surface</t>
        </is>
      </c>
      <c r="C3007" s="2" t="inlineStr">
        <is>
          <t>机理解释</t>
        </is>
      </c>
      <c r="D3007" s="2" t="inlineStr">
        <is>
          <t>作者解释；明确表述；肯定陈述；this_study</t>
        </is>
      </c>
      <c r="E3007" s="2" t="inlineStr">
        <is>
          <t>Cl- presence = addition；适用于 TW molecules、electrode surface</t>
        </is>
      </c>
      <c r="F3007" s="2" t="inlineStr">
        <is>
          <t>adsorption species：TW-Cu + -Cl- complexes</t>
        </is>
      </c>
      <c r="G3007" s="2" t="inlineStr">
        <is>
          <t>Upon the addition of Cl- to the plating solution, TW molecules engage with Cu + and Cl- to create complexes (TW-Cu + -Cl-). Consequently, it is not just simple TW molecules, but rather these complexes that adsorb on the electrode surface.
these complexes that adsorb on the electrode surface
Upon the addition of Cl- to the plating solution</t>
        </is>
      </c>
      <c r="H3007" s="2" t="inlineStr">
        <is>
          <t>Tween Compounds as Eco-Friendly Suppressors for Acid Copper Electroplating Applications of Microvia</t>
        </is>
      </c>
      <c r="I3007" s="4" t="inlineStr"/>
      <c r="J3007" s="4" t="inlineStr"/>
      <c r="K3007" s="4" t="inlineStr"/>
      <c r="L3007" s="2" t="inlineStr">
        <is>
          <t>页标记 12 | blk:6c67ca4fcd42464ba961</t>
        </is>
      </c>
      <c r="M3007" s="2" t="inlineStr">
        <is>
          <t>f:611839c36c08bf3f</t>
        </is>
      </c>
    </row>
    <row r="3008" ht="120" customHeight="1">
      <c r="A3008" s="2" t="inlineStr">
        <is>
          <t>常规核验（尚未人工确认）</t>
        </is>
      </c>
      <c r="B3008" s="2" t="inlineStr">
        <is>
          <t>测量对象：Nyquist diagrams</t>
        </is>
      </c>
      <c r="C3008" s="2" t="inlineStr">
        <is>
          <t>测量记录</t>
        </is>
      </c>
      <c r="D3008" s="2" t="inlineStr">
        <is>
          <t>文献陈述；确定性未标明；肯否未标明；来源范围未标明</t>
        </is>
      </c>
      <c r="E3008" s="2" t="inlineStr">
        <is>
          <t>电位 = −0.65 V；适用于 Nyquist diagrams
amplitude = 5 mV；适用于 Nyquist diagrams
frequency range = 100 kHz to 0.01 Hz Hz/kHz；适用于 Nyquist diagrams</t>
        </is>
      </c>
      <c r="F3008" s="2" t="inlineStr">
        <is>
          <t>本条未单列数值或结果，请读原文</t>
        </is>
      </c>
      <c r="G3008" s="2" t="inlineStr">
        <is>
          <t>Nyquist diagrams were generated at a constant potential of −0.65 V using an amplitude of 5 mV across a frequency range spanning from 100 kHz to 0.01 Hz
constant potential of −0.65 V
amplitude of 5 mV
frequency range spanning from 100 kHz to 0.01 Hz</t>
        </is>
      </c>
      <c r="H3008" s="2" t="inlineStr">
        <is>
          <t>Tween Compounds as Eco-Friendly Suppressors for Acid Copper Electroplating Applications of Microvia</t>
        </is>
      </c>
      <c r="I3008" s="4" t="inlineStr"/>
      <c r="J3008" s="4" t="inlineStr"/>
      <c r="K3008" s="4" t="inlineStr"/>
      <c r="L3008" s="2" t="inlineStr">
        <is>
          <t>页标记 3 | blk:ef7e96661d641a4b0478</t>
        </is>
      </c>
      <c r="M3008" s="2" t="inlineStr">
        <is>
          <t>f:679467a248439765</t>
        </is>
      </c>
    </row>
    <row r="3009" ht="120" customHeight="1">
      <c r="A3009" s="2" t="inlineStr">
        <is>
          <t>常规核验（尚未人工确认）</t>
        </is>
      </c>
      <c r="B3009" s="2" t="inlineStr">
        <is>
          <t>测量对象：TW-20</t>
        </is>
      </c>
      <c r="C3009" s="2" t="inlineStr">
        <is>
          <t>测量记录</t>
        </is>
      </c>
      <c r="D3009" s="2" t="inlineStr">
        <is>
          <t>实验观察；确定性未标明；肯否未标明；来源范围未标明</t>
        </is>
      </c>
      <c r="E3009" s="2" t="inlineStr">
        <is>
          <t>Concentrations of Cl- = 90 mg/L；适用于 TW-20</t>
        </is>
      </c>
      <c r="F3009" s="2" t="inlineStr">
        <is>
          <t>Rs：9.304 Ω cm2
R1：15.82 Ω cm2
R2：3.320 Ω cm2</t>
        </is>
      </c>
      <c r="G3009" s="2" t="inlineStr">
        <is>
          <t>TW-20,90,9.304,15.82,3.320
9.304
15.82
3.320
TW-20,90</t>
        </is>
      </c>
      <c r="H3009" s="2" t="inlineStr">
        <is>
          <t>Tween Compounds as Eco-Friendly Suppressors for Acid Copper Electroplating Applications of Microvia</t>
        </is>
      </c>
      <c r="I3009" s="4" t="inlineStr"/>
      <c r="J3009" s="4" t="inlineStr"/>
      <c r="K3009" s="4" t="inlineStr"/>
      <c r="L3009" s="2" t="inlineStr">
        <is>
          <t>页标记 12 | blk:9c84304559cd64ee14b0</t>
        </is>
      </c>
      <c r="M3009" s="2" t="inlineStr">
        <is>
          <t>f:68c956fac8125815</t>
        </is>
      </c>
    </row>
    <row r="3010" ht="120" customHeight="1">
      <c r="A3010" s="2" t="inlineStr">
        <is>
          <t>常规核验（尚未人工确认）</t>
        </is>
      </c>
      <c r="B3010" s="2" t="inlineStr">
        <is>
          <t>作用物：Cl-
受影响指标：cathodic polarization of copper ion deposition</t>
        </is>
      </c>
      <c r="C3010" s="2" t="inlineStr">
        <is>
          <t>影响关系</t>
        </is>
      </c>
      <c r="D3010" s="2" t="inlineStr">
        <is>
          <t>实验观察；确定性未标明；肯否未标明；来源范围未标明</t>
        </is>
      </c>
      <c r="E3010" s="2" t="inlineStr">
        <is>
          <t>本条未记录；不代表原文没有条件</t>
        </is>
      </c>
      <c r="F3010" s="2" t="inlineStr">
        <is>
          <t>cathodic polarization of copper ion deposition：initial increase followed by a decrease；方向 mixed</t>
        </is>
      </c>
      <c r="G3010" s="2" t="inlineStr">
        <is>
          <t>As the concentration of Cl- in the electrolyte rises, there is an initial increase followed by a decrease in the cathodic polarization of copper ion deposition
initial increase followed by a decrease in the cathodic polarization of copper ion deposition</t>
        </is>
      </c>
      <c r="H3010" s="2" t="inlineStr">
        <is>
          <t>Tween Compounds as Eco-Friendly Suppressors for Acid Copper Electroplating Applications of Microvia</t>
        </is>
      </c>
      <c r="I3010" s="4" t="inlineStr"/>
      <c r="J3010" s="4" t="inlineStr"/>
      <c r="K3010" s="4" t="inlineStr"/>
      <c r="L3010" s="2" t="inlineStr">
        <is>
          <t>页标记 8 | blk:b9fc5f23c1192005e1bf</t>
        </is>
      </c>
      <c r="M3010" s="2" t="inlineStr">
        <is>
          <t>f:691931e9363a98d1</t>
        </is>
      </c>
    </row>
    <row r="3011" ht="120" customHeight="1">
      <c r="A3011" s="2" t="inlineStr">
        <is>
          <t>常规核验（尚未人工确认）</t>
        </is>
      </c>
      <c r="B3011" s="2" t="inlineStr">
        <is>
          <t>吸附物：TW-20
表面：Cu(111) surface</t>
        </is>
      </c>
      <c r="C3011" s="2" t="inlineStr">
        <is>
          <t>吸附关系</t>
        </is>
      </c>
      <c r="D3011" s="2" t="inlineStr">
        <is>
          <t>计算结果；确定性未标明；肯否未标明；来源范围未标明</t>
        </is>
      </c>
      <c r="E3011" s="2" t="inlineStr">
        <is>
          <t>本条未记录；不代表原文没有条件</t>
        </is>
      </c>
      <c r="F3011" s="2" t="inlineStr">
        <is>
          <t>blocking layer thickness：approximately one nanometer</t>
        </is>
      </c>
      <c r="G3011" s="2" t="inlineStr">
        <is>
          <t>The adsorption behavior of TW-20 and TW-80 molecules on the Cu(111) surface was simulated using the Dynamic module of the Materials Studio software, and the results are on the electrode surface, resulting in the formation of a dense blocking layer with a thickness of approximately one nanometer.
thickness of approximately one nanometer</t>
        </is>
      </c>
      <c r="H3011" s="2" t="inlineStr">
        <is>
          <t>Tween Compounds as Eco-Friendly Suppressors for Acid Copper Electroplating Applications of Microvia</t>
        </is>
      </c>
      <c r="I3011" s="4" t="inlineStr"/>
      <c r="J3011" s="4" t="inlineStr"/>
      <c r="K3011" s="4" t="inlineStr"/>
      <c r="L3011" s="2" t="inlineStr">
        <is>
          <t>页标记 11 | blk:9a9d8eb91212b6df19ce</t>
        </is>
      </c>
      <c r="M3011" s="2" t="inlineStr">
        <is>
          <t>f:6e0f492f738c6052</t>
        </is>
      </c>
    </row>
    <row r="3012" ht="120" customHeight="1">
      <c r="A3012" s="2" t="inlineStr">
        <is>
          <t>常规核验（尚未人工确认）</t>
        </is>
      </c>
      <c r="B3012" s="2" t="inlineStr">
        <is>
          <t>主体：Polyetheramine (PEP)
对象：copper surface</t>
        </is>
      </c>
      <c r="C3012" s="2" t="inlineStr">
        <is>
          <t>机理解释</t>
        </is>
      </c>
      <c r="D3012" s="2" t="inlineStr">
        <is>
          <t>文献陈述；确定性未标明；肯否未标明；来源范围未标明</t>
        </is>
      </c>
      <c r="E3012" s="2" t="inlineStr">
        <is>
          <t>本条未记录；不代表原文没有条件</t>
        </is>
      </c>
      <c r="F3012" s="2" t="inlineStr">
        <is>
          <t>interactions：specific interactions</t>
        </is>
      </c>
      <c r="G3012" s="2" t="inlineStr">
        <is>
          <t>Polyetheramine (PEP) has also been investigated as a potential suppressor, leveraging its unique amine-containing structure that allows for specific interactions with the copper surface
specific interactions with the copper surface</t>
        </is>
      </c>
      <c r="H3012" s="2" t="inlineStr">
        <is>
          <t>Tween Compounds as Eco-Friendly Suppressors for Acid Copper Electroplating Applications of Microvia</t>
        </is>
      </c>
      <c r="I3012" s="4" t="inlineStr"/>
      <c r="J3012" s="4" t="inlineStr"/>
      <c r="K3012" s="4" t="inlineStr"/>
      <c r="L3012" s="2" t="inlineStr">
        <is>
          <t>页标记 1 | blk:1e4771b4381231d99ed0</t>
        </is>
      </c>
      <c r="M3012" s="2" t="inlineStr">
        <is>
          <t>f:705e56c5d4a033d9</t>
        </is>
      </c>
    </row>
    <row r="3013" ht="120" customHeight="1">
      <c r="A3013" s="2" t="inlineStr">
        <is>
          <t>常规核验（尚未人工确认）</t>
        </is>
      </c>
      <c r="B3013" s="2" t="inlineStr">
        <is>
          <t>主体：PCB test panels</t>
        </is>
      </c>
      <c r="C3013" s="2" t="inlineStr">
        <is>
          <t>其他关系（需读原文）</t>
        </is>
      </c>
      <c r="D3013" s="2" t="inlineStr">
        <is>
          <t>实验观察；确定性未标明；肯否未标明；来源范围未标明</t>
        </is>
      </c>
      <c r="E3013" s="2" t="inlineStr">
        <is>
          <t>本条未记录；不代表原文没有条件</t>
        </is>
      </c>
      <c r="F3013" s="2" t="inlineStr">
        <is>
          <t>thickness：1 mm
via diameter：120 to 150 µm
via depth：75 µm</t>
        </is>
      </c>
      <c r="G3013" s="2" t="inlineStr">
        <is>
          <t>The PCB test panels had a thickness of 1 mm, with a via diameter ranging from 120 to 150 µm and a via depth of 75 µm.
thickness of 1 mm
via diameter ranging from 120 to 150 µm
via depth of 75 µm</t>
        </is>
      </c>
      <c r="H3013" s="2" t="inlineStr">
        <is>
          <t>Tween Compounds as Eco-Friendly Suppressors for Acid Copper Electroplating Applications of Microvia</t>
        </is>
      </c>
      <c r="I3013" s="4" t="inlineStr"/>
      <c r="J3013" s="4" t="inlineStr"/>
      <c r="K3013" s="4" t="inlineStr"/>
      <c r="L3013" s="2" t="inlineStr">
        <is>
          <t>页标记 5 | blk:80c709c453c7731564e6</t>
        </is>
      </c>
      <c r="M3013" s="2" t="inlineStr">
        <is>
          <t>f:72f8782560cd6eb9</t>
        </is>
      </c>
    </row>
    <row r="3014" ht="120" customHeight="1">
      <c r="A3014" s="2" t="inlineStr">
        <is>
          <t>常规核验（尚未人工确认）</t>
        </is>
      </c>
      <c r="B3014" s="2" t="inlineStr">
        <is>
          <t>作用物：Tween compounds
受影响指标：other electroplating additives</t>
        </is>
      </c>
      <c r="C3014" s="2" t="inlineStr">
        <is>
          <t>影响关系</t>
        </is>
      </c>
      <c r="D3014" s="2" t="inlineStr">
        <is>
          <t>作者解释；确定性未标明；肯否未标明；来源范围未标明</t>
        </is>
      </c>
      <c r="E3014" s="2" t="inlineStr">
        <is>
          <t>本条未记录；不代表原文没有条件</t>
        </is>
      </c>
      <c r="F3014" s="2" t="inlineStr">
        <is>
          <t>overall plating performance：enhance；方向 增加</t>
        </is>
      </c>
      <c r="G3014" s="2" t="inlineStr">
        <is>
          <t>using Tween compounds in combination with other electroplating additives and understanding their synergistic efects can enhance the overall plating performance
enhance the overall plating performance</t>
        </is>
      </c>
      <c r="H3014" s="2" t="inlineStr">
        <is>
          <t>Tween Compounds as Eco-Friendly Suppressors for Acid Copper Electroplating Applications of Microvia</t>
        </is>
      </c>
      <c r="I3014" s="4" t="inlineStr"/>
      <c r="J3014" s="4" t="inlineStr"/>
      <c r="K3014" s="4" t="inlineStr"/>
      <c r="L3014" s="2" t="inlineStr">
        <is>
          <t>页标记 15 | blk:226448267cd98e369009</t>
        </is>
      </c>
      <c r="M3014" s="2" t="inlineStr">
        <is>
          <t>f:73543a92206fa0ad</t>
        </is>
      </c>
    </row>
    <row r="3015" ht="120" customHeight="1">
      <c r="A3015" s="2" t="inlineStr">
        <is>
          <t>常规核验（尚未人工确认）</t>
        </is>
      </c>
      <c r="B3015" s="2" t="inlineStr">
        <is>
          <t>主体：mercurous sulfate electrode (SMSE)</t>
        </is>
      </c>
      <c r="C3015" s="2" t="inlineStr">
        <is>
          <t>其他关系（需读原文）</t>
        </is>
      </c>
      <c r="D3015" s="2" t="inlineStr">
        <is>
          <t>文献陈述；确定性未标明；肯否未标明；来源范围未标明</t>
        </is>
      </c>
      <c r="E3015" s="2" t="inlineStr">
        <is>
          <t>本条未记录；不代表原文没有条件</t>
        </is>
      </c>
      <c r="F3015" s="2" t="inlineStr">
        <is>
          <t>本条未单列数值或结果，请读原文</t>
        </is>
      </c>
      <c r="G3015" s="2" t="inlineStr">
        <is>
          <t>The experiment utilized a mercurous sulfate electrode (SMSE) as the reference electrode</t>
        </is>
      </c>
      <c r="H3015" s="2" t="inlineStr">
        <is>
          <t>Tween Compounds as Eco-Friendly Suppressors for Acid Copper Electroplating Applications of Microvia</t>
        </is>
      </c>
      <c r="I3015" s="4" t="inlineStr"/>
      <c r="J3015" s="4" t="inlineStr"/>
      <c r="K3015" s="4" t="inlineStr"/>
      <c r="L3015" s="2" t="inlineStr">
        <is>
          <t>页标记 3 | blk:bc63a3d5ba44534b7cbe</t>
        </is>
      </c>
      <c r="M3015" s="2" t="inlineStr">
        <is>
          <t>f:7441bb098101a5da</t>
        </is>
      </c>
    </row>
    <row r="3016" ht="120" customHeight="1">
      <c r="A3016" s="2" t="inlineStr">
        <is>
          <t>常规核验（尚未人工确认）</t>
        </is>
      </c>
      <c r="B3016" s="2" t="inlineStr">
        <is>
          <t>作用物：Cl-
受影响指标：TW</t>
        </is>
      </c>
      <c r="C3016" s="2" t="inlineStr">
        <is>
          <t>影响关系</t>
        </is>
      </c>
      <c r="D3016" s="2" t="inlineStr">
        <is>
          <t>作者解释；保留/可能措辞；肯定陈述；this_study</t>
        </is>
      </c>
      <c r="E3016" s="2" t="inlineStr">
        <is>
          <t>本条未记录；不代表原文没有条件</t>
        </is>
      </c>
      <c r="F3016" s="2" t="inlineStr">
        <is>
          <t>本条未单列数值或结果，请读原文</t>
        </is>
      </c>
      <c r="G3016" s="2" t="inlineStr">
        <is>
          <t>suggesting that Cl- amplifies the inhibitory efect of TW on copper deposition.</t>
        </is>
      </c>
      <c r="H3016" s="2" t="inlineStr">
        <is>
          <t>Tween Compounds as Eco-Friendly Suppressors for Acid Copper Electroplating Applications of Microvia</t>
        </is>
      </c>
      <c r="I3016" s="4" t="inlineStr"/>
      <c r="J3016" s="4" t="inlineStr"/>
      <c r="K3016" s="4" t="inlineStr"/>
      <c r="L3016" s="2" t="inlineStr">
        <is>
          <t>页标记 13 | blk:a0342fce8e7b7fffe83a</t>
        </is>
      </c>
      <c r="M3016" s="2" t="inlineStr">
        <is>
          <t>f:74e4c03b06779ec3</t>
        </is>
      </c>
    </row>
    <row r="3017" ht="120" customHeight="1">
      <c r="A3017" s="2" t="inlineStr">
        <is>
          <t>常规核验（尚未人工确认）</t>
        </is>
      </c>
      <c r="B3017" s="2" t="inlineStr">
        <is>
          <t>吸附物：TW-20
表面：copper layer</t>
        </is>
      </c>
      <c r="C3017" s="2" t="inlineStr">
        <is>
          <t>吸附关系</t>
        </is>
      </c>
      <c r="D3017" s="2" t="inlineStr">
        <is>
          <t>计算结果；明确表述；肯定陈述；this_study</t>
        </is>
      </c>
      <c r="E3017" s="2" t="inlineStr">
        <is>
          <t>Cl- concentration = without Cl-；适用于 TW-20、copper layer</t>
        </is>
      </c>
      <c r="F3017" s="2" t="inlineStr">
        <is>
          <t>本条未单列数值或结果，请读原文</t>
        </is>
      </c>
      <c r="G3017" s="2" t="inlineStr">
        <is>
          <t>compute the adsorption energy of TW-20 and TW-80 molecules on the copper layer in a solution without Cl-
in a solution without Cl-</t>
        </is>
      </c>
      <c r="H3017" s="2" t="inlineStr">
        <is>
          <t>Tween Compounds as Eco-Friendly Suppressors for Acid Copper Electroplating Applications of Microvia</t>
        </is>
      </c>
      <c r="I3017" s="4" t="inlineStr"/>
      <c r="J3017" s="4" t="inlineStr"/>
      <c r="K3017" s="4" t="inlineStr"/>
      <c r="L3017" s="2" t="inlineStr">
        <is>
          <t>页标记 12 | blk:6beebf9360090691afdc</t>
        </is>
      </c>
      <c r="M3017" s="2" t="inlineStr">
        <is>
          <t>f:77a3a0a635a4701d</t>
        </is>
      </c>
    </row>
    <row r="3018" ht="120" customHeight="1">
      <c r="A3018" s="2" t="inlineStr">
        <is>
          <t>常规核验（尚未人工确认）</t>
        </is>
      </c>
      <c r="B3018" s="2" t="inlineStr">
        <is>
          <t>作用物：TW-80
受影响指标：microvias</t>
        </is>
      </c>
      <c r="C3018" s="2" t="inlineStr">
        <is>
          <t>影响关系</t>
        </is>
      </c>
      <c r="D3018" s="2" t="inlineStr">
        <is>
          <t>实验观察；确定性未标明；肯否未标明；来源范围未标明</t>
        </is>
      </c>
      <c r="E3018" s="2" t="inlineStr">
        <is>
          <t>current density = 0.5 A/dm2 A/dm2；适用于 TW-80、microvias
时间 = 240 min；适用于 TW-80、microvias
diameter = 130 μm；适用于 microvias</t>
        </is>
      </c>
      <c r="F3018" s="2" t="inlineStr">
        <is>
          <t>本条未单列数值或结果，请读原文</t>
        </is>
      </c>
      <c r="G3018" s="2" t="inlineStr">
        <is>
          <t>d 130 μm for 240 min with TW-80 at 0.5 A/dm2, (e) 130 μm for 120 min with TW-80 at 1 A/dm2, (f) 150 μm for 60 min with TW-80 at 2 A/dm2
at 0.5 A/dm2
for 240 min
d 130 μm</t>
        </is>
      </c>
      <c r="H3018" s="2" t="inlineStr">
        <is>
          <t>Tween Compounds as Eco-Friendly Suppressors for Acid Copper Electroplating Applications of Microvia</t>
        </is>
      </c>
      <c r="I3018" s="4" t="inlineStr"/>
      <c r="J3018" s="4" t="inlineStr"/>
      <c r="K3018" s="4" t="inlineStr"/>
      <c r="L3018" s="2" t="inlineStr">
        <is>
          <t>页标记 6 | blk:c4e0d5c0e4d753fcd6fe</t>
        </is>
      </c>
      <c r="M3018" s="2" t="inlineStr">
        <is>
          <t>f:78b47a27b53f860f</t>
        </is>
      </c>
    </row>
    <row r="3019" ht="120" customHeight="1">
      <c r="A3019" s="2" t="inlineStr">
        <is>
          <t>常规核验（尚未人工确认）</t>
        </is>
      </c>
      <c r="B3019" s="2" t="inlineStr">
        <is>
          <t>作用物：TW
受影响指标：copper deposition</t>
        </is>
      </c>
      <c r="C3019" s="2" t="inlineStr">
        <is>
          <t>影响关系</t>
        </is>
      </c>
      <c r="D3019" s="2" t="inlineStr">
        <is>
          <t>实验观察；确定性未标明；肯否未标明；来源范围未标明</t>
        </is>
      </c>
      <c r="E3019" s="2" t="inlineStr">
        <is>
          <t>additives = TW, L, and Cl-；适用于 TW、copper deposition</t>
        </is>
      </c>
      <c r="F3019" s="2" t="inlineStr">
        <is>
          <t>本条未单列数值或结果，请读原文</t>
        </is>
      </c>
      <c r="G3019" s="2" t="inlineStr">
        <is>
          <t>The coexistence of TW, L, and Cl- led to the most potent inhibitory efect.
coexistence of TW, L, and Cl-</t>
        </is>
      </c>
      <c r="H3019" s="2" t="inlineStr">
        <is>
          <t>Tween Compounds as Eco-Friendly Suppressors for Acid Copper Electroplating Applications of Microvia</t>
        </is>
      </c>
      <c r="I3019" s="4" t="inlineStr"/>
      <c r="J3019" s="4" t="inlineStr"/>
      <c r="K3019" s="4" t="inlineStr"/>
      <c r="L3019" s="2" t="inlineStr">
        <is>
          <t>页标记 13 | blk:a0342fce8e7b7fffe83a</t>
        </is>
      </c>
      <c r="M3019" s="2" t="inlineStr">
        <is>
          <t>f:7ae9af3d2861a70f</t>
        </is>
      </c>
    </row>
    <row r="3020" ht="120" customHeight="1">
      <c r="A3020" s="2" t="inlineStr">
        <is>
          <t>常规核验（尚未人工确认）</t>
        </is>
      </c>
      <c r="B3020" s="2" t="inlineStr">
        <is>
          <t>测量对象：TW-80</t>
        </is>
      </c>
      <c r="C3020" s="2" t="inlineStr">
        <is>
          <t>测量记录</t>
        </is>
      </c>
      <c r="D3020" s="2" t="inlineStr">
        <is>
          <t>实验观察；确定性未标明；肯否未标明；来源范围未标明</t>
        </is>
      </c>
      <c r="E3020" s="2" t="inlineStr">
        <is>
          <t>Concentrations of Cl- = 3 mg/L；适用于 TW-80</t>
        </is>
      </c>
      <c r="F3020" s="2" t="inlineStr">
        <is>
          <t>Rs：8.318 Ω cm2
R1：11.3 Ω cm2</t>
        </is>
      </c>
      <c r="G3020" s="2" t="inlineStr">
        <is>
          <t>TW-80,3,8.318,11.3,
8.318
11.3
TW-80,3</t>
        </is>
      </c>
      <c r="H3020" s="2" t="inlineStr">
        <is>
          <t>Tween Compounds as Eco-Friendly Suppressors for Acid Copper Electroplating Applications of Microvia</t>
        </is>
      </c>
      <c r="I3020" s="4" t="inlineStr"/>
      <c r="J3020" s="4" t="inlineStr"/>
      <c r="K3020" s="4" t="inlineStr"/>
      <c r="L3020" s="2" t="inlineStr">
        <is>
          <t>页标记 12 | blk:ced29d012b41964926d7</t>
        </is>
      </c>
      <c r="M3020" s="2" t="inlineStr">
        <is>
          <t>f:7b888d6c3b7e6964</t>
        </is>
      </c>
    </row>
    <row r="3021" ht="120" customHeight="1">
      <c r="A3021" s="2" t="inlineStr">
        <is>
          <t>常规核验（尚未人工确认）</t>
        </is>
      </c>
      <c r="B3021" s="2" t="inlineStr">
        <is>
          <t>主体：TW-80 molecules
对象：electrode surface</t>
        </is>
      </c>
      <c r="C3021" s="2" t="inlineStr">
        <is>
          <t>机理解释</t>
        </is>
      </c>
      <c r="D3021" s="2" t="inlineStr">
        <is>
          <t>作者解释；确定性未标明；肯否未标明；来源范围未标明</t>
        </is>
      </c>
      <c r="E3021" s="2" t="inlineStr">
        <is>
          <t>本条未记录；不代表原文没有条件</t>
        </is>
      </c>
      <c r="F3021" s="2" t="inlineStr">
        <is>
          <t>reaction site：carbon–carbon double bond</t>
        </is>
      </c>
      <c r="G3021" s="2" t="inlineStr">
        <is>
          <t>The carbon–carbon double bond in TW-80 molecules specifically undergoes a reaction with Cl- and subsequently adsorbs onto the electrode surface through Cl-.
The carbon–carbon double bond in TW-80 molecules specifically undergoes a reaction with Cl-</t>
        </is>
      </c>
      <c r="H3021" s="2" t="inlineStr">
        <is>
          <t>Tween Compounds as Eco-Friendly Suppressors for Acid Copper Electroplating Applications of Microvia</t>
        </is>
      </c>
      <c r="I3021" s="4" t="inlineStr"/>
      <c r="J3021" s="4" t="inlineStr"/>
      <c r="K3021" s="4" t="inlineStr"/>
      <c r="L3021" s="2" t="inlineStr">
        <is>
          <t>页标记 12 | blk:6c67ca4fcd42464ba961</t>
        </is>
      </c>
      <c r="M3021" s="2" t="inlineStr">
        <is>
          <t>f:7bf7030d087c9b71</t>
        </is>
      </c>
    </row>
    <row r="3022" ht="120" customHeight="1">
      <c r="A3022" s="2" t="inlineStr">
        <is>
          <t>常规核验（尚未人工确认）</t>
        </is>
      </c>
      <c r="B3022" s="2" t="inlineStr">
        <is>
          <t>测量对象：TW-80</t>
        </is>
      </c>
      <c r="C3022" s="2" t="inlineStr">
        <is>
          <t>测量记录</t>
        </is>
      </c>
      <c r="D3022" s="2" t="inlineStr">
        <is>
          <t>实验观察；确定性未标明；肯否未标明；来源范围未标明</t>
        </is>
      </c>
      <c r="E3022" s="2" t="inlineStr">
        <is>
          <t>Concentrations of Cl- = 30 mg/L；适用于 TW-80</t>
        </is>
      </c>
      <c r="F3022" s="2" t="inlineStr">
        <is>
          <t>Rs：8.242 Ω cm2
R1：16.58 Ω cm2
R2：3.302 Ω cm2</t>
        </is>
      </c>
      <c r="G3022" s="2" t="inlineStr">
        <is>
          <t>TW-80,30,8.242,16.58,3.302
8.242
16.58
3.302
TW-80,30</t>
        </is>
      </c>
      <c r="H3022" s="2" t="inlineStr">
        <is>
          <t>Tween Compounds as Eco-Friendly Suppressors for Acid Copper Electroplating Applications of Microvia</t>
        </is>
      </c>
      <c r="I3022" s="4" t="inlineStr"/>
      <c r="J3022" s="4" t="inlineStr"/>
      <c r="K3022" s="4" t="inlineStr"/>
      <c r="L3022" s="2" t="inlineStr">
        <is>
          <t>页标记 12 | blk:ced29d012b41964926d7</t>
        </is>
      </c>
      <c r="M3022" s="2" t="inlineStr">
        <is>
          <t>f:7cbb35ab7cc18523</t>
        </is>
      </c>
    </row>
    <row r="3023" ht="120" customHeight="1">
      <c r="A3023" s="2" t="inlineStr">
        <is>
          <t>常规核验（尚未人工确认）</t>
        </is>
      </c>
      <c r="B3023" s="2" t="inlineStr">
        <is>
          <t>测量对象：Cyclic voltammetry (CV)</t>
        </is>
      </c>
      <c r="C3023" s="2" t="inlineStr">
        <is>
          <t>测量记录</t>
        </is>
      </c>
      <c r="D3023" s="2" t="inlineStr">
        <is>
          <t>文献陈述；确定性未标明；肯否未标明；来源范围未标明</t>
        </is>
      </c>
      <c r="E3023" s="2" t="inlineStr">
        <is>
          <t>scan speed = 5 mV/s；适用于 Cyclic voltammetry (CV)
Pt-RDE rotation speed = 1000 rpm；适用于 Cyclic voltammetry (CV)</t>
        </is>
      </c>
      <c r="F3023" s="2" t="inlineStr">
        <is>
          <t>本条未单列数值或结果，请读原文</t>
        </is>
      </c>
      <c r="G3023" s="2" t="inlineStr">
        <is>
          <t>Cyclic voltammetry (CV) was performed at a scan speed of 5 mV/s while maintaining a fixed Pt-RDE rotation speed of 1000 rpm
scan speed of 5 mV/s
fixed Pt-RDE rotation speed of 1000 rpm</t>
        </is>
      </c>
      <c r="H3023" s="2" t="inlineStr">
        <is>
          <t>Tween Compounds as Eco-Friendly Suppressors for Acid Copper Electroplating Applications of Microvia</t>
        </is>
      </c>
      <c r="I3023" s="4" t="inlineStr"/>
      <c r="J3023" s="4" t="inlineStr"/>
      <c r="K3023" s="4" t="inlineStr"/>
      <c r="L3023" s="2" t="inlineStr">
        <is>
          <t>页标记 3 | blk:ef7e96661d641a4b0478</t>
        </is>
      </c>
      <c r="M3023" s="2" t="inlineStr">
        <is>
          <t>f:7e6199135b3ed79b</t>
        </is>
      </c>
    </row>
    <row r="3024" ht="120" customHeight="1">
      <c r="A3024" s="2" t="inlineStr">
        <is>
          <t>常规核验（尚未人工确认）</t>
        </is>
      </c>
      <c r="B3024" s="2" t="inlineStr">
        <is>
          <t>吸附物：plating solutions containing distinct inhibitors</t>
        </is>
      </c>
      <c r="C3024" s="2" t="inlineStr">
        <is>
          <t>吸附关系</t>
        </is>
      </c>
      <c r="D3024" s="2" t="inlineStr">
        <is>
          <t>作者解释；确定性未标明；肯否未标明；来源范围未标明</t>
        </is>
      </c>
      <c r="E3024" s="2" t="inlineStr">
        <is>
          <t>本条未记录；不代表原文没有条件</t>
        </is>
      </c>
      <c r="F3024" s="2" t="inlineStr">
        <is>
          <t>stable potential：notable negative shift；方向 降低</t>
        </is>
      </c>
      <c r="G3024" s="2" t="inlineStr">
        <is>
          <t>The analysis of the test results indicated that the plating solutions containing distinct inhibitors all adhered to the convection-dependent adsorption (CDA) of additives [32], as evidenced by a notable negative shift in the stable potential measured at high rotation speeds.
notable negative shift in the stable potential</t>
        </is>
      </c>
      <c r="H3024" s="2" t="inlineStr">
        <is>
          <t>Tween Compounds as Eco-Friendly Suppressors for Acid Copper Electroplating Applications of Microvia</t>
        </is>
      </c>
      <c r="I3024" s="4" t="inlineStr"/>
      <c r="J3024" s="4" t="inlineStr"/>
      <c r="K3024" s="4" t="inlineStr"/>
      <c r="L3024" s="2" t="inlineStr">
        <is>
          <t>页标记 6 | blk:11c54e8be83681733da1</t>
        </is>
      </c>
      <c r="M3024" s="2" t="inlineStr">
        <is>
          <t>f:7ed60138b1cd8482</t>
        </is>
      </c>
    </row>
    <row r="3025" ht="120" customHeight="1">
      <c r="A3025" s="2" t="inlineStr">
        <is>
          <t>常规核验（尚未人工确认）</t>
        </is>
      </c>
      <c r="B3025" s="2" t="inlineStr">
        <is>
          <t>作用物：TW-20
受影响指标：microvias</t>
        </is>
      </c>
      <c r="C3025" s="2" t="inlineStr">
        <is>
          <t>影响关系</t>
        </is>
      </c>
      <c r="D3025" s="2" t="inlineStr">
        <is>
          <t>实验观察；确定性未标明；肯否未标明；来源范围未标明</t>
        </is>
      </c>
      <c r="E3025" s="2" t="inlineStr">
        <is>
          <t>current density = 0.5 A/dm2 A/dm2；适用于 TW-20、microvias
时间 = 240 min；适用于 TW-20、microvias
diameter = 130 μm；适用于 microvias</t>
        </is>
      </c>
      <c r="F3025" s="2" t="inlineStr">
        <is>
          <t>本条未单列数值或结果，请读原文</t>
        </is>
      </c>
      <c r="G3025" s="2" t="inlineStr">
        <is>
          <t>Cross-section images of microvias with diameters of: a 130 μm for 240 min with TW-20 at 0.5 A/dm2, (b) 120 μm for 120 min with TW-20 at 1 A/dm2, (c) 150 μm for 60 min with TW-20 at 2 A/dm2
at 0.5 A/dm2
for 240 min
diameters of: a 130 μm</t>
        </is>
      </c>
      <c r="H3025" s="2" t="inlineStr">
        <is>
          <t>Tween Compounds as Eco-Friendly Suppressors for Acid Copper Electroplating Applications of Microvia</t>
        </is>
      </c>
      <c r="I3025" s="4" t="inlineStr"/>
      <c r="J3025" s="4" t="inlineStr"/>
      <c r="K3025" s="4" t="inlineStr"/>
      <c r="L3025" s="2" t="inlineStr">
        <is>
          <t>页标记 6 | blk:c4e0d5c0e4d753fcd6fe</t>
        </is>
      </c>
      <c r="M3025" s="2" t="inlineStr">
        <is>
          <t>f:8429347b55a3d479</t>
        </is>
      </c>
    </row>
    <row r="3026" ht="120" customHeight="1">
      <c r="A3026" s="2" t="inlineStr">
        <is>
          <t>常规核验（尚未人工确认）</t>
        </is>
      </c>
      <c r="B3026" s="2" t="inlineStr">
        <is>
          <t>作用物：TW-80
受影响指标：blind holes</t>
        </is>
      </c>
      <c r="C3026" s="2" t="inlineStr">
        <is>
          <t>影响关系</t>
        </is>
      </c>
      <c r="D3026" s="2" t="inlineStr">
        <is>
          <t>实验观察；确定性未标明；肯否未标明；来源范围未标明</t>
        </is>
      </c>
      <c r="E3026" s="2" t="inlineStr">
        <is>
          <t>CuSO4·5H2O concentration = 220 g/L；适用于 TW-80、blind holes
H2SO4 concentration = 28.33 mL/L；适用于 TW-80、blind holes
Cl- concentration = 30 mg/L；适用于 TW-80、blind holes
SPS concentration = 6 mg/L；适用于 TW-80、blind holes
L concentration = 8 mg/L；适用于 TW-80、blind holes
TW-80 concentration = 100 mg/L；适用于 TW-80
blind holes diameter = 150 μm；适用于 blind holes</t>
        </is>
      </c>
      <c r="F3026" s="2" t="inlineStr">
        <is>
          <t>filling rate：95.6% %</t>
        </is>
      </c>
      <c r="G3026" s="2" t="inlineStr">
        <is>
          <t>TW-80 demonstrated exceptional performance, with a plating solution comprising 220 g/L CuSO4·5H2O, 28.33 mL/L H2SO4, 30 mg/L Cl-, 6 mg/L SPS, 8 mg/L L, and 100 mg/L TW-80 achieving full filling of blind holes with a 150 μm diameter, resulting in a filling rate of 95.6%.
resulting in a filling rate of 95.6%
220 g/L CuSO4·5H2O
28.33 mL/L H2SO4
30 mg/L Cl-
6 mg/L SPS
8 mg/L L
100 mg/L TW-80
blind holes with a 150 μm diameter</t>
        </is>
      </c>
      <c r="H3026" s="2" t="inlineStr">
        <is>
          <t>Tween Compounds as Eco-Friendly Suppressors for Acid Copper Electroplating Applications of Microvia</t>
        </is>
      </c>
      <c r="I3026" s="4" t="inlineStr"/>
      <c r="J3026" s="4" t="inlineStr"/>
      <c r="K3026" s="4" t="inlineStr"/>
      <c r="L3026" s="2" t="inlineStr">
        <is>
          <t>页标记 13 | blk:a088d2126a4910d852ae</t>
        </is>
      </c>
      <c r="M3026" s="2" t="inlineStr">
        <is>
          <t>f:858b59cda085908f</t>
        </is>
      </c>
    </row>
    <row r="3027" ht="120" customHeight="1">
      <c r="A3027" s="2" t="inlineStr">
        <is>
          <t>常规核验（尚未人工确认）</t>
        </is>
      </c>
      <c r="B3027" s="2" t="inlineStr">
        <is>
          <t>主体：TW-80</t>
        </is>
      </c>
      <c r="C3027" s="2" t="inlineStr">
        <is>
          <t>机理解释</t>
        </is>
      </c>
      <c r="D3027" s="2" t="inlineStr">
        <is>
          <t>计算结果；确定性未标明；肯否未标明；来源范围未标明</t>
        </is>
      </c>
      <c r="E3027" s="2" t="inlineStr">
        <is>
          <t>本条未记录；不代表原文没有条件</t>
        </is>
      </c>
      <c r="F3027" s="2" t="inlineStr">
        <is>
          <t>本条未单列数值或结果，请读原文</t>
        </is>
      </c>
      <c r="G3027" s="2" t="inlineStr">
        <is>
          <t>whereas TW-80 molecules tend to form a cluster structure, rendering them more susceptible to adsorption on the electrode surface.</t>
        </is>
      </c>
      <c r="H3027" s="2" t="inlineStr">
        <is>
          <t>Tween Compounds as Eco-Friendly Suppressors for Acid Copper Electroplating Applications of Microvia</t>
        </is>
      </c>
      <c r="I3027" s="4" t="inlineStr"/>
      <c r="J3027" s="4" t="inlineStr"/>
      <c r="K3027" s="4" t="inlineStr"/>
      <c r="L3027" s="2" t="inlineStr">
        <is>
          <t>页标记 13 | blk:38042b670df2d3b2210a</t>
        </is>
      </c>
      <c r="M3027" s="2" t="inlineStr">
        <is>
          <t>f:86db70c1dd23d2fe</t>
        </is>
      </c>
    </row>
    <row r="3028" ht="120" customHeight="1">
      <c r="A3028" s="2" t="inlineStr">
        <is>
          <t>常规核验（尚未人工确认）</t>
        </is>
      </c>
      <c r="B3028" s="2" t="inlineStr">
        <is>
          <t>作用物：EPE</t>
        </is>
      </c>
      <c r="C3028" s="2" t="inlineStr">
        <is>
          <t>影响关系</t>
        </is>
      </c>
      <c r="D3028" s="2" t="inlineStr">
        <is>
          <t>文献陈述；保留/可能措辞；肯定陈述；来源范围未标明</t>
        </is>
      </c>
      <c r="E3028" s="2" t="inlineStr">
        <is>
          <t>本条未记录；不代表原文没有条件</t>
        </is>
      </c>
      <c r="F3028" s="2" t="inlineStr">
        <is>
          <t>performance：inconsistent
quality of microvia filling：suboptimal</t>
        </is>
      </c>
      <c r="G3028" s="2" t="inlineStr">
        <is>
          <t>Nevertheless, EPE may sufer from inconsistent performance under varying electroplating conditions, and its efect on the quality of microvia filling in high—aspect—ratio scenarios remains suboptimal.
inconsistent performance
its efect on the quality of microvia filling in high—aspect—ratio scenarios remains suboptimal</t>
        </is>
      </c>
      <c r="H3028" s="2" t="inlineStr">
        <is>
          <t>Tween Compounds as Eco-Friendly Suppressors for Acid Copper Electroplating Applications of Microvia</t>
        </is>
      </c>
      <c r="I3028" s="4" t="inlineStr"/>
      <c r="J3028" s="4" t="inlineStr"/>
      <c r="K3028" s="4" t="inlineStr"/>
      <c r="L3028" s="2" t="inlineStr">
        <is>
          <t>页标记 1 | blk:6ef6b6de60e41ad04a3e</t>
        </is>
      </c>
      <c r="M3028" s="2" t="inlineStr">
        <is>
          <t>f:8b53827f11fcc601</t>
        </is>
      </c>
    </row>
    <row r="3029" ht="120" customHeight="1">
      <c r="A3029" s="2" t="inlineStr">
        <is>
          <t>常规核验（尚未人工确认）</t>
        </is>
      </c>
      <c r="B3029" s="2" t="inlineStr">
        <is>
          <t>作用物：TW-80
受影响指标：copper deposition</t>
        </is>
      </c>
      <c r="C3029" s="2" t="inlineStr">
        <is>
          <t>影响关系</t>
        </is>
      </c>
      <c r="D3029" s="2" t="inlineStr">
        <is>
          <t>文献陈述；确定性未标明；肯否未标明；来源范围未标明</t>
        </is>
      </c>
      <c r="E3029" s="2" t="inlineStr">
        <is>
          <t>本条未记录；不代表原文没有条件</t>
        </is>
      </c>
      <c r="F3029" s="2" t="inlineStr">
        <is>
          <t>本条未单列数值或结果，请读原文</t>
        </is>
      </c>
      <c r="G3029" s="2" t="inlineStr">
        <is>
          <t>The study shows that TW-20 and TW-80 have inhibitory efects on copper deposition, making them suitable for use as electroplating inhibitors.</t>
        </is>
      </c>
      <c r="H3029" s="2" t="inlineStr">
        <is>
          <t>Tween Compounds as Eco-Friendly Suppressors for Acid Copper Electroplating Applications of Microvia</t>
        </is>
      </c>
      <c r="I3029" s="4" t="inlineStr"/>
      <c r="J3029" s="4" t="inlineStr"/>
      <c r="K3029" s="4" t="inlineStr"/>
      <c r="L3029" s="2" t="inlineStr">
        <is>
          <t>页标记 13 | blk:a088d2126a4910d852ae</t>
        </is>
      </c>
      <c r="M3029" s="2" t="inlineStr">
        <is>
          <t>f:8c0a7f3a1d8552db</t>
        </is>
      </c>
    </row>
    <row r="3030" ht="120" customHeight="1">
      <c r="A3030" s="2" t="inlineStr">
        <is>
          <t>常规核验（尚未人工确认）</t>
        </is>
      </c>
      <c r="B3030" s="2" t="inlineStr">
        <is>
          <t>作用物：TW-80</t>
        </is>
      </c>
      <c r="C3030" s="2" t="inlineStr">
        <is>
          <t>影响关系</t>
        </is>
      </c>
      <c r="D3030" s="2" t="inlineStr">
        <is>
          <t>实验观察；确定性未标明；肯否未标明；来源范围未标明</t>
        </is>
      </c>
      <c r="E3030" s="2" t="inlineStr">
        <is>
          <t>本条未记录；不代表原文没有条件</t>
        </is>
      </c>
      <c r="F3030" s="2" t="inlineStr">
        <is>
          <t>filling performance：superior</t>
        </is>
      </c>
      <c r="G3030" s="2" t="inlineStr">
        <is>
          <t>When comparing the metallographic samples with two inhibitors at the same current density, it was consistently observed that TW-80 demonstrated superior filling performance, aligning with the results anticipated from chronoamperometry.
superior filling performance</t>
        </is>
      </c>
      <c r="H3030" s="2" t="inlineStr">
        <is>
          <t>Tween Compounds as Eco-Friendly Suppressors for Acid Copper Electroplating Applications of Microvia</t>
        </is>
      </c>
      <c r="I3030" s="4" t="inlineStr"/>
      <c r="J3030" s="4" t="inlineStr"/>
      <c r="K3030" s="4" t="inlineStr"/>
      <c r="L3030" s="2" t="inlineStr">
        <is>
          <t>页标记 7 | blk:6b1331567998623afa09</t>
        </is>
      </c>
      <c r="M3030" s="2" t="inlineStr">
        <is>
          <t>f:8e24fa2dd1ce9615</t>
        </is>
      </c>
    </row>
    <row r="3031" ht="120" customHeight="1">
      <c r="A3031" s="2" t="inlineStr">
        <is>
          <t>常规核验（尚未人工确认）</t>
        </is>
      </c>
      <c r="B3031" s="2" t="inlineStr">
        <is>
          <t>测量对象：TW-80</t>
        </is>
      </c>
      <c r="C3031" s="2" t="inlineStr">
        <is>
          <t>测量记录</t>
        </is>
      </c>
      <c r="D3031" s="2" t="inlineStr">
        <is>
          <t>实验观察；确定性未标明；肯否未标明；来源范围未标明</t>
        </is>
      </c>
      <c r="E3031" s="2" t="inlineStr">
        <is>
          <t>Concentrations of Cl- = 90 mg/L；适用于 TW-80</t>
        </is>
      </c>
      <c r="F3031" s="2" t="inlineStr">
        <is>
          <t>Rs：8.249 Ω cm2
R1：13.93 Ω cm2
R2：2.906 Ω cm2</t>
        </is>
      </c>
      <c r="G3031" s="2" t="inlineStr">
        <is>
          <t>TW-80,90,8.249,13.93,2.906
8.249
13.93
2.906
TW-80,90</t>
        </is>
      </c>
      <c r="H3031" s="2" t="inlineStr">
        <is>
          <t>Tween Compounds as Eco-Friendly Suppressors for Acid Copper Electroplating Applications of Microvia</t>
        </is>
      </c>
      <c r="I3031" s="4" t="inlineStr"/>
      <c r="J3031" s="4" t="inlineStr"/>
      <c r="K3031" s="4" t="inlineStr"/>
      <c r="L3031" s="2" t="inlineStr">
        <is>
          <t>页标记 12 | blk:ced29d012b41964926d7</t>
        </is>
      </c>
      <c r="M3031" s="2" t="inlineStr">
        <is>
          <t>f:908c8f7d2ba16962</t>
        </is>
      </c>
    </row>
    <row r="3032" ht="120" customHeight="1">
      <c r="A3032" s="2" t="inlineStr">
        <is>
          <t>常规核验（尚未人工确认）</t>
        </is>
      </c>
      <c r="B3032" s="2" t="inlineStr">
        <is>
          <t>作用物：PEP</t>
        </is>
      </c>
      <c r="C3032" s="2" t="inlineStr">
        <is>
          <t>影响关系</t>
        </is>
      </c>
      <c r="D3032" s="2" t="inlineStr">
        <is>
          <t>文献陈述；确定性未标明；肯否未标明；来源范围未标明</t>
        </is>
      </c>
      <c r="E3032" s="2" t="inlineStr">
        <is>
          <t>本条未记录；不代表原文没有条件</t>
        </is>
      </c>
      <c r="F3032" s="2" t="inlineStr">
        <is>
          <t>deposition rate：adjusting</t>
        </is>
      </c>
      <c r="G3032" s="2" t="inlineStr">
        <is>
          <t>While PEP shows promise in adjusting the deposition rate, its relatively high cost and limited biodegradability pose challenges for large—scale industrial application.
adjusting the deposition rate</t>
        </is>
      </c>
      <c r="H3032" s="2" t="inlineStr">
        <is>
          <t>Tween Compounds as Eco-Friendly Suppressors for Acid Copper Electroplating Applications of Microvia</t>
        </is>
      </c>
      <c r="I3032" s="4" t="inlineStr"/>
      <c r="J3032" s="4" t="inlineStr"/>
      <c r="K3032" s="4" t="inlineStr"/>
      <c r="L3032" s="2" t="inlineStr">
        <is>
          <t>页标记 1 | blk:1e4771b4381231d99ed0</t>
        </is>
      </c>
      <c r="M3032" s="2" t="inlineStr">
        <is>
          <t>f:910f33f3c4c59061</t>
        </is>
      </c>
    </row>
    <row r="3033" ht="120" customHeight="1">
      <c r="A3033" s="2" t="inlineStr">
        <is>
          <t>常规核验（尚未人工确认）</t>
        </is>
      </c>
      <c r="B3033" s="2" t="inlineStr">
        <is>
          <t>作用物：TW-80-Cu + -Cl- complex
受影响指标：TW-20-Cu + -Cl- complex</t>
        </is>
      </c>
      <c r="C3033" s="2" t="inlineStr">
        <is>
          <t>影响关系</t>
        </is>
      </c>
      <c r="D3033" s="2" t="inlineStr">
        <is>
          <t>作者解释；确定性未标明；肯否未标明；来源范围未标明</t>
        </is>
      </c>
      <c r="E3033" s="2" t="inlineStr">
        <is>
          <t>本条未记录；不代表原文没有条件</t>
        </is>
      </c>
      <c r="F3033" s="2" t="inlineStr">
        <is>
          <t>inhibitory effect：more potent；方向 增加；比较基准 barrier layer formed by the TW-20-Cu + -Cl- complex</t>
        </is>
      </c>
      <c r="G3033" s="2" t="inlineStr">
        <is>
          <t>This process leads to the formation of a barrier layer by the TW-80-Cu + -Cl- complex, which exhibits a more potent inhibitory effect in comparison to the barrier layer formed by the TW-20-Cu + -Cl- complex
exhibits a more potent inhibitory effect in comparison to the barrier layer formed by the TW-20-Cu + -Cl- complex</t>
        </is>
      </c>
      <c r="H3033" s="2" t="inlineStr">
        <is>
          <t>Tween Compounds as Eco-Friendly Suppressors for Acid Copper Electroplating Applications of Microvia</t>
        </is>
      </c>
      <c r="I3033" s="4" t="inlineStr"/>
      <c r="J3033" s="4" t="inlineStr"/>
      <c r="K3033" s="4" t="inlineStr"/>
      <c r="L3033" s="2" t="inlineStr">
        <is>
          <t>页标记 12 | blk:03edae7848926450ea7c</t>
        </is>
      </c>
      <c r="M3033" s="2" t="inlineStr">
        <is>
          <t>f:9197bc817d561b44</t>
        </is>
      </c>
    </row>
    <row r="3034" ht="120" customHeight="1">
      <c r="A3034" s="2" t="inlineStr">
        <is>
          <t>常规核验（尚未人工确认）</t>
        </is>
      </c>
      <c r="B3034" s="2" t="inlineStr">
        <is>
          <t>测量对象：TW-20</t>
        </is>
      </c>
      <c r="C3034" s="2" t="inlineStr">
        <is>
          <t>测量记录</t>
        </is>
      </c>
      <c r="D3034" s="2" t="inlineStr">
        <is>
          <t>实验观察；确定性未标明；肯否未标明；来源范围未标明</t>
        </is>
      </c>
      <c r="E3034" s="2" t="inlineStr">
        <is>
          <t>Concentrations of Cl- = 3 mg/L；适用于 TW-20</t>
        </is>
      </c>
      <c r="F3034" s="2" t="inlineStr">
        <is>
          <t>Rs：9.495 Ω cm2
R1：14.19 Ω cm2</t>
        </is>
      </c>
      <c r="G3034" s="2" t="inlineStr">
        <is>
          <t>TW-20,3,9.495,14.19,
9.495
14.19
TW-20,3</t>
        </is>
      </c>
      <c r="H3034" s="2" t="inlineStr">
        <is>
          <t>Tween Compounds as Eco-Friendly Suppressors for Acid Copper Electroplating Applications of Microvia</t>
        </is>
      </c>
      <c r="I3034" s="4" t="inlineStr"/>
      <c r="J3034" s="4" t="inlineStr"/>
      <c r="K3034" s="4" t="inlineStr"/>
      <c r="L3034" s="2" t="inlineStr">
        <is>
          <t>页标记 12 | blk:0c78bdd83bab990c48f5</t>
        </is>
      </c>
      <c r="M3034" s="2" t="inlineStr">
        <is>
          <t>f:91c08e9e8c95f339</t>
        </is>
      </c>
    </row>
    <row r="3035" ht="120" customHeight="1">
      <c r="A3035" s="2" t="inlineStr">
        <is>
          <t>常规核验（尚未人工确认）</t>
        </is>
      </c>
      <c r="B3035" s="2" t="inlineStr">
        <is>
          <t>测量对象：TW-80
测量指标：TW-20</t>
        </is>
      </c>
      <c r="C3035" s="2" t="inlineStr">
        <is>
          <t>测量记录</t>
        </is>
      </c>
      <c r="D3035" s="2" t="inlineStr">
        <is>
          <t>计算结果；确定性未标明；肯否未标明；来源范围未标明</t>
        </is>
      </c>
      <c r="E3035" s="2" t="inlineStr">
        <is>
          <t>concentrations = equivalent；适用于 TW-80</t>
        </is>
      </c>
      <c r="F3035" s="2" t="inlineStr">
        <is>
          <t>potential diference Δη：exceeds；方向 增加</t>
        </is>
      </c>
      <c r="G3035" s="2" t="inlineStr">
        <is>
          <t>After comparing the potential diference Δη calculated for the two inhibitors at diferent rotation speeds, it becomes apparent that Δη for TW-80 consistently exceeds that for TW-20 at equivalent concentrations.
Δη for TW-80 consistently exceeds that for TW-20
equivalent concentrations</t>
        </is>
      </c>
      <c r="H3035" s="2" t="inlineStr">
        <is>
          <t>Tween Compounds as Eco-Friendly Suppressors for Acid Copper Electroplating Applications of Microvia</t>
        </is>
      </c>
      <c r="I3035" s="4" t="inlineStr"/>
      <c r="J3035" s="4" t="inlineStr"/>
      <c r="K3035" s="4" t="inlineStr"/>
      <c r="L3035" s="2" t="inlineStr">
        <is>
          <t>页标记 6 | blk:11c54e8be83681733da1</t>
        </is>
      </c>
      <c r="M3035" s="2" t="inlineStr">
        <is>
          <t>f:9793ff168903f8be</t>
        </is>
      </c>
    </row>
    <row r="3036" ht="120" customHeight="1">
      <c r="A3036" s="2" t="inlineStr">
        <is>
          <t>常规核验（尚未人工确认）</t>
        </is>
      </c>
      <c r="B3036" s="2" t="inlineStr">
        <is>
          <t>吸附物：TW-80
表面：electrode surface</t>
        </is>
      </c>
      <c r="C3036" s="2" t="inlineStr">
        <is>
          <t>吸附关系</t>
        </is>
      </c>
      <c r="D3036" s="2" t="inlineStr">
        <is>
          <t>作者解释；确定性未标明；肯否未标明；来源范围未标明</t>
        </is>
      </c>
      <c r="E3036" s="2" t="inlineStr">
        <is>
          <t>本条未记录；不代表原文没有条件</t>
        </is>
      </c>
      <c r="F3036" s="2" t="inlineStr">
        <is>
          <t>本条未单列数值或结果，请读原文</t>
        </is>
      </c>
      <c r="G3036" s="2" t="inlineStr">
        <is>
          <t>This results in the formation of a dense and relatively thick barrier layer.</t>
        </is>
      </c>
      <c r="H3036" s="2" t="inlineStr">
        <is>
          <t>Tween Compounds as Eco-Friendly Suppressors for Acid Copper Electroplating Applications of Microvia</t>
        </is>
      </c>
      <c r="I3036" s="4" t="inlineStr"/>
      <c r="J3036" s="4" t="inlineStr"/>
      <c r="K3036" s="4" t="inlineStr"/>
      <c r="L3036" s="2" t="inlineStr">
        <is>
          <t>页标记 13 | blk:38042b670df2d3b2210a</t>
        </is>
      </c>
      <c r="M3036" s="2" t="inlineStr">
        <is>
          <t>f:984b1ffb8fb92b74</t>
        </is>
      </c>
    </row>
    <row r="3037" ht="120" customHeight="1">
      <c r="A3037" s="2" t="inlineStr">
        <is>
          <t>常规核验（尚未人工确认）</t>
        </is>
      </c>
      <c r="B3037" s="2" t="inlineStr">
        <is>
          <t>吸附物：TW-80
表面：TW-20</t>
        </is>
      </c>
      <c r="C3037" s="2" t="inlineStr">
        <is>
          <t>吸附关系</t>
        </is>
      </c>
      <c r="D3037" s="2" t="inlineStr">
        <is>
          <t>作者解释；确定性未标明；肯否未标明；来源范围未标明</t>
        </is>
      </c>
      <c r="E3037" s="2" t="inlineStr">
        <is>
          <t>本条未记录；不代表原文没有条件</t>
        </is>
      </c>
      <c r="F3037" s="2" t="inlineStr">
        <is>
          <t>adsorption energy：considerably more negative；方向 降低</t>
        </is>
      </c>
      <c r="G3037" s="2" t="inlineStr">
        <is>
          <t>the adsorption energy of TW-80 molecules is considerably more negative than that of TW-20 molecules
adsorption energy of TW-80 molecules is considerably more negative than that of TW-20 molecules</t>
        </is>
      </c>
      <c r="H3037" s="2" t="inlineStr">
        <is>
          <t>Tween Compounds as Eco-Friendly Suppressors for Acid Copper Electroplating Applications of Microvia</t>
        </is>
      </c>
      <c r="I3037" s="4" t="inlineStr"/>
      <c r="J3037" s="4" t="inlineStr"/>
      <c r="K3037" s="4" t="inlineStr"/>
      <c r="L3037" s="2" t="inlineStr">
        <is>
          <t>页标记 12 | blk:6beebf9360090691afdc</t>
        </is>
      </c>
      <c r="M3037" s="2" t="inlineStr">
        <is>
          <t>f:9d4976b7df19c09d</t>
        </is>
      </c>
    </row>
    <row r="3038" ht="120" customHeight="1">
      <c r="A3038" s="2" t="inlineStr">
        <is>
          <t>常规核验（尚未人工确认）</t>
        </is>
      </c>
      <c r="B3038" s="2" t="inlineStr">
        <is>
          <t>吸附物：TW
表面：cathode surface</t>
        </is>
      </c>
      <c r="C3038" s="2" t="inlineStr">
        <is>
          <t>吸附关系</t>
        </is>
      </c>
      <c r="D3038" s="2" t="inlineStr">
        <is>
          <t>作者解释；确定性未标明；肯否未标明；来源范围未标明</t>
        </is>
      </c>
      <c r="E3038" s="2" t="inlineStr">
        <is>
          <t>本条未记录；不代表原文没有条件</t>
        </is>
      </c>
      <c r="F3038" s="2" t="inlineStr">
        <is>
          <t>adsorption：enhance；方向 增加
inhibitory efect：increasing；方向 增加</t>
        </is>
      </c>
      <c r="G3038" s="2" t="inlineStr">
        <is>
          <t>The existence of TW can enhance the adsorption of TW on the cathode surface, thereby increasing its inhibitory efect on copper ion deposition.
enhance the adsorption of TW on the cathode surface
increasing its inhibitory efect on copper ion deposition</t>
        </is>
      </c>
      <c r="H3038" s="2" t="inlineStr">
        <is>
          <t>Tween Compounds as Eco-Friendly Suppressors for Acid Copper Electroplating Applications of Microvia</t>
        </is>
      </c>
      <c r="I3038" s="4" t="inlineStr"/>
      <c r="J3038" s="4" t="inlineStr"/>
      <c r="K3038" s="4" t="inlineStr"/>
      <c r="L3038" s="2" t="inlineStr">
        <is>
          <t>页标记 8 | blk:2061da7fe8ed32613b34</t>
        </is>
      </c>
      <c r="M3038" s="2" t="inlineStr">
        <is>
          <t>f:9db9de69033a38ef</t>
        </is>
      </c>
    </row>
    <row r="3039" ht="120" customHeight="1">
      <c r="A3039" s="2" t="inlineStr">
        <is>
          <t>常规核验（尚未人工确认）</t>
        </is>
      </c>
      <c r="B3039" s="2" t="inlineStr">
        <is>
          <t>作用物：TW molecules
受影响指标：copper deposition</t>
        </is>
      </c>
      <c r="C3039" s="2" t="inlineStr">
        <is>
          <t>影响关系</t>
        </is>
      </c>
      <c r="D3039" s="2" t="inlineStr">
        <is>
          <t>作者解释；确定性未标明；肯否未标明；来源范围未标明</t>
        </is>
      </c>
      <c r="E3039" s="2" t="inlineStr">
        <is>
          <t>Cl- presence = absence；适用于 TW molecules、copper deposition</t>
        </is>
      </c>
      <c r="F3039" s="2" t="inlineStr">
        <is>
          <t>inhibitory effect：reduced；方向 降低</t>
        </is>
      </c>
      <c r="G3039" s="2" t="inlineStr">
        <is>
          <t>the intermolecular forces between TW molecules and the electrode surface are relatively weak, resulting in a reduced inhibitory effect of the resulting barrier layer on copper deposition
reduced inhibitory effect
In the absence of Cl- in the plating solution</t>
        </is>
      </c>
      <c r="H3039" s="2" t="inlineStr">
        <is>
          <t>Tween Compounds as Eco-Friendly Suppressors for Acid Copper Electroplating Applications of Microvia</t>
        </is>
      </c>
      <c r="I3039" s="4" t="inlineStr"/>
      <c r="J3039" s="4" t="inlineStr"/>
      <c r="K3039" s="4" t="inlineStr"/>
      <c r="L3039" s="2" t="inlineStr">
        <is>
          <t>页标记 12 | blk:6c67ca4fcd42464ba961</t>
        </is>
      </c>
      <c r="M3039" s="2" t="inlineStr">
        <is>
          <t>f:9ddaa9a948c54130</t>
        </is>
      </c>
    </row>
    <row r="3040" ht="120" customHeight="1">
      <c r="A3040" s="2" t="inlineStr">
        <is>
          <t>常规核验（尚未人工确认）</t>
        </is>
      </c>
      <c r="B3040" s="2" t="inlineStr">
        <is>
          <t>测量对象：TW-80</t>
        </is>
      </c>
      <c r="C3040" s="2" t="inlineStr">
        <is>
          <t>测量记录</t>
        </is>
      </c>
      <c r="D3040" s="2" t="inlineStr">
        <is>
          <t>实验观察；确定性未标明；肯否未标明；来源范围未标明</t>
        </is>
      </c>
      <c r="E3040" s="2" t="inlineStr">
        <is>
          <t>Concentrations of Cl- = 120 mg/L；适用于 TW-80</t>
        </is>
      </c>
      <c r="F3040" s="2" t="inlineStr">
        <is>
          <t>Rs：8.252 Ω cm2
R1：13.27 Ω cm2
R2：2.848 Ω cm2</t>
        </is>
      </c>
      <c r="G3040" s="2" t="inlineStr">
        <is>
          <t>TW-80,120,8.252,13.27,2.848
8.252
13.27
2.848
TW-80,120</t>
        </is>
      </c>
      <c r="H3040" s="2" t="inlineStr">
        <is>
          <t>Tween Compounds as Eco-Friendly Suppressors for Acid Copper Electroplating Applications of Microvia</t>
        </is>
      </c>
      <c r="I3040" s="4" t="inlineStr"/>
      <c r="J3040" s="4" t="inlineStr"/>
      <c r="K3040" s="4" t="inlineStr"/>
      <c r="L3040" s="2" t="inlineStr">
        <is>
          <t>页标记 12 | blk:09c56307c0c0574666e2</t>
        </is>
      </c>
      <c r="M3040" s="2" t="inlineStr">
        <is>
          <t>f:9f0a7dd583bc4cc9</t>
        </is>
      </c>
    </row>
    <row r="3041" ht="120" customHeight="1">
      <c r="A3041" s="2" t="inlineStr">
        <is>
          <t>常规核验（尚未人工确认）</t>
        </is>
      </c>
      <c r="B3041" s="2" t="inlineStr">
        <is>
          <t>作用物：polarization potential of copper deposition</t>
        </is>
      </c>
      <c r="C3041" s="2" t="inlineStr">
        <is>
          <t>影响关系</t>
        </is>
      </c>
      <c r="D3041" s="2" t="inlineStr">
        <is>
          <t>作者解释；确定性未标明；肯否未标明；来源范围未标明</t>
        </is>
      </c>
      <c r="E3041" s="2" t="inlineStr">
        <is>
          <t>本条未记录；不代表原文没有条件</t>
        </is>
      </c>
      <c r="F3041" s="2" t="inlineStr">
        <is>
          <t>polarization potential：shifts in the negative direction；方向 降低</t>
        </is>
      </c>
      <c r="G3041" s="2" t="inlineStr">
        <is>
          <t>Meanwhile, the polarization potential of copper deposition obviously shifts in the negative direction.
shifts in the negative direction</t>
        </is>
      </c>
      <c r="H3041" s="2" t="inlineStr">
        <is>
          <t>Tween Compounds as Eco-Friendly Suppressors for Acid Copper Electroplating Applications of Microvia</t>
        </is>
      </c>
      <c r="I3041" s="4" t="inlineStr"/>
      <c r="J3041" s="4" t="inlineStr"/>
      <c r="K3041" s="4" t="inlineStr"/>
      <c r="L3041" s="2" t="inlineStr">
        <is>
          <t>页标记 5 | blk:cd077dcff8d1de78fad8</t>
        </is>
      </c>
      <c r="M3041" s="2" t="inlineStr">
        <is>
          <t>f:a136f6d1b86da3a0</t>
        </is>
      </c>
    </row>
    <row r="3042" ht="120" customHeight="1">
      <c r="A3042" s="2" t="inlineStr">
        <is>
          <t>常规核验（尚未人工确认）</t>
        </is>
      </c>
      <c r="B3042" s="2" t="inlineStr">
        <is>
          <t>主体：TW-20</t>
        </is>
      </c>
      <c r="C3042" s="2" t="inlineStr">
        <is>
          <t>其他关系（需读原文）</t>
        </is>
      </c>
      <c r="D3042" s="2" t="inlineStr">
        <is>
          <t>文献陈述；确定性未标明；肯否未标明；来源范围未标明</t>
        </is>
      </c>
      <c r="E3042" s="2" t="inlineStr">
        <is>
          <t>rotation speed = 1000 rpm；适用于 TW-20
电位 = -0.65 V；适用于 TW-20
CuSO4 5H2O concentration = 0.88 M；适用于 TW-20
H2SO4 concentration = 0.54 M；适用于 TW-20
TW-20 concentration = 100 mg/L；适用于 TW-20</t>
        </is>
      </c>
      <c r="F3042" s="2" t="inlineStr">
        <is>
          <t>本条未单列数值或结果，请读原文</t>
        </is>
      </c>
      <c r="G3042" s="2" t="inlineStr">
        <is>
          <t>Fig. 9 Nyquist was carried out at 1000 rpm and −0.65 V with electrolyte composed of 0.88 M CuSO4 5H2O, 0.54 M H2SO4, 100 mg/L (a) TW-20/ (b) TW-80 and Cl- in diferent concentrations
1000 rpm
−0.65 V
0.88 M CuSO4 5H2O
0.54 M H2SO4
100 mg/L (a) TW-20</t>
        </is>
      </c>
      <c r="H3042" s="2" t="inlineStr">
        <is>
          <t>Tween Compounds as Eco-Friendly Suppressors for Acid Copper Electroplating Applications of Microvia</t>
        </is>
      </c>
      <c r="I3042" s="4" t="inlineStr"/>
      <c r="J3042" s="4" t="inlineStr"/>
      <c r="K3042" s="4" t="inlineStr"/>
      <c r="L3042" s="2" t="inlineStr">
        <is>
          <t>页标记 11 | blk:95fd1b5f54631d2c51d5</t>
        </is>
      </c>
      <c r="M3042" s="2" t="inlineStr">
        <is>
          <t>f:a7c1300993c32e0c</t>
        </is>
      </c>
    </row>
    <row r="3043" ht="120" customHeight="1">
      <c r="A3043" s="2" t="inlineStr">
        <is>
          <t>常规核验（尚未人工确认）</t>
        </is>
      </c>
      <c r="B3043" s="2" t="inlineStr">
        <is>
          <t>作用物：TW-80</t>
        </is>
      </c>
      <c r="C3043" s="2" t="inlineStr">
        <is>
          <t>影响关系</t>
        </is>
      </c>
      <c r="D3043" s="2" t="inlineStr">
        <is>
          <t>实验观察；确定性未标明；肯否未标明；来源范围未标明</t>
        </is>
      </c>
      <c r="E3043" s="2" t="inlineStr">
        <is>
          <t>时间 = 60 min；适用于 TW-80
current density = 2 A/dm2；适用于 TW-80</t>
        </is>
      </c>
      <c r="F3043" s="2" t="inlineStr">
        <is>
          <t>filling rate：96.15 %</t>
        </is>
      </c>
      <c r="G3043" s="2" t="inlineStr">
        <is>
          <t>Notably, TW-80 was able to attain a filling rate of 96.15% following electrodeposition for 60 min at a current density of 2 A/dm2.
attain a filling rate of 96.15%
for 60 min
at a current density of 2 A/dm2</t>
        </is>
      </c>
      <c r="H3043" s="2" t="inlineStr">
        <is>
          <t>Tween Compounds as Eco-Friendly Suppressors for Acid Copper Electroplating Applications of Microvia</t>
        </is>
      </c>
      <c r="I3043" s="4" t="inlineStr"/>
      <c r="J3043" s="4" t="inlineStr"/>
      <c r="K3043" s="4" t="inlineStr"/>
      <c r="L3043" s="2" t="inlineStr">
        <is>
          <t>页标记 1 | blk:11c2cf8f5d4ecb3f6807</t>
        </is>
      </c>
      <c r="M3043" s="2" t="inlineStr">
        <is>
          <t>f:abdfb02ffaebc0f4</t>
        </is>
      </c>
    </row>
    <row r="3044" ht="120" customHeight="1">
      <c r="A3044" s="2" t="inlineStr">
        <is>
          <t>常规核验（尚未人工确认）</t>
        </is>
      </c>
      <c r="B3044" s="2" t="inlineStr">
        <is>
          <t>作用物：TW-20</t>
        </is>
      </c>
      <c r="C3044" s="2" t="inlineStr">
        <is>
          <t>影响关系</t>
        </is>
      </c>
      <c r="D3044" s="2" t="inlineStr">
        <is>
          <t>作者解释；保留/可能措辞；肯定陈述；this_study</t>
        </is>
      </c>
      <c r="E3044" s="2" t="inlineStr">
        <is>
          <t>浓度 = 100–200 mg/L；适用于 TW-20</t>
        </is>
      </c>
      <c r="F3044" s="2" t="inlineStr">
        <is>
          <t>inhibitory strength：maximum</t>
        </is>
      </c>
      <c r="G3044" s="2" t="inlineStr">
        <is>
          <t>These outcomes suggest that as the concentration of inhibitors increase, both TW-20 and TW-80 reach their maximum inhibitory strength at a concentration of 100–200 mg/L.
reach their maximum inhibitory strength
concentration of 100–200 mg/L</t>
        </is>
      </c>
      <c r="H3044" s="2" t="inlineStr">
        <is>
          <t>Tween Compounds as Eco-Friendly Suppressors for Acid Copper Electroplating Applications of Microvia</t>
        </is>
      </c>
      <c r="I3044" s="4" t="inlineStr"/>
      <c r="J3044" s="4" t="inlineStr"/>
      <c r="K3044" s="4" t="inlineStr"/>
      <c r="L3044" s="2" t="inlineStr">
        <is>
          <t>页标记 6 | blk:88e6b028decd3fdaa00c</t>
        </is>
      </c>
      <c r="M3044" s="2" t="inlineStr">
        <is>
          <t>f:ad6982d584b161f8</t>
        </is>
      </c>
    </row>
    <row r="3045" ht="120" customHeight="1">
      <c r="A3045" s="2" t="inlineStr">
        <is>
          <t>常规核验（尚未人工确认）</t>
        </is>
      </c>
      <c r="B3045" s="2" t="inlineStr">
        <is>
          <t>吸附物：TW-80
表面：copper surface</t>
        </is>
      </c>
      <c r="C3045" s="2" t="inlineStr">
        <is>
          <t>吸附关系</t>
        </is>
      </c>
      <c r="D3045" s="2" t="inlineStr">
        <is>
          <t>作者解释；确定性未标明；肯否未标明；来源范围未标明</t>
        </is>
      </c>
      <c r="E3045" s="2" t="inlineStr">
        <is>
          <t>本条未记录；不代表原文没有条件</t>
        </is>
      </c>
      <c r="F3045" s="2" t="inlineStr">
        <is>
          <t>本条未单列数值或结果，请读原文</t>
        </is>
      </c>
      <c r="G3045" s="2" t="inlineStr">
        <is>
          <t>TW-80 forms a clustered structure</t>
        </is>
      </c>
      <c r="H3045" s="2" t="inlineStr">
        <is>
          <t>Tween Compounds as Eco-Friendly Suppressors for Acid Copper Electroplating Applications of Microvia</t>
        </is>
      </c>
      <c r="I3045" s="4" t="inlineStr"/>
      <c r="J3045" s="4" t="inlineStr"/>
      <c r="K3045" s="4" t="inlineStr"/>
      <c r="L3045" s="2" t="inlineStr">
        <is>
          <t>页标记 11 | blk:2b76d7fe9a0b4cd91e87</t>
        </is>
      </c>
      <c r="M3045" s="2" t="inlineStr">
        <is>
          <t>f:ada1f20e1e8bdfe2</t>
        </is>
      </c>
    </row>
    <row r="3046" ht="120" customHeight="1">
      <c r="A3046" s="2" t="inlineStr">
        <is>
          <t>常规核验（尚未人工确认）</t>
        </is>
      </c>
      <c r="B3046" s="2" t="inlineStr">
        <is>
          <t>主体：TW-80</t>
        </is>
      </c>
      <c r="C3046" s="2" t="inlineStr">
        <is>
          <t>机理解释</t>
        </is>
      </c>
      <c r="D3046" s="2" t="inlineStr">
        <is>
          <t>作者解释；推测；肯定陈述；this_study</t>
        </is>
      </c>
      <c r="E3046" s="2" t="inlineStr">
        <is>
          <t>本条未记录；不代表原文没有条件</t>
        </is>
      </c>
      <c r="F3046" s="2" t="inlineStr">
        <is>
          <t>capacity for filling holes：more robust；方向 增加</t>
        </is>
      </c>
      <c r="G3046" s="2" t="inlineStr">
        <is>
          <t>suggesting that TW-80 is expected to have a more robust capacity for filling holes.
more robust capacity for filling holes</t>
        </is>
      </c>
      <c r="H3046" s="2" t="inlineStr">
        <is>
          <t>Tween Compounds as Eco-Friendly Suppressors for Acid Copper Electroplating Applications of Microvia</t>
        </is>
      </c>
      <c r="I3046" s="4" t="inlineStr"/>
      <c r="J3046" s="4" t="inlineStr"/>
      <c r="K3046" s="4" t="inlineStr"/>
      <c r="L3046" s="2" t="inlineStr">
        <is>
          <t>页标记 6 | blk:dcee796785a046cd3a9c</t>
        </is>
      </c>
      <c r="M3046" s="2" t="inlineStr">
        <is>
          <t>f:af494361a82a7be0</t>
        </is>
      </c>
    </row>
    <row r="3047" ht="120" customHeight="1">
      <c r="A3047" s="2" t="inlineStr">
        <is>
          <t>常规核验（尚未人工确认）</t>
        </is>
      </c>
      <c r="B3047" s="2" t="inlineStr">
        <is>
          <t>作用物：ethylene—propylene copolymer (EPE)</t>
        </is>
      </c>
      <c r="C3047" s="2" t="inlineStr">
        <is>
          <t>影响关系</t>
        </is>
      </c>
      <c r="D3047" s="2" t="inlineStr">
        <is>
          <t>文献陈述；确定性未标明；肯否未标明；来源范围未标明</t>
        </is>
      </c>
      <c r="E3047" s="2" t="inlineStr">
        <is>
          <t>本条未记录；不代表原文没有条件</t>
        </is>
      </c>
      <c r="F3047" s="2" t="inlineStr">
        <is>
          <t>deposition behavior：influencing</t>
        </is>
      </c>
      <c r="G3047" s="2" t="inlineStr">
        <is>
          <t>Additionally, ethylene—propylene copolymer (EPE) has been explored, as its alternating structure can provide a balance between hydrophobic and hydrophilic properties, influencing the deposition behavior
influencing the deposition behavior</t>
        </is>
      </c>
      <c r="H3047" s="2" t="inlineStr">
        <is>
          <t>Tween Compounds as Eco-Friendly Suppressors for Acid Copper Electroplating Applications of Microvia</t>
        </is>
      </c>
      <c r="I3047" s="4" t="inlineStr"/>
      <c r="J3047" s="4" t="inlineStr"/>
      <c r="K3047" s="4" t="inlineStr"/>
      <c r="L3047" s="2" t="inlineStr">
        <is>
          <t>页标记 1 | blk:6ef6b6de60e41ad04a3e</t>
        </is>
      </c>
      <c r="M3047" s="2" t="inlineStr">
        <is>
          <t>f:b33edca635a98d8b</t>
        </is>
      </c>
    </row>
    <row r="3048" ht="120" customHeight="1">
      <c r="A3048" s="2" t="inlineStr">
        <is>
          <t>常规核验（尚未人工确认）</t>
        </is>
      </c>
      <c r="B3048" s="2" t="inlineStr">
        <is>
          <t>主体：Cl-
对象：TW</t>
        </is>
      </c>
      <c r="C3048" s="2" t="inlineStr">
        <is>
          <t>机理解释</t>
        </is>
      </c>
      <c r="D3048" s="2" t="inlineStr">
        <is>
          <t>作者解释；确定性未标明；肯否未标明；来源范围未标明</t>
        </is>
      </c>
      <c r="E3048" s="2" t="inlineStr">
        <is>
          <t>本条未记录；不代表原文没有条件</t>
        </is>
      </c>
      <c r="F3048" s="2" t="inlineStr">
        <is>
          <t>本条未单列数值或结果，请读原文</t>
        </is>
      </c>
      <c r="G3048" s="2" t="inlineStr">
        <is>
          <t>The only plausible explanation for this experimental phenomenon is the synergistic interaction between Cl- and TW.</t>
        </is>
      </c>
      <c r="H3048" s="2" t="inlineStr">
        <is>
          <t>Tween Compounds as Eco-Friendly Suppressors for Acid Copper Electroplating Applications of Microvia</t>
        </is>
      </c>
      <c r="I3048" s="4" t="inlineStr"/>
      <c r="J3048" s="4" t="inlineStr"/>
      <c r="K3048" s="4" t="inlineStr"/>
      <c r="L3048" s="2" t="inlineStr">
        <is>
          <t>页标记 8 | blk:c13fee727bb5fc6af848</t>
        </is>
      </c>
      <c r="M3048" s="2" t="inlineStr">
        <is>
          <t>f:b4e373bd9f9f11e7</t>
        </is>
      </c>
    </row>
    <row r="3049" ht="120" customHeight="1">
      <c r="A3049" s="2" t="inlineStr">
        <is>
          <t>常规核验（尚未人工确认）</t>
        </is>
      </c>
      <c r="B3049" s="2" t="inlineStr">
        <is>
          <t>测量对象：Chronopotentiometry</t>
        </is>
      </c>
      <c r="C3049" s="2" t="inlineStr">
        <is>
          <t>测量记录</t>
        </is>
      </c>
      <c r="D3049" s="2" t="inlineStr">
        <is>
          <t>文献陈述；确定性未标明；肯否未标明；来源范围未标明</t>
        </is>
      </c>
      <c r="E3049" s="2" t="inlineStr">
        <is>
          <t>rotating speed = 100 rpm and 1000 rpm rpm；适用于 Chronopotentiometry</t>
        </is>
      </c>
      <c r="F3049" s="2" t="inlineStr">
        <is>
          <t>本条未单列数值或结果，请读原文</t>
        </is>
      </c>
      <c r="G3049" s="2" t="inlineStr">
        <is>
          <t>Chronopotentiometry were conducted using diferent current density at 100 rpm and 1000 rpm respectively
at 100 rpm and 1000 rpm respectively</t>
        </is>
      </c>
      <c r="H3049" s="2" t="inlineStr">
        <is>
          <t>Tween Compounds as Eco-Friendly Suppressors for Acid Copper Electroplating Applications of Microvia</t>
        </is>
      </c>
      <c r="I3049" s="4" t="inlineStr"/>
      <c r="J3049" s="4" t="inlineStr"/>
      <c r="K3049" s="4" t="inlineStr"/>
      <c r="L3049" s="2" t="inlineStr">
        <is>
          <t>页标记 3 | blk:bc63a3d5ba44534b7cbe</t>
        </is>
      </c>
      <c r="M3049" s="2" t="inlineStr">
        <is>
          <t>f:b7489b5b311ac3d4</t>
        </is>
      </c>
    </row>
    <row r="3050" ht="120" customHeight="1">
      <c r="A3050" s="2" t="inlineStr">
        <is>
          <t>常规核验（尚未人工确认）</t>
        </is>
      </c>
      <c r="B3050" s="2" t="inlineStr">
        <is>
          <t>测量对象：chronopotentiometry</t>
        </is>
      </c>
      <c r="C3050" s="2" t="inlineStr">
        <is>
          <t>测量记录</t>
        </is>
      </c>
      <c r="D3050" s="2" t="inlineStr">
        <is>
          <t>文献陈述；确定性未标明；肯否未标明；来源范围未标明</t>
        </is>
      </c>
      <c r="E3050" s="2" t="inlineStr">
        <is>
          <t>本条未记录；不代表原文没有条件</t>
        </is>
      </c>
      <c r="F3050" s="2" t="inlineStr">
        <is>
          <t>本条未单列数值或结果，请读原文</t>
        </is>
      </c>
      <c r="G3050" s="2" t="inlineStr">
        <is>
          <t>the deposition potential at various rotating disk speeds was measured using chronopotentiometry</t>
        </is>
      </c>
      <c r="H3050" s="2" t="inlineStr">
        <is>
          <t>Tween Compounds as Eco-Friendly Suppressors for Acid Copper Electroplating Applications of Microvia</t>
        </is>
      </c>
      <c r="I3050" s="4" t="inlineStr"/>
      <c r="J3050" s="4" t="inlineStr"/>
      <c r="K3050" s="4" t="inlineStr"/>
      <c r="L3050" s="2" t="inlineStr">
        <is>
          <t>页标记 3 | blk:bc63a3d5ba44534b7cbe</t>
        </is>
      </c>
      <c r="M3050" s="2" t="inlineStr">
        <is>
          <t>f:b76660de3eb28705</t>
        </is>
      </c>
    </row>
    <row r="3051" ht="120" customHeight="1">
      <c r="A3051" s="2" t="inlineStr">
        <is>
          <t>常规核验（尚未人工确认）</t>
        </is>
      </c>
      <c r="B3051" s="2" t="inlineStr">
        <is>
          <t>主体：TW-20</t>
        </is>
      </c>
      <c r="C3051" s="2" t="inlineStr">
        <is>
          <t>其他关系（需读原文）</t>
        </is>
      </c>
      <c r="D3051" s="2" t="inlineStr">
        <is>
          <t>计算结果；确定性未标明；肯否未标明；来源范围未标明</t>
        </is>
      </c>
      <c r="E3051" s="2" t="inlineStr">
        <is>
          <t>本条未记录；不代表原文没有条件</t>
        </is>
      </c>
      <c r="F3051" s="2" t="inlineStr">
        <is>
          <t>optimal concentration：100 mg/L</t>
        </is>
      </c>
      <c r="G3051" s="2" t="inlineStr">
        <is>
          <t>the optimal concentration for both TW-20 and TW-80 was determined to be 100 mg/L.
100 mg/L</t>
        </is>
      </c>
      <c r="H3051" s="2" t="inlineStr">
        <is>
          <t>Tween Compounds as Eco-Friendly Suppressors for Acid Copper Electroplating Applications of Microvia</t>
        </is>
      </c>
      <c r="I3051" s="4" t="inlineStr"/>
      <c r="J3051" s="4" t="inlineStr"/>
      <c r="K3051" s="4" t="inlineStr"/>
      <c r="L3051" s="2" t="inlineStr">
        <is>
          <t>页标记 6 | blk:97fe96564d71b0324498</t>
        </is>
      </c>
      <c r="M3051" s="2" t="inlineStr">
        <is>
          <t>f:b7f4899dd63c29e4</t>
        </is>
      </c>
    </row>
    <row r="3052" ht="120" customHeight="1">
      <c r="A3052" s="2" t="inlineStr">
        <is>
          <t>常规核验（尚未人工确认）</t>
        </is>
      </c>
      <c r="B3052" s="2" t="inlineStr">
        <is>
          <t>作用物：Cl- concentration
受影响指标：TW-20</t>
        </is>
      </c>
      <c r="C3052" s="2" t="inlineStr">
        <is>
          <t>影响关系</t>
        </is>
      </c>
      <c r="D3052" s="2" t="inlineStr">
        <is>
          <t>作者解释；保留/可能措辞；肯定陈述；this_study</t>
        </is>
      </c>
      <c r="E3052" s="2" t="inlineStr">
        <is>
          <t>本条未记录；不代表原文没有条件</t>
        </is>
      </c>
      <c r="F3052" s="2" t="inlineStr">
        <is>
          <t>本条未单列数值或结果，请读原文</t>
        </is>
      </c>
      <c r="G3052" s="2" t="inlineStr">
        <is>
          <t>This finding suggests that, under specific conditions, an elevation in Cl- concentration can significantly enhance the inhibitory efect of TW-20 and TW-80 on copper deposition.</t>
        </is>
      </c>
      <c r="H3052" s="2" t="inlineStr">
        <is>
          <t>Tween Compounds as Eco-Friendly Suppressors for Acid Copper Electroplating Applications of Microvia</t>
        </is>
      </c>
      <c r="I3052" s="4" t="inlineStr"/>
      <c r="J3052" s="4" t="inlineStr"/>
      <c r="K3052" s="4" t="inlineStr"/>
      <c r="L3052" s="2" t="inlineStr">
        <is>
          <t>页标记 10 | blk:bd78fecbb5dbee48d111</t>
        </is>
      </c>
      <c r="M3052" s="2" t="inlineStr">
        <is>
          <t>f:b91432953066b064</t>
        </is>
      </c>
    </row>
    <row r="3053" ht="120" customHeight="1">
      <c r="A3053" s="2" t="inlineStr">
        <is>
          <t>常规核验（尚未人工确认）</t>
        </is>
      </c>
      <c r="B3053" s="2" t="inlineStr">
        <is>
          <t>作用物：TW
受影响指标：deposition potential</t>
        </is>
      </c>
      <c r="C3053" s="2" t="inlineStr">
        <is>
          <t>影响关系</t>
        </is>
      </c>
      <c r="D3053" s="2" t="inlineStr">
        <is>
          <t>实验观察；确定性未标明；肯否未标明；来源范围未标明</t>
        </is>
      </c>
      <c r="E3053" s="2" t="inlineStr">
        <is>
          <t>本条未记录；不代表原文没有条件</t>
        </is>
      </c>
      <c r="F3053" s="2" t="inlineStr">
        <is>
          <t>deposition potential：slight negative shift；方向 降低</t>
        </is>
      </c>
      <c r="G3053" s="2" t="inlineStr">
        <is>
          <t>Following the addition of TW, a slight negative shift in the deposition potential is observed.
slight negative shift in the deposition potential</t>
        </is>
      </c>
      <c r="H3053" s="2" t="inlineStr">
        <is>
          <t>Tween Compounds as Eco-Friendly Suppressors for Acid Copper Electroplating Applications of Microvia</t>
        </is>
      </c>
      <c r="I3053" s="4" t="inlineStr"/>
      <c r="J3053" s="4" t="inlineStr"/>
      <c r="K3053" s="4" t="inlineStr"/>
      <c r="L3053" s="2" t="inlineStr">
        <is>
          <t>页标记 7 | blk:a15d9ae39e810ff152aa</t>
        </is>
      </c>
      <c r="M3053" s="2" t="inlineStr">
        <is>
          <t>f:bb01ade84406f27c</t>
        </is>
      </c>
    </row>
    <row r="3054" ht="120" customHeight="1">
      <c r="A3054" s="2" t="inlineStr">
        <is>
          <t>常规核验（尚未人工确认）</t>
        </is>
      </c>
      <c r="B3054" s="2" t="inlineStr">
        <is>
          <t>作用物：HPTT
受影响指标：copper deposition</t>
        </is>
      </c>
      <c r="C3054" s="2" t="inlineStr">
        <is>
          <t>影响关系</t>
        </is>
      </c>
      <c r="D3054" s="2" t="inlineStr">
        <is>
          <t>实验观察；确定性未标明；无该项效应；来源范围未标明</t>
        </is>
      </c>
      <c r="E3054" s="2" t="inlineStr">
        <is>
          <t>本条未记录；不代表原文没有条件</t>
        </is>
      </c>
      <c r="F3054" s="2" t="inlineStr">
        <is>
          <t>influence on copper deposition：does not influence；方向 no_effect</t>
        </is>
      </c>
      <c r="G3054" s="2" t="inlineStr">
        <is>
          <t>As illustrated in Fig. 6(b), the leveling agent HPTT does not influence copper deposition under either strong or weak convection intensities.
does not influence copper deposition</t>
        </is>
      </c>
      <c r="H3054" s="2" t="inlineStr">
        <is>
          <t>Tween Compounds as Eco-Friendly Suppressors for Acid Copper Electroplating Applications of Microvia</t>
        </is>
      </c>
      <c r="I3054" s="4" t="inlineStr"/>
      <c r="J3054" s="4" t="inlineStr"/>
      <c r="K3054" s="4" t="inlineStr"/>
      <c r="L3054" s="2" t="inlineStr">
        <is>
          <t>页标记 7 | blk:a15d9ae39e810ff152aa</t>
        </is>
      </c>
      <c r="M3054" s="2" t="inlineStr">
        <is>
          <t>f:bc24701c9611e40f</t>
        </is>
      </c>
    </row>
    <row r="3055" ht="120" customHeight="1">
      <c r="A3055" s="2" t="inlineStr">
        <is>
          <t>常规核验（尚未人工确认）</t>
        </is>
      </c>
      <c r="B3055" s="2" t="inlineStr">
        <is>
          <t>作用物：TW-80</t>
        </is>
      </c>
      <c r="C3055" s="2" t="inlineStr">
        <is>
          <t>影响关系</t>
        </is>
      </c>
      <c r="D3055" s="2" t="inlineStr">
        <is>
          <t>作者解释；保留/可能措辞；肯定陈述；this_study</t>
        </is>
      </c>
      <c r="E3055" s="2" t="inlineStr">
        <is>
          <t>浓度 = 100–200 mg/L；适用于 TW-80</t>
        </is>
      </c>
      <c r="F3055" s="2" t="inlineStr">
        <is>
          <t>inhibitory strength：maximum</t>
        </is>
      </c>
      <c r="G3055" s="2" t="inlineStr">
        <is>
          <t>These outcomes suggest that as the concentration of inhibitors increase, both TW-20 and TW-80 reach their maximum inhibitory strength at a concentration of 100–200 mg/L.
reach their maximum inhibitory strength
concentration of 100–200 mg/L</t>
        </is>
      </c>
      <c r="H3055" s="2" t="inlineStr">
        <is>
          <t>Tween Compounds as Eco-Friendly Suppressors for Acid Copper Electroplating Applications of Microvia</t>
        </is>
      </c>
      <c r="I3055" s="4" t="inlineStr"/>
      <c r="J3055" s="4" t="inlineStr"/>
      <c r="K3055" s="4" t="inlineStr"/>
      <c r="L3055" s="2" t="inlineStr">
        <is>
          <t>页标记 6 | blk:88e6b028decd3fdaa00c</t>
        </is>
      </c>
      <c r="M3055" s="2" t="inlineStr">
        <is>
          <t>f:c01782ef6d044206</t>
        </is>
      </c>
    </row>
    <row r="3056" ht="120" customHeight="1">
      <c r="A3056" s="2" t="inlineStr">
        <is>
          <t>常规核验（尚未人工确认）</t>
        </is>
      </c>
      <c r="B3056" s="2" t="inlineStr">
        <is>
          <t>吸附物：TW-80
表面：copper layer</t>
        </is>
      </c>
      <c r="C3056" s="2" t="inlineStr">
        <is>
          <t>吸附关系</t>
        </is>
      </c>
      <c r="D3056" s="2" t="inlineStr">
        <is>
          <t>计算结果；确定性未标明；肯否未标明；来源范围未标明</t>
        </is>
      </c>
      <c r="E3056" s="2" t="inlineStr">
        <is>
          <t>本条未记录；不代表原文没有条件</t>
        </is>
      </c>
      <c r="F3056" s="2" t="inlineStr">
        <is>
          <t>本条未单列数值或结果，请读原文</t>
        </is>
      </c>
      <c r="G3056" s="2" t="inlineStr">
        <is>
          <t>Moreover, the presence of a carbon–carbon double bond in TW-80 molecules was found to enhance their adsorption on the copper layer.</t>
        </is>
      </c>
      <c r="H3056" s="2" t="inlineStr">
        <is>
          <t>Tween Compounds as Eco-Friendly Suppressors for Acid Copper Electroplating Applications of Microvia</t>
        </is>
      </c>
      <c r="I3056" s="4" t="inlineStr"/>
      <c r="J3056" s="4" t="inlineStr"/>
      <c r="K3056" s="4" t="inlineStr"/>
      <c r="L3056" s="2" t="inlineStr">
        <is>
          <t>页标记 13 | blk:38042b670df2d3b2210a</t>
        </is>
      </c>
      <c r="M3056" s="2" t="inlineStr">
        <is>
          <t>f:c897cf03ef56a0a4</t>
        </is>
      </c>
    </row>
    <row r="3057" ht="120" customHeight="1">
      <c r="A3057" s="2" t="inlineStr">
        <is>
          <t>常规核验（尚未人工确认）</t>
        </is>
      </c>
      <c r="B3057" s="2" t="inlineStr">
        <is>
          <t>吸附物：TW molecules
表面：electrode surface</t>
        </is>
      </c>
      <c r="C3057" s="2" t="inlineStr">
        <is>
          <t>吸附关系</t>
        </is>
      </c>
      <c r="D3057" s="2" t="inlineStr">
        <is>
          <t>作者解释；确定性未标明；肯否未标明；来源范围未标明</t>
        </is>
      </c>
      <c r="E3057" s="2" t="inlineStr">
        <is>
          <t>Cl- = absence；适用于 TW molecules、electrode surface</t>
        </is>
      </c>
      <c r="F3057" s="2" t="inlineStr">
        <is>
          <t>本条未单列数值或结果，请读原文</t>
        </is>
      </c>
      <c r="G3057" s="2" t="inlineStr">
        <is>
          <t>Conversely, the absence of Cl- in the plating solution results in the adsorption of TW molecules on the electrode surface through electrostatic or van der Waals forces, which leads to a less robust adsorption and a diminished inhibitory efect on copper ion deposition.
absence of Cl- in the plating solution</t>
        </is>
      </c>
      <c r="H3057" s="2" t="inlineStr">
        <is>
          <t>Tween Compounds as Eco-Friendly Suppressors for Acid Copper Electroplating Applications of Microvia</t>
        </is>
      </c>
      <c r="I3057" s="4" t="inlineStr"/>
      <c r="J3057" s="4" t="inlineStr"/>
      <c r="K3057" s="4" t="inlineStr"/>
      <c r="L3057" s="2" t="inlineStr">
        <is>
          <t>页标记 10 | blk:21ce1f67a9474a04197e</t>
        </is>
      </c>
      <c r="M3057" s="2" t="inlineStr">
        <is>
          <t>f:ca4c897efca35786</t>
        </is>
      </c>
    </row>
    <row r="3058" ht="120" customHeight="1">
      <c r="A3058" s="2" t="inlineStr">
        <is>
          <t>常规核验（尚未人工确认）</t>
        </is>
      </c>
      <c r="B3058" s="2" t="inlineStr">
        <is>
          <t>作用物：Cl-
受影响指标：inhibitor</t>
        </is>
      </c>
      <c r="C3058" s="2" t="inlineStr">
        <is>
          <t>影响关系</t>
        </is>
      </c>
      <c r="D3058" s="2" t="inlineStr">
        <is>
          <t>文献陈述；保留/可能措辞；肯定陈述；this_study</t>
        </is>
      </c>
      <c r="E3058" s="2" t="inlineStr">
        <is>
          <t>本条未记录；不代表原文没有条件</t>
        </is>
      </c>
      <c r="F3058" s="2" t="inlineStr">
        <is>
          <t>inhibitory efect：maximizes</t>
        </is>
      </c>
      <c r="G3058" s="2" t="inlineStr">
        <is>
          <t>suggesting that there is an optimal Cl- concentration for a fixed inhibitor concentration that maximizes its inhibitory efect.
maximizes its inhibitory efect</t>
        </is>
      </c>
      <c r="H3058" s="2" t="inlineStr">
        <is>
          <t>Tween Compounds as Eco-Friendly Suppressors for Acid Copper Electroplating Applications of Microvia</t>
        </is>
      </c>
      <c r="I3058" s="4" t="inlineStr"/>
      <c r="J3058" s="4" t="inlineStr"/>
      <c r="K3058" s="4" t="inlineStr"/>
      <c r="L3058" s="2" t="inlineStr">
        <is>
          <t>页标记 8 | blk:74f063fb898b39a72b0a</t>
        </is>
      </c>
      <c r="M3058" s="2" t="inlineStr">
        <is>
          <t>f:cc68a7ddba170326</t>
        </is>
      </c>
    </row>
    <row r="3059" ht="120" customHeight="1">
      <c r="A3059" s="2" t="inlineStr">
        <is>
          <t>常规核验（尚未人工确认）</t>
        </is>
      </c>
      <c r="B3059" s="2" t="inlineStr">
        <is>
          <t>吸附物：TW-20
表面：copper surface</t>
        </is>
      </c>
      <c r="C3059" s="2" t="inlineStr">
        <is>
          <t>吸附关系</t>
        </is>
      </c>
      <c r="D3059" s="2" t="inlineStr">
        <is>
          <t>作者解释；确定性未标明；肯否未标明；来源范围未标明</t>
        </is>
      </c>
      <c r="E3059" s="2" t="inlineStr">
        <is>
          <t>本条未记录；不代表原文没有条件</t>
        </is>
      </c>
      <c r="F3059" s="2" t="inlineStr">
        <is>
          <t>本条未单列数值或结果，请读原文</t>
        </is>
      </c>
      <c r="G3059" s="2" t="inlineStr">
        <is>
          <t>It can be observed that TW-20 exhibits a linear structure on the copper surface</t>
        </is>
      </c>
      <c r="H3059" s="2" t="inlineStr">
        <is>
          <t>Tween Compounds as Eco-Friendly Suppressors for Acid Copper Electroplating Applications of Microvia</t>
        </is>
      </c>
      <c r="I3059" s="4" t="inlineStr"/>
      <c r="J3059" s="4" t="inlineStr"/>
      <c r="K3059" s="4" t="inlineStr"/>
      <c r="L3059" s="2" t="inlineStr">
        <is>
          <t>页标记 11 | blk:2b76d7fe9a0b4cd91e87</t>
        </is>
      </c>
      <c r="M3059" s="2" t="inlineStr">
        <is>
          <t>f:cebd5435cd036f59</t>
        </is>
      </c>
    </row>
    <row r="3060" ht="120" customHeight="1">
      <c r="A3060" s="2" t="inlineStr">
        <is>
          <t>常规核验（尚未人工确认）</t>
        </is>
      </c>
      <c r="B3060" s="2" t="inlineStr">
        <is>
          <t>作用物：suppressors</t>
        </is>
      </c>
      <c r="C3060" s="2" t="inlineStr">
        <is>
          <t>影响关系</t>
        </is>
      </c>
      <c r="D3060" s="2" t="inlineStr">
        <is>
          <t>文献陈述；确定性未标明；肯否未标明；来源范围未标明</t>
        </is>
      </c>
      <c r="E3060" s="2" t="inlineStr">
        <is>
          <t>本条未记录；不代表原文没有条件</t>
        </is>
      </c>
      <c r="F3060" s="2" t="inlineStr">
        <is>
          <t>本条未单列数值或结果，请读原文</t>
        </is>
      </c>
      <c r="G3060" s="2" t="inlineStr">
        <is>
          <t>Among these, suppressors play a crucial role in controlling the deposition rate at diferent surface sites, preventing over—plating at the via openings and promoting bottom—up filling.</t>
        </is>
      </c>
      <c r="H3060" s="2" t="inlineStr">
        <is>
          <t>Tween Compounds as Eco-Friendly Suppressors for Acid Copper Electroplating Applications of Microvia</t>
        </is>
      </c>
      <c r="I3060" s="4" t="inlineStr"/>
      <c r="J3060" s="4" t="inlineStr"/>
      <c r="K3060" s="4" t="inlineStr"/>
      <c r="L3060" s="2" t="inlineStr">
        <is>
          <t>页标记 1 | blk:9816f38954d88375ea34</t>
        </is>
      </c>
      <c r="M3060" s="2" t="inlineStr">
        <is>
          <t>f:d0de551f3a661a3f</t>
        </is>
      </c>
    </row>
    <row r="3061" ht="120" customHeight="1">
      <c r="A3061" s="2" t="inlineStr">
        <is>
          <t>常规核验（尚未人工确认）</t>
        </is>
      </c>
      <c r="B3061" s="2" t="inlineStr">
        <is>
          <t>吸附物：Cl-</t>
        </is>
      </c>
      <c r="C3061" s="2" t="inlineStr">
        <is>
          <t>吸附关系</t>
        </is>
      </c>
      <c r="D3061" s="2" t="inlineStr">
        <is>
          <t>作者解释；确定性未标明；肯否未标明；来源范围未标明</t>
        </is>
      </c>
      <c r="E3061" s="2" t="inlineStr">
        <is>
          <t>本条未记录；不代表原文没有条件</t>
        </is>
      </c>
      <c r="F3061" s="2" t="inlineStr">
        <is>
          <t>本条未单列数值或结果，请读原文</t>
        </is>
      </c>
      <c r="G3061" s="2" t="inlineStr">
        <is>
          <t>Finally, the addition of Cl- results in a rapid negative shift in the copper deposition overpotential and an increase in Δη to 20 mV, indicating the occurrence of convection-dependent adsorption (CDA) behavior.</t>
        </is>
      </c>
      <c r="H3061" s="2" t="inlineStr">
        <is>
          <t>Tween Compounds as Eco-Friendly Suppressors for Acid Copper Electroplating Applications of Microvia</t>
        </is>
      </c>
      <c r="I3061" s="4" t="inlineStr"/>
      <c r="J3061" s="4" t="inlineStr"/>
      <c r="K3061" s="4" t="inlineStr"/>
      <c r="L3061" s="2" t="inlineStr">
        <is>
          <t>页标记 7 | blk:a15d9ae39e810ff152aa</t>
        </is>
      </c>
      <c r="M3061" s="2" t="inlineStr">
        <is>
          <t>f:d262e051b98e04bc</t>
        </is>
      </c>
    </row>
    <row r="3062" ht="120" customHeight="1">
      <c r="A3062" s="2" t="inlineStr">
        <is>
          <t>常规核验（尚未人工确认）</t>
        </is>
      </c>
      <c r="B3062" s="2" t="inlineStr">
        <is>
          <t>主体：Tween (TW) compounds</t>
        </is>
      </c>
      <c r="C3062" s="2" t="inlineStr">
        <is>
          <t>其他关系（需读原文）</t>
        </is>
      </c>
      <c r="D3062" s="2" t="inlineStr">
        <is>
          <t>文献陈述；确定性未标明；肯否未标明；来源范围未标明</t>
        </is>
      </c>
      <c r="E3062" s="2" t="inlineStr">
        <is>
          <t>本条未记录；不代表原文没有条件</t>
        </is>
      </c>
      <c r="F3062" s="2" t="inlineStr">
        <is>
          <t>本条未单列数值或结果，请读原文</t>
        </is>
      </c>
      <c r="G3062" s="2" t="inlineStr">
        <is>
          <t>Tween (TW) compounds, on account of their environmentally benign and non-toxic characteristics, were systematically studied as prospective eco-friendly suppressants in the process of copper plating for blind hole filling.</t>
        </is>
      </c>
      <c r="H3062" s="2" t="inlineStr">
        <is>
          <t>Tween Compounds as Eco-Friendly Suppressors for Acid Copper Electroplating Applications of Microvia</t>
        </is>
      </c>
      <c r="I3062" s="4" t="inlineStr"/>
      <c r="J3062" s="4" t="inlineStr"/>
      <c r="K3062" s="4" t="inlineStr"/>
      <c r="L3062" s="2" t="inlineStr">
        <is>
          <t>页标记 1 | blk:11c2cf8f5d4ecb3f6807</t>
        </is>
      </c>
      <c r="M3062" s="2" t="inlineStr">
        <is>
          <t>f:d2828b625bbc2869</t>
        </is>
      </c>
    </row>
    <row r="3063" ht="120" customHeight="1">
      <c r="A3063" s="2" t="inlineStr">
        <is>
          <t>常规核验（尚未人工确认）</t>
        </is>
      </c>
      <c r="B3063" s="2" t="inlineStr">
        <is>
          <t>主体：TW-80</t>
        </is>
      </c>
      <c r="C3063" s="2" t="inlineStr">
        <is>
          <t>其他关系（需读原文）</t>
        </is>
      </c>
      <c r="D3063" s="2" t="inlineStr">
        <is>
          <t>计算结果；确定性未标明；肯否未标明；来源范围未标明</t>
        </is>
      </c>
      <c r="E3063" s="2" t="inlineStr">
        <is>
          <t>本条未记录；不代表原文没有条件</t>
        </is>
      </c>
      <c r="F3063" s="2" t="inlineStr">
        <is>
          <t>optimal concentration：100 mg/L</t>
        </is>
      </c>
      <c r="G3063" s="2" t="inlineStr">
        <is>
          <t>the optimal concentration for both TW-20 and TW-80 was determined to be 100 mg/L.
100 mg/L</t>
        </is>
      </c>
      <c r="H3063" s="2" t="inlineStr">
        <is>
          <t>Tween Compounds as Eco-Friendly Suppressors for Acid Copper Electroplating Applications of Microvia</t>
        </is>
      </c>
      <c r="I3063" s="4" t="inlineStr"/>
      <c r="J3063" s="4" t="inlineStr"/>
      <c r="K3063" s="4" t="inlineStr"/>
      <c r="L3063" s="2" t="inlineStr">
        <is>
          <t>页标记 6 | blk:97fe96564d71b0324498</t>
        </is>
      </c>
      <c r="M3063" s="2" t="inlineStr">
        <is>
          <t>f:d513d2bfbf69af06</t>
        </is>
      </c>
    </row>
    <row r="3064" ht="120" customHeight="1">
      <c r="A3064" s="2" t="inlineStr">
        <is>
          <t>常规核验（尚未人工确认）</t>
        </is>
      </c>
      <c r="B3064" s="2" t="inlineStr">
        <is>
          <t>主体：platinum spinning disk electrode</t>
        </is>
      </c>
      <c r="C3064" s="2" t="inlineStr">
        <is>
          <t>其他关系（需读原文）</t>
        </is>
      </c>
      <c r="D3064" s="2" t="inlineStr">
        <is>
          <t>文献陈述；确定性未标明；肯否未标明；来源范围未标明</t>
        </is>
      </c>
      <c r="E3064" s="2" t="inlineStr">
        <is>
          <t>本条未记录；不代表原文没有条件</t>
        </is>
      </c>
      <c r="F3064" s="2" t="inlineStr">
        <is>
          <t>copper layer thickness：500 nm</t>
        </is>
      </c>
      <c r="G3064" s="2" t="inlineStr">
        <is>
          <t>A pre-plating step was performed to deposit a 500 nm layer of copper on the platinum spinning disk electrode prior to conducting the chronopotentiometry test
deposit a 500 nm layer of copper</t>
        </is>
      </c>
      <c r="H3064" s="2" t="inlineStr">
        <is>
          <t>Tween Compounds as Eco-Friendly Suppressors for Acid Copper Electroplating Applications of Microvia</t>
        </is>
      </c>
      <c r="I3064" s="4" t="inlineStr"/>
      <c r="J3064" s="4" t="inlineStr"/>
      <c r="K3064" s="4" t="inlineStr"/>
      <c r="L3064" s="2" t="inlineStr">
        <is>
          <t>页标记 3 | blk:bc63a3d5ba44534b7cbe</t>
        </is>
      </c>
      <c r="M3064" s="2" t="inlineStr">
        <is>
          <t>f:d7cf0569ad35b492</t>
        </is>
      </c>
    </row>
    <row r="3065" ht="120" customHeight="1">
      <c r="A3065" s="2" t="inlineStr">
        <is>
          <t>常规核验（尚未人工确认）</t>
        </is>
      </c>
      <c r="B3065" s="2" t="inlineStr">
        <is>
          <t>主体：Q value</t>
        </is>
      </c>
      <c r="C3065" s="2" t="inlineStr">
        <is>
          <t>其他关系（需读原文）</t>
        </is>
      </c>
      <c r="D3065" s="2" t="inlineStr">
        <is>
          <t>作者解释；确定性未标明；肯否未标明；来源范围未标明</t>
        </is>
      </c>
      <c r="E3065" s="2" t="inlineStr">
        <is>
          <t>本条未记录；不代表原文没有条件</t>
        </is>
      </c>
      <c r="F3065" s="2" t="inlineStr">
        <is>
          <t>本条未单列数值或结果，请读原文</t>
        </is>
      </c>
      <c r="G3065" s="2" t="inlineStr">
        <is>
          <t>In general, a lower Q value signifies a more potent inhibitory efect of the inhibitor.</t>
        </is>
      </c>
      <c r="H3065" s="2" t="inlineStr">
        <is>
          <t>Tween Compounds as Eco-Friendly Suppressors for Acid Copper Electroplating Applications of Microvia</t>
        </is>
      </c>
      <c r="I3065" s="4" t="inlineStr"/>
      <c r="J3065" s="4" t="inlineStr"/>
      <c r="K3065" s="4" t="inlineStr"/>
      <c r="L3065" s="2" t="inlineStr">
        <is>
          <t>页标记 6 | blk:88e6b028decd3fdaa00c</t>
        </is>
      </c>
      <c r="M3065" s="2" t="inlineStr">
        <is>
          <t>f:db086b1dfd274bb6</t>
        </is>
      </c>
    </row>
    <row r="3066" ht="120" customHeight="1">
      <c r="A3066" s="2" t="inlineStr">
        <is>
          <t>常规核验（尚未人工确认）</t>
        </is>
      </c>
      <c r="B3066" s="2" t="inlineStr">
        <is>
          <t>测量对象：TW-20</t>
        </is>
      </c>
      <c r="C3066" s="2" t="inlineStr">
        <is>
          <t>测量记录</t>
        </is>
      </c>
      <c r="D3066" s="2" t="inlineStr">
        <is>
          <t>实验观察；确定性未标明；肯否未标明；来源范围未标明</t>
        </is>
      </c>
      <c r="E3066" s="2" t="inlineStr">
        <is>
          <t>Concentrations of Cl- = 40 mg/L；适用于 TW-20</t>
        </is>
      </c>
      <c r="F3066" s="2" t="inlineStr">
        <is>
          <t>Rs：9.226 Ω cm2
R1：17.16 Ω cm2
R2：3.579 Ω cm2</t>
        </is>
      </c>
      <c r="G3066" s="2" t="inlineStr">
        <is>
          <t>TW-20,40,9.226,17.16,3.579
9.226
17.16
3.579
TW-20,40</t>
        </is>
      </c>
      <c r="H3066" s="2" t="inlineStr">
        <is>
          <t>Tween Compounds as Eco-Friendly Suppressors for Acid Copper Electroplating Applications of Microvia</t>
        </is>
      </c>
      <c r="I3066" s="4" t="inlineStr"/>
      <c r="J3066" s="4" t="inlineStr"/>
      <c r="K3066" s="4" t="inlineStr"/>
      <c r="L3066" s="2" t="inlineStr">
        <is>
          <t>页标记 12 | blk:0c78bdd83bab990c48f5</t>
        </is>
      </c>
      <c r="M3066" s="2" t="inlineStr">
        <is>
          <t>f:db1519e18a54ac9f</t>
        </is>
      </c>
    </row>
    <row r="3067" ht="120" customHeight="1">
      <c r="A3067" s="2" t="inlineStr">
        <is>
          <t>常规核验（尚未人工确认）</t>
        </is>
      </c>
      <c r="B3067" s="2" t="inlineStr">
        <is>
          <t>测量对象：TW-20</t>
        </is>
      </c>
      <c r="C3067" s="2" t="inlineStr">
        <is>
          <t>测量记录</t>
        </is>
      </c>
      <c r="D3067" s="2" t="inlineStr">
        <is>
          <t>实验观察；确定性未标明；肯否未标明；来源范围未标明</t>
        </is>
      </c>
      <c r="E3067" s="2" t="inlineStr">
        <is>
          <t>Concentrations of Cl- = 0 mg/L；适用于 TW-20</t>
        </is>
      </c>
      <c r="F3067" s="2" t="inlineStr">
        <is>
          <t>Rs：8.364 Ω cm2
R1：5.51 Ω cm2</t>
        </is>
      </c>
      <c r="G3067" s="2" t="inlineStr">
        <is>
          <t>TW-20,0,8.364,5.51,
8.364
5.51
TW-20,0</t>
        </is>
      </c>
      <c r="H3067" s="2" t="inlineStr">
        <is>
          <t>Tween Compounds as Eco-Friendly Suppressors for Acid Copper Electroplating Applications of Microvia</t>
        </is>
      </c>
      <c r="I3067" s="4" t="inlineStr"/>
      <c r="J3067" s="4" t="inlineStr"/>
      <c r="K3067" s="4" t="inlineStr"/>
      <c r="L3067" s="2" t="inlineStr">
        <is>
          <t>页标记 12 | blk:9c84304559cd64ee14b0</t>
        </is>
      </c>
      <c r="M3067" s="2" t="inlineStr">
        <is>
          <t>f:dc27d4ed7a2edbcb</t>
        </is>
      </c>
    </row>
    <row r="3068" ht="120" customHeight="1">
      <c r="A3068" s="2" t="inlineStr">
        <is>
          <t>常规核验（尚未人工确认）</t>
        </is>
      </c>
      <c r="B3068" s="2" t="inlineStr">
        <is>
          <t>测量对象：anode peak current density</t>
        </is>
      </c>
      <c r="C3068" s="2" t="inlineStr">
        <is>
          <t>测量记录</t>
        </is>
      </c>
      <c r="D3068" s="2" t="inlineStr">
        <is>
          <t>实验观察；明确表述；肯定陈述；this_study</t>
        </is>
      </c>
      <c r="E3068" s="2" t="inlineStr">
        <is>
          <t>additives = no Cl- and TW；适用于 anode peak current density</t>
        </is>
      </c>
      <c r="F3068" s="2" t="inlineStr">
        <is>
          <t>anode peak current density：15.69 A/dm2；比较基准 highest
anode peak current density：18.82 A/dm2；比较基准 highest</t>
        </is>
      </c>
      <c r="G3068" s="2" t="inlineStr">
        <is>
          <t>It can be observed that when there is no Cl- and TW, the anode peak current density is the highest, reaching 15.69 A/dm2 and 18.82 A/dm2 respectively.
reaching 15.69 A/dm2
and 18.82 A/dm2 respectively
when there is no Cl- and TW</t>
        </is>
      </c>
      <c r="H3068" s="2" t="inlineStr">
        <is>
          <t>Tween Compounds as Eco-Friendly Suppressors for Acid Copper Electroplating Applications of Microvia</t>
        </is>
      </c>
      <c r="I3068" s="4" t="inlineStr"/>
      <c r="J3068" s="4" t="inlineStr"/>
      <c r="K3068" s="4" t="inlineStr"/>
      <c r="L3068" s="2" t="inlineStr">
        <is>
          <t>页标记 5 | blk:cd077dcff8d1de78fad8</t>
        </is>
      </c>
      <c r="M3068" s="2" t="inlineStr">
        <is>
          <t>f:de521a1e33990665</t>
        </is>
      </c>
    </row>
    <row r="3069" ht="120" customHeight="1">
      <c r="A3069" s="2" t="inlineStr">
        <is>
          <t>常规核验（尚未人工确认）</t>
        </is>
      </c>
      <c r="B3069" s="2" t="inlineStr">
        <is>
          <t>作用物：TW
受影响指标：copper ion deposition</t>
        </is>
      </c>
      <c r="C3069" s="2" t="inlineStr">
        <is>
          <t>影响关系</t>
        </is>
      </c>
      <c r="D3069" s="2" t="inlineStr">
        <is>
          <t>实验观察；确定性未标明；肯否未标明；来源范围未标明</t>
        </is>
      </c>
      <c r="E3069" s="2" t="inlineStr">
        <is>
          <t>浓度 = 100 mg/L；适用于 TW</t>
        </is>
      </c>
      <c r="F3069" s="2" t="inlineStr">
        <is>
          <t>cathodic polarization：gradual increase；方向 增加</t>
        </is>
      </c>
      <c r="G3069" s="2" t="inlineStr">
        <is>
          <t>The figure clearly demonstrates that the cathodic polarization of copper ion deposition exhibits a gradual increase upon the addition of 100 mg/L of TW to the VMS solution.
cathodic polarization of copper ion deposition exhibits a gradual increase
100 mg/L of TW</t>
        </is>
      </c>
      <c r="H3069" s="2" t="inlineStr">
        <is>
          <t>Tween Compounds as Eco-Friendly Suppressors for Acid Copper Electroplating Applications of Microvia</t>
        </is>
      </c>
      <c r="I3069" s="4" t="inlineStr"/>
      <c r="J3069" s="4" t="inlineStr"/>
      <c r="K3069" s="4" t="inlineStr"/>
      <c r="L3069" s="2" t="inlineStr">
        <is>
          <t>页标记 8 | blk:c13fee727bb5fc6af848</t>
        </is>
      </c>
      <c r="M3069" s="2" t="inlineStr">
        <is>
          <t>f:e3b23f04b9b6f117</t>
        </is>
      </c>
    </row>
    <row r="3070" ht="120" customHeight="1">
      <c r="A3070" s="2" t="inlineStr">
        <is>
          <t>常规核验（尚未人工确认）</t>
        </is>
      </c>
      <c r="B3070" s="2" t="inlineStr">
        <is>
          <t>吸附物：TW-Cu + -Cl- complexes
表面：electrode surface</t>
        </is>
      </c>
      <c r="C3070" s="2" t="inlineStr">
        <is>
          <t>吸附关系</t>
        </is>
      </c>
      <c r="D3070" s="2" t="inlineStr">
        <is>
          <t>作者解释；确定性未标明；肯否未标明；来源范围未标明</t>
        </is>
      </c>
      <c r="E3070" s="2" t="inlineStr">
        <is>
          <t>本条未记录；不代表原文没有条件</t>
        </is>
      </c>
      <c r="F3070" s="2" t="inlineStr">
        <is>
          <t>adhesion mechanism：chemical bonding</t>
        </is>
      </c>
      <c r="G3070" s="2" t="inlineStr">
        <is>
          <t>The TW-Cu + -Cl- complexes adhere to the electrode surface via chemical bonding
adhere to the electrode surface via chemical bonding</t>
        </is>
      </c>
      <c r="H3070" s="2" t="inlineStr">
        <is>
          <t>Tween Compounds as Eco-Friendly Suppressors for Acid Copper Electroplating Applications of Microvia</t>
        </is>
      </c>
      <c r="I3070" s="4" t="inlineStr"/>
      <c r="J3070" s="4" t="inlineStr"/>
      <c r="K3070" s="4" t="inlineStr"/>
      <c r="L3070" s="2" t="inlineStr">
        <is>
          <t>页标记 12 | blk:6c67ca4fcd42464ba961</t>
        </is>
      </c>
      <c r="M3070" s="2" t="inlineStr">
        <is>
          <t>f:e5cc16fcd8624ff4</t>
        </is>
      </c>
    </row>
    <row r="3071" ht="120" customHeight="1">
      <c r="A3071" s="2" t="inlineStr">
        <is>
          <t>常规核验（尚未人工确认）</t>
        </is>
      </c>
      <c r="B3071" s="2" t="inlineStr">
        <is>
          <t>主体：TW molecules
对象：electrode surface</t>
        </is>
      </c>
      <c r="C3071" s="2" t="inlineStr">
        <is>
          <t>机理解释</t>
        </is>
      </c>
      <c r="D3071" s="2" t="inlineStr">
        <is>
          <t>作者解释；确定性未标明；肯否未标明；来源范围未标明</t>
        </is>
      </c>
      <c r="E3071" s="2" t="inlineStr">
        <is>
          <t>Cl- presence = absence；适用于 TW molecules、electrode surface</t>
        </is>
      </c>
      <c r="F3071" s="2" t="inlineStr">
        <is>
          <t>adhesion mechanism：electrostatic interactions and van der Waals forces</t>
        </is>
      </c>
      <c r="G3071" s="2" t="inlineStr">
        <is>
          <t>In the absence of Cl- in the plating solution, TW molecules predominantly adhere to the electrode surface via electrostatic interactions and van der Waals forces
adhere to the electrode surface via electrostatic interactions and van der Waals forces
In the absence of Cl- in the plating solution</t>
        </is>
      </c>
      <c r="H3071" s="2" t="inlineStr">
        <is>
          <t>Tween Compounds as Eco-Friendly Suppressors for Acid Copper Electroplating Applications of Microvia</t>
        </is>
      </c>
      <c r="I3071" s="4" t="inlineStr"/>
      <c r="J3071" s="4" t="inlineStr"/>
      <c r="K3071" s="4" t="inlineStr"/>
      <c r="L3071" s="2" t="inlineStr">
        <is>
          <t>页标记 12 | blk:6c67ca4fcd42464ba961</t>
        </is>
      </c>
      <c r="M3071" s="2" t="inlineStr">
        <is>
          <t>f:e6dd6dcc0ec8fe2d</t>
        </is>
      </c>
    </row>
    <row r="3072" ht="120" customHeight="1">
      <c r="A3072" s="2" t="inlineStr">
        <is>
          <t>常规核验（尚未人工确认）</t>
        </is>
      </c>
      <c r="B3072" s="2" t="inlineStr">
        <is>
          <t>作用物：TW
受影响指标：L</t>
        </is>
      </c>
      <c r="C3072" s="2" t="inlineStr">
        <is>
          <t>影响关系</t>
        </is>
      </c>
      <c r="D3072" s="2" t="inlineStr">
        <is>
          <t>实验观察；确定性未标明；肯否未标明；来源范围未标明</t>
        </is>
      </c>
      <c r="E3072" s="2" t="inlineStr">
        <is>
          <t>current density = low；适用于 TW、L</t>
        </is>
      </c>
      <c r="F3072" s="2" t="inlineStr">
        <is>
          <t>本条未单列数值或结果，请读原文</t>
        </is>
      </c>
      <c r="G3072" s="2" t="inlineStr">
        <is>
          <t>Electrochemical measurements have uncovered a convection-dependent synergistic efect between TW and L at low current densities.
at low current densities</t>
        </is>
      </c>
      <c r="H3072" s="2" t="inlineStr">
        <is>
          <t>Tween Compounds as Eco-Friendly Suppressors for Acid Copper Electroplating Applications of Microvia</t>
        </is>
      </c>
      <c r="I3072" s="4" t="inlineStr"/>
      <c r="J3072" s="4" t="inlineStr"/>
      <c r="K3072" s="4" t="inlineStr"/>
      <c r="L3072" s="2" t="inlineStr">
        <is>
          <t>页标记 13 | blk:a0342fce8e7b7fffe83a</t>
        </is>
      </c>
      <c r="M3072" s="2" t="inlineStr">
        <is>
          <t>f:e80ee15940f90060</t>
        </is>
      </c>
    </row>
    <row r="3073" ht="120" customHeight="1">
      <c r="A3073" s="2" t="inlineStr">
        <is>
          <t>常规核验（尚未人工确认）</t>
        </is>
      </c>
      <c r="B3073" s="2" t="inlineStr">
        <is>
          <t>测量对象：copper</t>
        </is>
      </c>
      <c r="C3073" s="2" t="inlineStr">
        <is>
          <t>测量记录</t>
        </is>
      </c>
      <c r="D3073" s="2" t="inlineStr">
        <is>
          <t>实验观察；确定性未标明；肯否未标明；来源范围未标明</t>
        </is>
      </c>
      <c r="E3073" s="2" t="inlineStr">
        <is>
          <t>本条未记录；不代表原文没有条件</t>
        </is>
      </c>
      <c r="F3073" s="2" t="inlineStr">
        <is>
          <t>dissolution peak of copper：decreases significantly；方向 降低；阶段 forward scanning process</t>
        </is>
      </c>
      <c r="G3073" s="2" t="inlineStr">
        <is>
          <t>During the forward scanning process, the dissolution peak of copper decreases significantly.
dissolution peak of copper decreases significantly</t>
        </is>
      </c>
      <c r="H3073" s="2" t="inlineStr">
        <is>
          <t>Tween Compounds as Eco-Friendly Suppressors for Acid Copper Electroplating Applications of Microvia</t>
        </is>
      </c>
      <c r="I3073" s="4" t="inlineStr"/>
      <c r="J3073" s="4" t="inlineStr"/>
      <c r="K3073" s="4" t="inlineStr"/>
      <c r="L3073" s="2" t="inlineStr">
        <is>
          <t>页标记 6 | blk:9f67eb1254cd0994f8da</t>
        </is>
      </c>
      <c r="M3073" s="2" t="inlineStr">
        <is>
          <t>f:e8ee6d096244f07f</t>
        </is>
      </c>
    </row>
    <row r="3074" ht="120" customHeight="1">
      <c r="A3074" s="2" t="inlineStr">
        <is>
          <t>常规核验（尚未人工确认）</t>
        </is>
      </c>
      <c r="B3074" s="2" t="inlineStr">
        <is>
          <t>作用物：copper deposition</t>
        </is>
      </c>
      <c r="C3074" s="2" t="inlineStr">
        <is>
          <t>影响关系</t>
        </is>
      </c>
      <c r="D3074" s="2" t="inlineStr">
        <is>
          <t>作者解释；确定性未标明；肯否未标明；来源范围未标明</t>
        </is>
      </c>
      <c r="E3074" s="2" t="inlineStr">
        <is>
          <t>本条未记录；不代表原文没有条件</t>
        </is>
      </c>
      <c r="F3074" s="2" t="inlineStr">
        <is>
          <t>difference in the rates of copper deposition：minimal diference
filling rate：decrease；方向 降低
thickness of the surface copper：increase；方向 增加</t>
        </is>
      </c>
      <c r="G3074" s="2" t="inlineStr">
        <is>
          <t>Consequently, there is minimal diference in the rates of copper deposition between the interior and exterior of the holes over a prolonged period, which leads to a decrease in the filling rate and an increase in the thickness of the surface copper.
minimal diference in the rates of copper deposition
decrease in the filling rate
increase in the thickness of the surface copper</t>
        </is>
      </c>
      <c r="H3074" s="2" t="inlineStr">
        <is>
          <t>Tween Compounds as Eco-Friendly Suppressors for Acid Copper Electroplating Applications of Microvia</t>
        </is>
      </c>
      <c r="I3074" s="4" t="inlineStr"/>
      <c r="J3074" s="4" t="inlineStr"/>
      <c r="K3074" s="4" t="inlineStr"/>
      <c r="L3074" s="2" t="inlineStr">
        <is>
          <t>页标记 7 | blk:11d3d03e6eb7375f443f</t>
        </is>
      </c>
      <c r="M3074" s="2" t="inlineStr">
        <is>
          <t>f:eee5e8411e6003bc</t>
        </is>
      </c>
    </row>
    <row r="3075" ht="120" customHeight="1">
      <c r="A3075" s="2" t="inlineStr">
        <is>
          <t>常规核验（尚未人工确认）</t>
        </is>
      </c>
      <c r="B3075" s="2" t="inlineStr">
        <is>
          <t>吸附物：polyethylene glycol (PEG)
表面：copper surface</t>
        </is>
      </c>
      <c r="C3075" s="2" t="inlineStr">
        <is>
          <t>吸附关系</t>
        </is>
      </c>
      <c r="D3075" s="2" t="inlineStr">
        <is>
          <t>文献陈述；确定性未标明；肯否未标明；来源范围未标明</t>
        </is>
      </c>
      <c r="E3075" s="2" t="inlineStr">
        <is>
          <t>本条未记录；不代表原文没有条件</t>
        </is>
      </c>
      <c r="F3075" s="2" t="inlineStr">
        <is>
          <t>deposition reaction：inhibit；方向 降低</t>
        </is>
      </c>
      <c r="G3075" s="2" t="inlineStr">
        <is>
          <t>polyethylene glycol (PEG)-based polymers have been widely studied and utilized as suppressors due to their ability to adsorb on the copper surface and inhibit the deposition reaction
inhibit the deposition reaction</t>
        </is>
      </c>
      <c r="H3075" s="2" t="inlineStr">
        <is>
          <t>Tween Compounds as Eco-Friendly Suppressors for Acid Copper Electroplating Applications of Microvia</t>
        </is>
      </c>
      <c r="I3075" s="4" t="inlineStr"/>
      <c r="J3075" s="4" t="inlineStr"/>
      <c r="K3075" s="4" t="inlineStr"/>
      <c r="L3075" s="2" t="inlineStr">
        <is>
          <t>页标记 1 | blk:1e4771b4381231d99ed0</t>
        </is>
      </c>
      <c r="M3075" s="2" t="inlineStr">
        <is>
          <t>f:f483d953e4e79238</t>
        </is>
      </c>
    </row>
    <row r="3076" ht="120" customHeight="1">
      <c r="A3076" s="2" t="inlineStr">
        <is>
          <t>常规核验（尚未人工确认）</t>
        </is>
      </c>
      <c r="B3076" s="2" t="inlineStr">
        <is>
          <t>作用物：HPTT
受影响指标：copper deposition</t>
        </is>
      </c>
      <c r="C3076" s="2" t="inlineStr">
        <is>
          <t>影响关系</t>
        </is>
      </c>
      <c r="D3076" s="2" t="inlineStr">
        <is>
          <t>作者解释；确定性未标明；肯否未标明；来源范围未标明</t>
        </is>
      </c>
      <c r="E3076" s="2" t="inlineStr">
        <is>
          <t>本条未记录；不代表原文没有条件</t>
        </is>
      </c>
      <c r="F3076" s="2" t="inlineStr">
        <is>
          <t>rate of copper deposition：accelerates；方向 增加
thickness of the deposited copper：increase；方向 增加</t>
        </is>
      </c>
      <c r="G3076" s="2" t="inlineStr">
        <is>
          <t>This implies that HPTT accelerates the rate of copper deposition outside blind holes, leading to an increase in the thickness of the deposited copper.
accelerates the rate of copper deposition
leading to an increase in the thickness of the deposited copper</t>
        </is>
      </c>
      <c r="H3076" s="2" t="inlineStr">
        <is>
          <t>Tween Compounds as Eco-Friendly Suppressors for Acid Copper Electroplating Applications of Microvia</t>
        </is>
      </c>
      <c r="I3076" s="4" t="inlineStr"/>
      <c r="J3076" s="4" t="inlineStr"/>
      <c r="K3076" s="4" t="inlineStr"/>
      <c r="L3076" s="2" t="inlineStr">
        <is>
          <t>页标记 8 | blk:0eeab934db936700260a</t>
        </is>
      </c>
      <c r="M3076" s="2" t="inlineStr">
        <is>
          <t>f:f4f57702a01017e4</t>
        </is>
      </c>
    </row>
    <row r="3077" ht="120" customHeight="1">
      <c r="A3077" s="2" t="inlineStr">
        <is>
          <t>常规核验（尚未人工确认）</t>
        </is>
      </c>
      <c r="B3077" s="2" t="inlineStr">
        <is>
          <t>测量对象：TW-20</t>
        </is>
      </c>
      <c r="C3077" s="2" t="inlineStr">
        <is>
          <t>测量记录</t>
        </is>
      </c>
      <c r="D3077" s="2" t="inlineStr">
        <is>
          <t>计算结果；确定性未标明；肯否未标明；来源范围未标明</t>
        </is>
      </c>
      <c r="E3077" s="2" t="inlineStr">
        <is>
          <t>本条未记录；不代表原文没有条件</t>
        </is>
      </c>
      <c r="F3077" s="2" t="inlineStr">
        <is>
          <t>EHOMO：-6.642 eV
ELUMO：0.160 eV
ΔE：6.802 eV</t>
        </is>
      </c>
      <c r="G3077" s="2" t="inlineStr">
        <is>
          <t>TW-20,-6.642,0.160,6.802
TW-20,-6.642
TW-20,-6.642,0.160</t>
        </is>
      </c>
      <c r="H3077" s="2" t="inlineStr">
        <is>
          <t>Tween Compounds as Eco-Friendly Suppressors for Acid Copper Electroplating Applications of Microvia</t>
        </is>
      </c>
      <c r="I3077" s="4" t="inlineStr"/>
      <c r="J3077" s="4" t="inlineStr"/>
      <c r="K3077" s="4" t="inlineStr"/>
      <c r="L3077" s="2" t="inlineStr">
        <is>
          <t>页标记 12 | blk:1b5970d6db13068b3ac4</t>
        </is>
      </c>
      <c r="M3077" s="2" t="inlineStr">
        <is>
          <t>f:f8927bd08bcc6a42</t>
        </is>
      </c>
    </row>
    <row r="3078" ht="120" customHeight="1">
      <c r="A3078" s="2" t="inlineStr">
        <is>
          <t>常规核验（尚未人工确认）</t>
        </is>
      </c>
      <c r="B3078" s="2" t="inlineStr">
        <is>
          <t>主体：TW
对象：cathode surface</t>
        </is>
      </c>
      <c r="C3078" s="2" t="inlineStr">
        <is>
          <t>机理解释</t>
        </is>
      </c>
      <c r="D3078" s="2" t="inlineStr">
        <is>
          <t>文献陈述；确定性未标明；肯否未标明；来源范围未标明</t>
        </is>
      </c>
      <c r="E3078" s="2" t="inlineStr">
        <is>
          <t>本条未记录；不代表原文没有条件</t>
        </is>
      </c>
      <c r="F3078" s="2" t="inlineStr">
        <is>
          <t>本条未单列数值或结果，请读原文</t>
        </is>
      </c>
      <c r="G3078" s="2" t="inlineStr">
        <is>
          <t>At this stage, the adsorption of TW on the cathode surface is primarily attributed to electrostatic and van der Waals forces [35], leading to a comparatively mild inhibitory efect.</t>
        </is>
      </c>
      <c r="H3078" s="2" t="inlineStr">
        <is>
          <t>Tween Compounds as Eco-Friendly Suppressors for Acid Copper Electroplating Applications of Microvia</t>
        </is>
      </c>
      <c r="I3078" s="4" t="inlineStr"/>
      <c r="J3078" s="4" t="inlineStr"/>
      <c r="K3078" s="4" t="inlineStr"/>
      <c r="L3078" s="2" t="inlineStr">
        <is>
          <t>页标记 8 | blk:c13fee727bb5fc6af848</t>
        </is>
      </c>
      <c r="M3078" s="2" t="inlineStr">
        <is>
          <t>f:fb14fb4ad968c443</t>
        </is>
      </c>
    </row>
    <row r="3079" ht="120" customHeight="1">
      <c r="A3079" s="2" t="inlineStr">
        <is>
          <t>常规核验（尚未人工确认）</t>
        </is>
      </c>
      <c r="B3079" s="2" t="inlineStr">
        <is>
          <t>主体：conformal deposition in THs</t>
        </is>
      </c>
      <c r="C3079" s="2" t="inlineStr">
        <is>
          <t>机理解释</t>
        </is>
      </c>
      <c r="D3079" s="2" t="inlineStr">
        <is>
          <t>文献陈述；确定性未标明；肯否未标明；来源范围未标明</t>
        </is>
      </c>
      <c r="E3079" s="2" t="inlineStr">
        <is>
          <t>本条未记录；不代表原文没有条件</t>
        </is>
      </c>
      <c r="F3079" s="2" t="inlineStr">
        <is>
          <t>本条未单列数值或结果，请读原文</t>
        </is>
      </c>
      <c r="G3079" s="2" t="inlineStr">
        <is>
          <t>The conformal deposition in THs has been explained by the theory of secondary current distribution</t>
        </is>
      </c>
      <c r="H3079" s="2" t="inlineStr">
        <is>
          <t>Structure Performance Correlation of N-Heterocyclic Oligomer Leveler for Acid Copper Plating of Advanced Interconnects</t>
        </is>
      </c>
      <c r="I3079" s="4" t="inlineStr"/>
      <c r="J3079" s="4" t="inlineStr"/>
      <c r="K3079" s="4" t="inlineStr"/>
      <c r="L3079" s="2" t="inlineStr">
        <is>
          <t>页标记 1 | blk:215ddc964ff51d62a3eb</t>
        </is>
      </c>
      <c r="M3079" s="2" t="inlineStr">
        <is>
          <t>f:035aa6c180896772</t>
        </is>
      </c>
    </row>
    <row r="3080" ht="120" customHeight="1">
      <c r="A3080" s="2" t="inlineStr">
        <is>
          <t>常规核验（尚未人工确认）</t>
        </is>
      </c>
      <c r="B3080" s="2" t="inlineStr">
        <is>
          <t>作用物：hydroxyl group</t>
        </is>
      </c>
      <c r="C3080" s="2" t="inlineStr">
        <is>
          <t>影响关系</t>
        </is>
      </c>
      <c r="D3080" s="2" t="inlineStr">
        <is>
          <t>作者解释；确定性未标明；肯否未标明；来源范围未标明</t>
        </is>
      </c>
      <c r="E3080" s="2" t="inlineStr">
        <is>
          <t>本条未记录；不代表原文没有条件</t>
        </is>
      </c>
      <c r="F3080" s="2" t="inlineStr">
        <is>
          <t>本条未单列数值或结果，请读原文</t>
        </is>
      </c>
      <c r="G3080" s="2" t="inlineStr">
        <is>
          <t>The hydroxyl group enhances the effect of cathodic polarization more significantly than the other groups.</t>
        </is>
      </c>
      <c r="H3080" s="2" t="inlineStr">
        <is>
          <t>Structure Performance Correlation of N-Heterocyclic Oligomer Leveler for Acid Copper Plating of Advanced Interconnects</t>
        </is>
      </c>
      <c r="I3080" s="4" t="inlineStr"/>
      <c r="J3080" s="4" t="inlineStr"/>
      <c r="K3080" s="4" t="inlineStr"/>
      <c r="L3080" s="2" t="inlineStr">
        <is>
          <t>页标记 3 | blk:afedfb34132b5170e390</t>
        </is>
      </c>
      <c r="M3080" s="2" t="inlineStr">
        <is>
          <t>f:051e72f633fdc1e3</t>
        </is>
      </c>
    </row>
    <row r="3081" ht="120" customHeight="1">
      <c r="A3081" s="2" t="inlineStr">
        <is>
          <t>常规核验（尚未人工确认）</t>
        </is>
      </c>
      <c r="B3081" s="2" t="inlineStr">
        <is>
          <t>作用物：PIEP
受影响指标：TH</t>
        </is>
      </c>
      <c r="C3081" s="2" t="inlineStr">
        <is>
          <t>影响关系</t>
        </is>
      </c>
      <c r="D3081" s="2" t="inlineStr">
        <is>
          <t>实验观察；确定性未标明；肯否未标明；来源范围未标明</t>
        </is>
      </c>
      <c r="E3081" s="2" t="inlineStr">
        <is>
          <t>浓度 = 5 mg/L；适用于 PIEP</t>
        </is>
      </c>
      <c r="F3081" s="2" t="inlineStr">
        <is>
          <t>TP：72.1 %；比较基准 55.8%</t>
        </is>
      </c>
      <c r="G3081" s="2" t="inlineStr">
        <is>
          <t>With the 5 mg/L addition of oligomers, the TP from IPIEPT, IPIEP, IPIMP, and PIEP rises to 67.6%, 84.6%, 78.5%, and 72.1% respectively (Figure 3).
72.1%
5 mg/L</t>
        </is>
      </c>
      <c r="H3081" s="2" t="inlineStr">
        <is>
          <t>Structure Performance Correlation of N-Heterocyclic Oligomer Leveler for Acid Copper Plating of Advanced Interconnects</t>
        </is>
      </c>
      <c r="I3081" s="4" t="inlineStr"/>
      <c r="J3081" s="4" t="inlineStr"/>
      <c r="K3081" s="4" t="inlineStr"/>
      <c r="L3081" s="2" t="inlineStr">
        <is>
          <t>页标记 3 | blk:bb54c606a6ad809373cf</t>
        </is>
      </c>
      <c r="M3081" s="2" t="inlineStr">
        <is>
          <t>f:0781b9270c9bb660</t>
        </is>
      </c>
    </row>
    <row r="3082" ht="120" customHeight="1">
      <c r="A3082" s="2" t="inlineStr">
        <is>
          <t>常规核验（尚未人工确认）</t>
        </is>
      </c>
      <c r="B3082" s="2" t="inlineStr">
        <is>
          <t>作用物：IPIET
受影响指标：plating behavior</t>
        </is>
      </c>
      <c r="C3082" s="2" t="inlineStr">
        <is>
          <t>影响关系</t>
        </is>
      </c>
      <c r="D3082" s="2" t="inlineStr">
        <is>
          <t>实验观察；明确表述；肯否未标明；来源范围未标明</t>
        </is>
      </c>
      <c r="E3082" s="2" t="inlineStr">
        <is>
          <t>本条未记录；不代表原文没有条件</t>
        </is>
      </c>
      <c r="F3082" s="2" t="inlineStr">
        <is>
          <t>plating behavior：does not exhibit similar plating behavior；方向 no_effect</t>
        </is>
      </c>
      <c r="G3082" s="2" t="inlineStr">
        <is>
          <t>Compared to the other three oligomers, IPIET does not exhibit similar plating behavior
does not exhibit similar plating behavior</t>
        </is>
      </c>
      <c r="H3082" s="2" t="inlineStr">
        <is>
          <t>Structure Performance Correlation of N-Heterocyclic Oligomer Leveler for Acid Copper Plating of Advanced Interconnects</t>
        </is>
      </c>
      <c r="I3082" s="4" t="inlineStr"/>
      <c r="J3082" s="4" t="inlineStr"/>
      <c r="K3082" s="4" t="inlineStr"/>
      <c r="L3082" s="2" t="inlineStr">
        <is>
          <t>页标记 11 | blk:f6b336ff94f9a4c63ee3</t>
        </is>
      </c>
      <c r="M3082" s="2" t="inlineStr">
        <is>
          <t>f:07ef21e03a99ba11</t>
        </is>
      </c>
    </row>
    <row r="3083" ht="120" customHeight="1">
      <c r="A3083" s="2" t="inlineStr">
        <is>
          <t>常规核验（尚未人工确认）</t>
        </is>
      </c>
      <c r="B3083" s="2" t="inlineStr">
        <is>
          <t>主体：leveling ability of JGB
对象：JGB</t>
        </is>
      </c>
      <c r="C3083" s="2" t="inlineStr">
        <is>
          <t>机理解释</t>
        </is>
      </c>
      <c r="D3083" s="2" t="inlineStr">
        <is>
          <t>文献陈述；确定性未标明；肯否未标明；来源范围未标明</t>
        </is>
      </c>
      <c r="E3083" s="2" t="inlineStr">
        <is>
          <t>本条未记录；不代表原文没有条件</t>
        </is>
      </c>
      <c r="F3083" s="2" t="inlineStr">
        <is>
          <t>本条未单列数值或结果，请读原文</t>
        </is>
      </c>
      <c r="G3083" s="2" t="inlineStr">
        <is>
          <t>Early work suggested that the leveling ability of JGB originated from the electrochemical reduction and cleavage of its −N=N− group at the tip or protrusion of the cathode surface</t>
        </is>
      </c>
      <c r="H3083" s="2" t="inlineStr">
        <is>
          <t>Structure Performance Correlation of N-Heterocyclic Oligomer Leveler for Acid Copper Plating of Advanced Interconnects</t>
        </is>
      </c>
      <c r="I3083" s="4" t="inlineStr"/>
      <c r="J3083" s="4" t="inlineStr"/>
      <c r="K3083" s="4" t="inlineStr"/>
      <c r="L3083" s="2" t="inlineStr">
        <is>
          <t>页标记 2 | blk:d59f5647de04a638eef2</t>
        </is>
      </c>
      <c r="M3083" s="2" t="inlineStr">
        <is>
          <t>f:123dacae2f128079</t>
        </is>
      </c>
    </row>
    <row r="3084" ht="120" customHeight="1">
      <c r="A3084" s="2" t="inlineStr">
        <is>
          <t>常规核验（尚未人工确认）</t>
        </is>
      </c>
      <c r="B3084" s="2" t="inlineStr">
        <is>
          <t>作用物：four oligomers
受影响指标：TH</t>
        </is>
      </c>
      <c r="C3084" s="2" t="inlineStr">
        <is>
          <t>影响关系</t>
        </is>
      </c>
      <c r="D3084" s="2" t="inlineStr">
        <is>
          <t>作者解释；确定性未标明；肯否未标明；来源范围未标明</t>
        </is>
      </c>
      <c r="E3084" s="2" t="inlineStr">
        <is>
          <t>本条未记录；不代表原文没有条件</t>
        </is>
      </c>
      <c r="F3084" s="2" t="inlineStr">
        <is>
          <t>本条未单列数值或结果，请读原文</t>
        </is>
      </c>
      <c r="G3084" s="2" t="inlineStr">
        <is>
          <t>The copper thicknesses of the sidewall center dramatically increase (Figure 3b–e), which verifies that the four oligomers generally improve the electrical reliability of TH.</t>
        </is>
      </c>
      <c r="H3084" s="2" t="inlineStr">
        <is>
          <t>Structure Performance Correlation of N-Heterocyclic Oligomer Leveler for Acid Copper Plating of Advanced Interconnects</t>
        </is>
      </c>
      <c r="I3084" s="4" t="inlineStr"/>
      <c r="J3084" s="4" t="inlineStr"/>
      <c r="K3084" s="4" t="inlineStr"/>
      <c r="L3084" s="2" t="inlineStr">
        <is>
          <t>页标记 3 | blk:bb54c606a6ad809373cf</t>
        </is>
      </c>
      <c r="M3084" s="2" t="inlineStr">
        <is>
          <t>f:191e5a4f4c22ec8a</t>
        </is>
      </c>
    </row>
    <row r="3085" ht="120" customHeight="1">
      <c r="A3085" s="2" t="inlineStr">
        <is>
          <t>常规核验（尚未人工确认）</t>
        </is>
      </c>
      <c r="B3085" s="2" t="inlineStr">
        <is>
          <t>主体：hydroxyl group in IPIEP
对象：complexation between IPIEP and H O−Cu(I)−MPS</t>
        </is>
      </c>
      <c r="C3085" s="2" t="inlineStr">
        <is>
          <t>机理解释</t>
        </is>
      </c>
      <c r="D3085" s="2" t="inlineStr">
        <is>
          <t>作者解释；确定性未标明；肯否未标明；来源范围未标明</t>
        </is>
      </c>
      <c r="E3085" s="2" t="inlineStr">
        <is>
          <t>本条未记录；不代表原文没有条件</t>
        </is>
      </c>
      <c r="F3085" s="2" t="inlineStr">
        <is>
          <t>complexation stability：more stable；方向 增加</t>
        </is>
      </c>
      <c r="G3085" s="2" t="inlineStr">
        <is>
          <t>triggers a more stable complexation between IPIEP and H O−Cu(I)−MPS
more stable complexation</t>
        </is>
      </c>
      <c r="H3085" s="2" t="inlineStr">
        <is>
          <t>Structure Performance Correlation of N-Heterocyclic Oligomer Leveler for Acid Copper Plating of Advanced Interconnects</t>
        </is>
      </c>
      <c r="I3085" s="4" t="inlineStr"/>
      <c r="J3085" s="4" t="inlineStr"/>
      <c r="K3085" s="4" t="inlineStr"/>
      <c r="L3085" s="2" t="inlineStr">
        <is>
          <t>页标记 1 | blk:8edefd245f5345b566b5</t>
        </is>
      </c>
      <c r="M3085" s="2" t="inlineStr">
        <is>
          <t>f:1d268a3ab90b3f42</t>
        </is>
      </c>
    </row>
    <row r="3086" ht="120" customHeight="1">
      <c r="A3086" s="2" t="inlineStr">
        <is>
          <t>常规核验（尚未人工确认）</t>
        </is>
      </c>
      <c r="B3086" s="2" t="inlineStr">
        <is>
          <t>主体：IPIMP-Cu(I)-MPS</t>
        </is>
      </c>
      <c r="C3086" s="2" t="inlineStr">
        <is>
          <t>其他关系（需读原文）</t>
        </is>
      </c>
      <c r="D3086" s="2" t="inlineStr">
        <is>
          <t>作者解释；保留/可能措辞；肯定陈述；this_study</t>
        </is>
      </c>
      <c r="E3086" s="2" t="inlineStr">
        <is>
          <t>本条未记录；不代表原文没有条件</t>
        </is>
      </c>
      <c r="F3086" s="2" t="inlineStr">
        <is>
          <t>本条未单列数值或结果，请读原文</t>
        </is>
      </c>
      <c r="G3086" s="2" t="inlineStr">
        <is>
          <t>which suggests that these precipitations are com plexes of IPIEP-Cu(I) −MPS and IPIMP-Cu(I)-MPS. Later, these dissolve with excess MPS.</t>
        </is>
      </c>
      <c r="H3086" s="2" t="inlineStr">
        <is>
          <t>Structure Performance Correlation of N-Heterocyclic Oligomer Leveler for Acid Copper Plating of Advanced Interconnects</t>
        </is>
      </c>
      <c r="I3086" s="4" t="inlineStr"/>
      <c r="J3086" s="4" t="inlineStr"/>
      <c r="K3086" s="4" t="inlineStr"/>
      <c r="L3086" s="2" t="inlineStr">
        <is>
          <t>页标记 8 | blk:46e0fa07949d89eba316</t>
        </is>
      </c>
      <c r="M3086" s="2" t="inlineStr">
        <is>
          <t>f:1d30a7bb21a2e1b9</t>
        </is>
      </c>
    </row>
    <row r="3087" ht="120" customHeight="1">
      <c r="A3087" s="2" t="inlineStr">
        <is>
          <t>常规核验（尚未人工确认）</t>
        </is>
      </c>
      <c r="B3087" s="2" t="inlineStr">
        <is>
          <t>作用物：oligomers
受影响指标：THs</t>
        </is>
      </c>
      <c r="C3087" s="2" t="inlineStr">
        <is>
          <t>影响关系</t>
        </is>
      </c>
      <c r="D3087" s="2" t="inlineStr">
        <is>
          <t>实验观察；确定性未标明；肯否未标明；来源范围未标明</t>
        </is>
      </c>
      <c r="E3087" s="2" t="inlineStr">
        <is>
          <t>本条未记录；不代表原文没有条件</t>
        </is>
      </c>
      <c r="F3087" s="2" t="inlineStr">
        <is>
          <t>leveling ability：possess</t>
        </is>
      </c>
      <c r="G3087" s="2" t="inlineStr">
        <is>
          <t>The electroplating of THs with the oligomers demonstrates (Section 2.2) that all four oligomers possess a leveling ability.
possess a leveling ability</t>
        </is>
      </c>
      <c r="H3087" s="2" t="inlineStr">
        <is>
          <t>Structure Performance Correlation of N-Heterocyclic Oligomer Leveler for Acid Copper Plating of Advanced Interconnects</t>
        </is>
      </c>
      <c r="I3087" s="4" t="inlineStr"/>
      <c r="J3087" s="4" t="inlineStr"/>
      <c r="K3087" s="4" t="inlineStr"/>
      <c r="L3087" s="2" t="inlineStr">
        <is>
          <t>页标记 13 | blk:fdb145209b5c0dfb7969</t>
        </is>
      </c>
      <c r="M3087" s="2" t="inlineStr">
        <is>
          <t>f:1d70e18f6b34f4bb</t>
        </is>
      </c>
    </row>
    <row r="3088" ht="120" customHeight="1">
      <c r="A3088" s="2" t="inlineStr">
        <is>
          <t>常规核验（尚未人工确认）</t>
        </is>
      </c>
      <c r="B3088" s="2" t="inlineStr">
        <is>
          <t>主体：Research focusing on the detailed mechanism of related additives in electroplating baths</t>
        </is>
      </c>
      <c r="C3088" s="2" t="inlineStr">
        <is>
          <t>后续研究建议</t>
        </is>
      </c>
      <c r="D3088" s="2" t="inlineStr">
        <is>
          <t>未来建议；确定性未标明；肯否未标明；来源范围未标明</t>
        </is>
      </c>
      <c r="E3088" s="2" t="inlineStr">
        <is>
          <t>本条未记录；不代表原文没有条件</t>
        </is>
      </c>
      <c r="F3088" s="2" t="inlineStr">
        <is>
          <t>本条未单列数值或结果，请读原文</t>
        </is>
      </c>
      <c r="G3088" s="2" t="inlineStr">
        <is>
          <t>Research focusing on the detailed mechanism of related additives in electroplating baths will be carried out in the follow-up work.</t>
        </is>
      </c>
      <c r="H3088" s="2" t="inlineStr">
        <is>
          <t>Structure Performance Correlation of N-Heterocyclic Oligomer Leveler for Acid Copper Plating of Advanced Interconnects</t>
        </is>
      </c>
      <c r="I3088" s="4" t="inlineStr"/>
      <c r="J3088" s="4" t="inlineStr"/>
      <c r="K3088" s="4" t="inlineStr"/>
      <c r="L3088" s="2" t="inlineStr">
        <is>
          <t>页标记 13 | blk:566a92cce4ec1a0f732c</t>
        </is>
      </c>
      <c r="M3088" s="2" t="inlineStr">
        <is>
          <t>f:25bf127611485e5d</t>
        </is>
      </c>
    </row>
    <row r="3089" ht="120" customHeight="1">
      <c r="A3089" s="2" t="inlineStr">
        <is>
          <t>常规核验（尚未人工确认）</t>
        </is>
      </c>
      <c r="B3089" s="2" t="inlineStr">
        <is>
          <t>作用物：oligomers
受影响指标：accelerator</t>
        </is>
      </c>
      <c r="C3089" s="2" t="inlineStr">
        <is>
          <t>影响关系</t>
        </is>
      </c>
      <c r="D3089" s="2" t="inlineStr">
        <is>
          <t>作者解释；确定性未标明；肯否未标明；来源范围未标明</t>
        </is>
      </c>
      <c r="E3089" s="2" t="inlineStr">
        <is>
          <t>本条未记录；不代表原文没有条件</t>
        </is>
      </c>
      <c r="F3089" s="2" t="inlineStr">
        <is>
          <t>本条未单列数值或结果，请读原文</t>
        </is>
      </c>
      <c r="G3089" s="2" t="inlineStr">
        <is>
          <t>these four oligomers all effectively inhibit the activity of the accelerator</t>
        </is>
      </c>
      <c r="H3089" s="2" t="inlineStr">
        <is>
          <t>Structure Performance Correlation of N-Heterocyclic Oligomer Leveler for Acid Copper Plating of Advanced Interconnects</t>
        </is>
      </c>
      <c r="I3089" s="4" t="inlineStr"/>
      <c r="J3089" s="4" t="inlineStr"/>
      <c r="K3089" s="4" t="inlineStr"/>
      <c r="L3089" s="2" t="inlineStr">
        <is>
          <t>页标记 3 | blk:a5871aa76212b8ba6b6c</t>
        </is>
      </c>
      <c r="M3089" s="2" t="inlineStr">
        <is>
          <t>f:2841b4cd8ac42822</t>
        </is>
      </c>
    </row>
    <row r="3090" ht="120" customHeight="1">
      <c r="A3090" s="2" t="inlineStr">
        <is>
          <t>常规核验（尚未人工确认）</t>
        </is>
      </c>
      <c r="B3090" s="2" t="inlineStr">
        <is>
          <t>主体：imidazole ring</t>
        </is>
      </c>
      <c r="C3090" s="2" t="inlineStr">
        <is>
          <t>机理解释</t>
        </is>
      </c>
      <c r="D3090" s="2" t="inlineStr">
        <is>
          <t>作者解释；确定性未标明；肯否未标明；来源范围未标明</t>
        </is>
      </c>
      <c r="E3090" s="2" t="inlineStr">
        <is>
          <t>本条未记录；不代表原文没有条件</t>
        </is>
      </c>
      <c r="F3090" s="2" t="inlineStr">
        <is>
          <t>本条未单列数值或结果，请读原文</t>
        </is>
      </c>
      <c r="G3090" s="2" t="inlineStr">
        <is>
          <t>indicating that the imidazole ring is pulled and stretched.</t>
        </is>
      </c>
      <c r="H3090" s="2" t="inlineStr">
        <is>
          <t>Structure Performance Correlation of N-Heterocyclic Oligomer Leveler for Acid Copper Plating of Advanced Interconnects</t>
        </is>
      </c>
      <c r="I3090" s="4" t="inlineStr"/>
      <c r="J3090" s="4" t="inlineStr"/>
      <c r="K3090" s="4" t="inlineStr"/>
      <c r="L3090" s="2" t="inlineStr">
        <is>
          <t>页标记 9 | blk:b7061aaf6be82372285d</t>
        </is>
      </c>
      <c r="M3090" s="2" t="inlineStr">
        <is>
          <t>f:28f5b930d7b325b0</t>
        </is>
      </c>
    </row>
    <row r="3091" ht="120" customHeight="1">
      <c r="A3091" s="2" t="inlineStr">
        <is>
          <t>常规核验（尚未人工确认）</t>
        </is>
      </c>
      <c r="B3091" s="2" t="inlineStr">
        <is>
          <t>主体：oxygen</t>
        </is>
      </c>
      <c r="C3091" s="2" t="inlineStr">
        <is>
          <t>机理解释</t>
        </is>
      </c>
      <c r="D3091" s="2" t="inlineStr">
        <is>
          <t>作者解释；确定性未标明；肯否未标明；来源范围未标明</t>
        </is>
      </c>
      <c r="E3091" s="2" t="inlineStr">
        <is>
          <t>本条未记录；不代表原文没有条件</t>
        </is>
      </c>
      <c r="F3091" s="2" t="inlineStr">
        <is>
          <t>本条未单列数值或结果，请读原文</t>
        </is>
      </c>
      <c r="G3091" s="2" t="inlineStr">
        <is>
          <t>increases the electron density of the oxygen, which implies the existence of oxygen coordination bonds.</t>
        </is>
      </c>
      <c r="H3091" s="2" t="inlineStr">
        <is>
          <t>Structure Performance Correlation of N-Heterocyclic Oligomer Leveler for Acid Copper Plating of Advanced Interconnects</t>
        </is>
      </c>
      <c r="I3091" s="4" t="inlineStr"/>
      <c r="J3091" s="4" t="inlineStr"/>
      <c r="K3091" s="4" t="inlineStr"/>
      <c r="L3091" s="2" t="inlineStr">
        <is>
          <t>页标记 9 | blk:b7061aaf6be82372285d</t>
        </is>
      </c>
      <c r="M3091" s="2" t="inlineStr">
        <is>
          <t>f:29978fd55d7813b8</t>
        </is>
      </c>
    </row>
    <row r="3092" ht="120" customHeight="1">
      <c r="A3092" s="2" t="inlineStr">
        <is>
          <t>常规核验（尚未人工确认）</t>
        </is>
      </c>
      <c r="B3092" s="2" t="inlineStr">
        <is>
          <t>作用物：imidazole
受影响指标：piperazine</t>
        </is>
      </c>
      <c r="C3092" s="2" t="inlineStr">
        <is>
          <t>影响关系</t>
        </is>
      </c>
      <c r="D3092" s="2" t="inlineStr">
        <is>
          <t>作者解释；确定性未标明；肯否未标明；来源范围未标明</t>
        </is>
      </c>
      <c r="E3092" s="2" t="inlineStr">
        <is>
          <t>本条未记录；不代表原文没有条件</t>
        </is>
      </c>
      <c r="F3092" s="2" t="inlineStr">
        <is>
          <t>本条未单列数值或结果，请读原文</t>
        </is>
      </c>
      <c r="G3092" s="2" t="inlineStr">
        <is>
          <t>All of the results of the DFT calculation and molecular dynamics (MDs) point to the conclusion that imidazole is the favorable functional group than piperazine.</t>
        </is>
      </c>
      <c r="H3092" s="2" t="inlineStr">
        <is>
          <t>Structure Performance Correlation of N-Heterocyclic Oligomer Leveler for Acid Copper Plating of Advanced Interconnects</t>
        </is>
      </c>
      <c r="I3092" s="4" t="inlineStr"/>
      <c r="J3092" s="4" t="inlineStr"/>
      <c r="K3092" s="4" t="inlineStr"/>
      <c r="L3092" s="2" t="inlineStr">
        <is>
          <t>页标记 6 | blk:51015e998e660337a083</t>
        </is>
      </c>
      <c r="M3092" s="2" t="inlineStr">
        <is>
          <t>f:2bc6c1154566227c</t>
        </is>
      </c>
    </row>
    <row r="3093" ht="120" customHeight="1">
      <c r="A3093" s="2" t="inlineStr">
        <is>
          <t>常规核验（尚未人工确认）</t>
        </is>
      </c>
      <c r="B3093" s="2" t="inlineStr">
        <is>
          <t>作用物：IPIEP
受影响指标：copper surface</t>
        </is>
      </c>
      <c r="C3093" s="2" t="inlineStr">
        <is>
          <t>影响关系</t>
        </is>
      </c>
      <c r="D3093" s="2" t="inlineStr">
        <is>
          <t>实验观察；确定性未标明；肯否未标明；来源范围未标明</t>
        </is>
      </c>
      <c r="E3093" s="2" t="inlineStr">
        <is>
          <t>本条未记录；不代表原文没有条件</t>
        </is>
      </c>
      <c r="F3093" s="2" t="inlineStr">
        <is>
          <t>surface appearance：mirror-like copper surface with visible reflection</t>
        </is>
      </c>
      <c r="G3093" s="2" t="inlineStr">
        <is>
          <t>In a macroscopic view, the sample with the addition of IPIEP yields a mirror-like copper surface with visible reflection (Figure 4a,c).
yields a mirror-like copper surface with visible reflection</t>
        </is>
      </c>
      <c r="H3093" s="2" t="inlineStr">
        <is>
          <t>Structure Performance Correlation of N-Heterocyclic Oligomer Leveler for Acid Copper Plating of Advanced Interconnects</t>
        </is>
      </c>
      <c r="I3093" s="4" t="inlineStr"/>
      <c r="J3093" s="4" t="inlineStr"/>
      <c r="K3093" s="4" t="inlineStr"/>
      <c r="L3093" s="2" t="inlineStr">
        <is>
          <t>页标记 4 | blk:df4d2dc820c896254455</t>
        </is>
      </c>
      <c r="M3093" s="2" t="inlineStr">
        <is>
          <t>f:2d63740f7708ebd6</t>
        </is>
      </c>
    </row>
    <row r="3094" ht="120" customHeight="1">
      <c r="A3094" s="2" t="inlineStr">
        <is>
          <t>常规核验（尚未人工确认）</t>
        </is>
      </c>
      <c r="B3094" s="2" t="inlineStr">
        <is>
          <t>作用物：IPIEP</t>
        </is>
      </c>
      <c r="C3094" s="2" t="inlineStr">
        <is>
          <t>影响关系</t>
        </is>
      </c>
      <c r="D3094" s="2" t="inlineStr">
        <is>
          <t>文献陈述；保留/可能措辞；肯定陈述；this_study</t>
        </is>
      </c>
      <c r="E3094" s="2" t="inlineStr">
        <is>
          <t>本条未记录；不代表原文没有条件</t>
        </is>
      </c>
      <c r="F3094" s="2" t="inlineStr">
        <is>
          <t>inhibition：strongest</t>
        </is>
      </c>
      <c r="G3094" s="2" t="inlineStr">
        <is>
          <t>The polarization curves suggest that IPIEP shows the strongest inhibition in the electrolyte without a suppressor and an accelerator.
strongest inhibition</t>
        </is>
      </c>
      <c r="H3094" s="2" t="inlineStr">
        <is>
          <t>Structure Performance Correlation of N-Heterocyclic Oligomer Leveler for Acid Copper Plating of Advanced Interconnects</t>
        </is>
      </c>
      <c r="I3094" s="4" t="inlineStr"/>
      <c r="J3094" s="4" t="inlineStr"/>
      <c r="K3094" s="4" t="inlineStr"/>
      <c r="L3094" s="2" t="inlineStr">
        <is>
          <t>页标记 3 | blk:afedfb34132b5170e390</t>
        </is>
      </c>
      <c r="M3094" s="2" t="inlineStr">
        <is>
          <t>f:2d9fe685c1565cc4</t>
        </is>
      </c>
    </row>
    <row r="3095" ht="120" customHeight="1">
      <c r="A3095" s="2" t="inlineStr">
        <is>
          <t>常规核验（尚未人工确认）</t>
        </is>
      </c>
      <c r="B3095" s="2" t="inlineStr">
        <is>
          <t>作用物：IPIMP
受影响指标：TH</t>
        </is>
      </c>
      <c r="C3095" s="2" t="inlineStr">
        <is>
          <t>影响关系</t>
        </is>
      </c>
      <c r="D3095" s="2" t="inlineStr">
        <is>
          <t>实验观察；确定性未标明；肯否未标明；来源范围未标明</t>
        </is>
      </c>
      <c r="E3095" s="2" t="inlineStr">
        <is>
          <t>浓度 = 5 mg/L；适用于 IPIMP</t>
        </is>
      </c>
      <c r="F3095" s="2" t="inlineStr">
        <is>
          <t>TP：78.5 %；比较基准 55.8%</t>
        </is>
      </c>
      <c r="G3095" s="2" t="inlineStr">
        <is>
          <t>With the 5 mg/L addition of oligomers, the TP from IPIEPT, IPIEP, IPIMP, and PIEP rises to 67.6%, 84.6%, 78.5%, and 72.1% respectively (Figure 3).
78.5%
5 mg/L</t>
        </is>
      </c>
      <c r="H3095" s="2" t="inlineStr">
        <is>
          <t>Structure Performance Correlation of N-Heterocyclic Oligomer Leveler for Acid Copper Plating of Advanced Interconnects</t>
        </is>
      </c>
      <c r="I3095" s="4" t="inlineStr"/>
      <c r="J3095" s="4" t="inlineStr"/>
      <c r="K3095" s="4" t="inlineStr"/>
      <c r="L3095" s="2" t="inlineStr">
        <is>
          <t>页标记 3 | blk:bb54c606a6ad809373cf</t>
        </is>
      </c>
      <c r="M3095" s="2" t="inlineStr">
        <is>
          <t>f:2fdbb7db662097e1</t>
        </is>
      </c>
    </row>
    <row r="3096" ht="120" customHeight="1">
      <c r="A3096" s="2" t="inlineStr">
        <is>
          <t>常规核验（尚未人工确认）</t>
        </is>
      </c>
      <c r="B3096" s="2" t="inlineStr">
        <is>
          <t>主体：negatively charged sulfonate of MPS
对象：cationic N</t>
        </is>
      </c>
      <c r="C3096" s="2" t="inlineStr">
        <is>
          <t>机理解释</t>
        </is>
      </c>
      <c r="D3096" s="2" t="inlineStr">
        <is>
          <t>文献陈述；确定性未标明；肯否未标明；来源范围未标明</t>
        </is>
      </c>
      <c r="E3096" s="2" t="inlineStr">
        <is>
          <t>本条未记录；不代表原文没有条件</t>
        </is>
      </c>
      <c r="F3096" s="2" t="inlineStr">
        <is>
          <t>binding energy：decreases；方向 降低</t>
        </is>
      </c>
      <c r="G3096" s="2" t="inlineStr">
        <is>
          <t>On the other hand, in Schmidt’s theory, the negatively charged sulfonate of MPS pairing to the cationic N decreases the binding energy [28].
decreases the binding energy</t>
        </is>
      </c>
      <c r="H3096" s="2" t="inlineStr">
        <is>
          <t>Structure Performance Correlation of N-Heterocyclic Oligomer Leveler for Acid Copper Plating of Advanced Interconnects</t>
        </is>
      </c>
      <c r="I3096" s="4" t="inlineStr"/>
      <c r="J3096" s="4" t="inlineStr"/>
      <c r="K3096" s="4" t="inlineStr"/>
      <c r="L3096" s="2" t="inlineStr">
        <is>
          <t>页标记 7 | blk:3c3d16e495a89135c4c7</t>
        </is>
      </c>
      <c r="M3096" s="2" t="inlineStr">
        <is>
          <t>f:31e6cb62a0b2f369</t>
        </is>
      </c>
    </row>
    <row r="3097" ht="120" customHeight="1">
      <c r="A3097" s="2" t="inlineStr">
        <is>
          <t>常规核验（尚未人工确认）</t>
        </is>
      </c>
      <c r="B3097" s="2" t="inlineStr">
        <is>
          <t>测量对象：leveling performance
测量指标：leveler</t>
        </is>
      </c>
      <c r="C3097" s="2" t="inlineStr">
        <is>
          <t>测量记录</t>
        </is>
      </c>
      <c r="D3097" s="2" t="inlineStr">
        <is>
          <t>实验观察；确定性未标明；肯否未标明；来源范围未标明</t>
        </is>
      </c>
      <c r="E3097" s="2" t="inlineStr">
        <is>
          <t>本条未记录；不代表原文没有条件</t>
        </is>
      </c>
      <c r="F3097" s="2" t="inlineStr">
        <is>
          <t>evaluation metric：TP</t>
        </is>
      </c>
      <c r="G3097" s="2" t="inlineStr">
        <is>
          <t>The leveling performance of the leveler was evaluated by the TP [47], whose definition and calculation are shown in supporting information (Figure S1).
evaluated by the TP</t>
        </is>
      </c>
      <c r="H3097" s="2" t="inlineStr">
        <is>
          <t>Structure Performance Correlation of N-Heterocyclic Oligomer Leveler for Acid Copper Plating of Advanced Interconnects</t>
        </is>
      </c>
      <c r="I3097" s="4" t="inlineStr"/>
      <c r="J3097" s="4" t="inlineStr"/>
      <c r="K3097" s="4" t="inlineStr"/>
      <c r="L3097" s="2" t="inlineStr">
        <is>
          <t>页标记 12 | blk:64b89b5e8e3a72f21b0b</t>
        </is>
      </c>
      <c r="M3097" s="2" t="inlineStr">
        <is>
          <t>f:3352d46a5a0a5680</t>
        </is>
      </c>
    </row>
    <row r="3098" ht="120" customHeight="1">
      <c r="A3098" s="2" t="inlineStr">
        <is>
          <t>常规核验（尚未人工确认）</t>
        </is>
      </c>
      <c r="B3098" s="2" t="inlineStr">
        <is>
          <t>主体：PEG
对象：suppressor</t>
        </is>
      </c>
      <c r="C3098" s="2" t="inlineStr">
        <is>
          <t>其他关系（需读原文）</t>
        </is>
      </c>
      <c r="D3098" s="2" t="inlineStr">
        <is>
          <t>文献陈述；确定性未标明；肯否未标明；来源范围未标明</t>
        </is>
      </c>
      <c r="E3098" s="2" t="inlineStr">
        <is>
          <t>本条未记录；不代表原文没有条件</t>
        </is>
      </c>
      <c r="F3098" s="2" t="inlineStr">
        <is>
          <t>本条未单列数值或结果，请读原文</t>
        </is>
      </c>
      <c r="G3098" s="2" t="inlineStr">
        <is>
          <t>Polyethylene glycol (PEG, MW = 10000) and SPS served as a suppressor and an accelerator, respectively.</t>
        </is>
      </c>
      <c r="H3098" s="2" t="inlineStr">
        <is>
          <t>Structure Performance Correlation of N-Heterocyclic Oligomer Leveler for Acid Copper Plating of Advanced Interconnects</t>
        </is>
      </c>
      <c r="I3098" s="4" t="inlineStr"/>
      <c r="J3098" s="4" t="inlineStr"/>
      <c r="K3098" s="4" t="inlineStr"/>
      <c r="L3098" s="2" t="inlineStr">
        <is>
          <t>页标记 12 | blk:3f521bec360ca2b2c5d1</t>
        </is>
      </c>
      <c r="M3098" s="2" t="inlineStr">
        <is>
          <t>f:34e6f500bdbd3874</t>
        </is>
      </c>
    </row>
    <row r="3099" ht="120" customHeight="1">
      <c r="A3099" s="2" t="inlineStr">
        <is>
          <t>常规核验（尚未人工确认）</t>
        </is>
      </c>
      <c r="B3099" s="2" t="inlineStr">
        <is>
          <t>作用物：IPIEP
受影响指标：leveler</t>
        </is>
      </c>
      <c r="C3099" s="2" t="inlineStr">
        <is>
          <t>影响关系</t>
        </is>
      </c>
      <c r="D3099" s="2" t="inlineStr">
        <is>
          <t>作者解释；确定性未标明；肯否未标明；来源范围未标明</t>
        </is>
      </c>
      <c r="E3099" s="2" t="inlineStr">
        <is>
          <t>本条未记录；不代表原文没有条件</t>
        </is>
      </c>
      <c r="F3099" s="2" t="inlineStr">
        <is>
          <t>本条未单列数值或结果，请读原文</t>
        </is>
      </c>
      <c r="G3099" s="2" t="inlineStr">
        <is>
          <t>The differences in the HOMO-LUMO bandgap, ESP value, and adsorption configuration between IPIEP and PIEP illustrate that the imidazole group enhances the performance of the leveler more effectively than piperazine.</t>
        </is>
      </c>
      <c r="H3099" s="2" t="inlineStr">
        <is>
          <t>Structure Performance Correlation of N-Heterocyclic Oligomer Leveler for Acid Copper Plating of Advanced Interconnects</t>
        </is>
      </c>
      <c r="I3099" s="4" t="inlineStr"/>
      <c r="J3099" s="4" t="inlineStr"/>
      <c r="K3099" s="4" t="inlineStr"/>
      <c r="L3099" s="2" t="inlineStr">
        <is>
          <t>页标记 6 | blk:5ade9c5a4bb390790023</t>
        </is>
      </c>
      <c r="M3099" s="2" t="inlineStr">
        <is>
          <t>f:3767455da457868b</t>
        </is>
      </c>
    </row>
    <row r="3100" ht="120" customHeight="1">
      <c r="A3100" s="2" t="inlineStr">
        <is>
          <t>常规核验（尚未人工确认）</t>
        </is>
      </c>
      <c r="B3100" s="2" t="inlineStr">
        <is>
          <t>作用物：reaction cycle (steps 2–6 in Figure 10) of IPIEP and IPIMP
受影响指标：plating solution</t>
        </is>
      </c>
      <c r="C3100" s="2" t="inlineStr">
        <is>
          <t>影响关系</t>
        </is>
      </c>
      <c r="D3100" s="2" t="inlineStr">
        <is>
          <t>作者解释；确定性未标明；肯否未标明；来源范围未标明</t>
        </is>
      </c>
      <c r="E3100" s="2" t="inlineStr">
        <is>
          <t>本条未记录；不代表原文没有条件</t>
        </is>
      </c>
      <c r="F3100" s="2" t="inlineStr">
        <is>
          <t>uniformity of THs：higher；方向 增加</t>
        </is>
      </c>
      <c r="G3100" s="2" t="inlineStr">
        <is>
          <t>The reaction cycle (steps 2–6 in Figure 10) of IPIEP and IPIMP helps the plating solution achieve a higher uniformity of THs
achieve a higher uniformity of THs</t>
        </is>
      </c>
      <c r="H3100" s="2" t="inlineStr">
        <is>
          <t>Structure Performance Correlation of N-Heterocyclic Oligomer Leveler for Acid Copper Plating of Advanced Interconnects</t>
        </is>
      </c>
      <c r="I3100" s="4" t="inlineStr"/>
      <c r="J3100" s="4" t="inlineStr"/>
      <c r="K3100" s="4" t="inlineStr"/>
      <c r="L3100" s="2" t="inlineStr">
        <is>
          <t>页标记 11 | blk:b0268764e995fd51a021</t>
        </is>
      </c>
      <c r="M3100" s="2" t="inlineStr">
        <is>
          <t>f:378d4a20710e459a</t>
        </is>
      </c>
    </row>
    <row r="3101" ht="120" customHeight="1">
      <c r="A3101" s="2" t="inlineStr">
        <is>
          <t>常规核验（尚未人工确认）</t>
        </is>
      </c>
      <c r="B3101" s="2" t="inlineStr">
        <is>
          <t>主体：IMEP
对象：MPS</t>
        </is>
      </c>
      <c r="C3101" s="2" t="inlineStr">
        <is>
          <t>机理解释</t>
        </is>
      </c>
      <c r="D3101" s="2" t="inlineStr">
        <is>
          <t>文献陈述；确定性未标明；肯否未标明；来源范围未标明</t>
        </is>
      </c>
      <c r="E3101" s="2" t="inlineStr">
        <is>
          <t>本条未记录；不代表原文没有条件</t>
        </is>
      </c>
      <c r="F3101" s="2" t="inlineStr">
        <is>
          <t>activity of MPS：inhibited；方向 降低</t>
        </is>
      </c>
      <c r="G3101" s="2" t="inlineStr">
        <is>
          <t>Broekmann used polymerizates of imidazole and epichlorohydrin (IMEP) as a model leveler to study the oscillatory behavior during electrodeposition and concluded that the leveling effect originates from the coordination between Cu(I) and the leveler, in which the hydroxyl functional group coordinates Cu(I) to form the IMEP−Cu(I)−MPS complex, inhibiting the activity of MPS
inhibiting the activity of MPS</t>
        </is>
      </c>
      <c r="H3101" s="2" t="inlineStr">
        <is>
          <t>Structure Performance Correlation of N-Heterocyclic Oligomer Leveler for Acid Copper Plating of Advanced Interconnects</t>
        </is>
      </c>
      <c r="I3101" s="4" t="inlineStr"/>
      <c r="J3101" s="4" t="inlineStr"/>
      <c r="K3101" s="4" t="inlineStr"/>
      <c r="L3101" s="2" t="inlineStr">
        <is>
          <t>页标记 2 | blk:2c118099f01c67d793e8</t>
        </is>
      </c>
      <c r="M3101" s="2" t="inlineStr">
        <is>
          <t>f:38a6493c60a3b7d4</t>
        </is>
      </c>
    </row>
    <row r="3102" ht="120" customHeight="1">
      <c r="A3102" s="2" t="inlineStr">
        <is>
          <t>常规核验（尚未人工确认）</t>
        </is>
      </c>
      <c r="B3102" s="2" t="inlineStr">
        <is>
          <t>作用物：oligomers
受影响指标：electroplating</t>
        </is>
      </c>
      <c r="C3102" s="2" t="inlineStr">
        <is>
          <t>影响关系</t>
        </is>
      </c>
      <c r="D3102" s="2" t="inlineStr">
        <is>
          <t>作者解释；确定性未标明；肯否未标明；来源范围未标明</t>
        </is>
      </c>
      <c r="E3102" s="2" t="inlineStr">
        <is>
          <t>本条未记录；不代表原文没有条件</t>
        </is>
      </c>
      <c r="F3102" s="2" t="inlineStr">
        <is>
          <t>本条未单列数值或结果，请读原文</t>
        </is>
      </c>
      <c r="G3102" s="2" t="inlineStr">
        <is>
          <t>these four oligomers exhibit different antagonistic effects on electroplating</t>
        </is>
      </c>
      <c r="H3102" s="2" t="inlineStr">
        <is>
          <t>Structure Performance Correlation of N-Heterocyclic Oligomer Leveler for Acid Copper Plating of Advanced Interconnects</t>
        </is>
      </c>
      <c r="I3102" s="4" t="inlineStr"/>
      <c r="J3102" s="4" t="inlineStr"/>
      <c r="K3102" s="4" t="inlineStr"/>
      <c r="L3102" s="2" t="inlineStr">
        <is>
          <t>页标记 2 | blk:b9d1fe25df07997c97e6</t>
        </is>
      </c>
      <c r="M3102" s="2" t="inlineStr">
        <is>
          <t>f:38afa88fae3e1366</t>
        </is>
      </c>
    </row>
    <row r="3103" ht="120" customHeight="1">
      <c r="A3103" s="2" t="inlineStr">
        <is>
          <t>常规核验（尚未人工确认）</t>
        </is>
      </c>
      <c r="B3103" s="2" t="inlineStr">
        <is>
          <t>作用物：imidazole
受影响指标：piperazine</t>
        </is>
      </c>
      <c r="C3103" s="2" t="inlineStr">
        <is>
          <t>影响关系</t>
        </is>
      </c>
      <c r="D3103" s="2" t="inlineStr">
        <is>
          <t>作者解释；确定性未标明；肯否未标明；来源范围未标明</t>
        </is>
      </c>
      <c r="E3103" s="2" t="inlineStr">
        <is>
          <t>本条未记录；不代表原文没有条件</t>
        </is>
      </c>
      <c r="F3103" s="2" t="inlineStr">
        <is>
          <t>performance：better；方向 增加；比较基准 piperazine</t>
        </is>
      </c>
      <c r="G3103" s="2" t="inlineStr">
        <is>
          <t>imidazole exhibits a better performance than piperazine for the synthesis of high-performance straight-chain levelers.
exhibits a better performance</t>
        </is>
      </c>
      <c r="H3103" s="2" t="inlineStr">
        <is>
          <t>Structure Performance Correlation of N-Heterocyclic Oligomer Leveler for Acid Copper Plating of Advanced Interconnects</t>
        </is>
      </c>
      <c r="I3103" s="4" t="inlineStr"/>
      <c r="J3103" s="4" t="inlineStr"/>
      <c r="K3103" s="4" t="inlineStr"/>
      <c r="L3103" s="2" t="inlineStr">
        <is>
          <t>页标记 13 | blk:fdb145209b5c0dfb7969</t>
        </is>
      </c>
      <c r="M3103" s="2" t="inlineStr">
        <is>
          <t>f:3c32f9a7880ef717</t>
        </is>
      </c>
    </row>
    <row r="3104" ht="120" customHeight="1">
      <c r="A3104" s="2" t="inlineStr">
        <is>
          <t>常规核验（尚未人工确认）</t>
        </is>
      </c>
      <c r="B3104" s="2" t="inlineStr">
        <is>
          <t>作用物：IPIEP
受影响指标：accelerator</t>
        </is>
      </c>
      <c r="C3104" s="2" t="inlineStr">
        <is>
          <t>影响关系</t>
        </is>
      </c>
      <c r="D3104" s="2" t="inlineStr">
        <is>
          <t>作者解释；确定性未标明；肯否未标明；来源范围未标明</t>
        </is>
      </c>
      <c r="E3104" s="2" t="inlineStr">
        <is>
          <t>本条未记录；不代表原文没有条件</t>
        </is>
      </c>
      <c r="F3104" s="2" t="inlineStr">
        <is>
          <t>inhibition ability：strongest</t>
        </is>
      </c>
      <c r="G3104" s="2" t="inlineStr">
        <is>
          <t>the hydroxyl-modified oligomer (IPIEP) has the strongest inhibition ability compared to the ethoxy (IPIET) and carbonyl group (IPIMP)
strongest inhibition ability</t>
        </is>
      </c>
      <c r="H3104" s="2" t="inlineStr">
        <is>
          <t>Structure Performance Correlation of N-Heterocyclic Oligomer Leveler for Acid Copper Plating of Advanced Interconnects</t>
        </is>
      </c>
      <c r="I3104" s="4" t="inlineStr"/>
      <c r="J3104" s="4" t="inlineStr"/>
      <c r="K3104" s="4" t="inlineStr"/>
      <c r="L3104" s="2" t="inlineStr">
        <is>
          <t>页标记 3 | blk:a5871aa76212b8ba6b6c</t>
        </is>
      </c>
      <c r="M3104" s="2" t="inlineStr">
        <is>
          <t>f:3e94628848fd5968</t>
        </is>
      </c>
    </row>
    <row r="3105" ht="120" customHeight="1">
      <c r="A3105" s="2" t="inlineStr">
        <is>
          <t>常规核验（尚未人工确认）</t>
        </is>
      </c>
      <c r="B3105" s="2" t="inlineStr">
        <is>
          <t>主体：SPS
对象：accelerator</t>
        </is>
      </c>
      <c r="C3105" s="2" t="inlineStr">
        <is>
          <t>其他关系（需读原文）</t>
        </is>
      </c>
      <c r="D3105" s="2" t="inlineStr">
        <is>
          <t>文献陈述；确定性未标明；肯否未标明；来源范围未标明</t>
        </is>
      </c>
      <c r="E3105" s="2" t="inlineStr">
        <is>
          <t>本条未记录；不代表原文没有条件</t>
        </is>
      </c>
      <c r="F3105" s="2" t="inlineStr">
        <is>
          <t>本条未单列数值或结果，请读原文</t>
        </is>
      </c>
      <c r="G3105" s="2" t="inlineStr">
        <is>
          <t>Polyethylene glycol (PEG, MW = 10000) and SPS served as a suppressor and an accelerator, respectively.</t>
        </is>
      </c>
      <c r="H3105" s="2" t="inlineStr">
        <is>
          <t>Structure Performance Correlation of N-Heterocyclic Oligomer Leveler for Acid Copper Plating of Advanced Interconnects</t>
        </is>
      </c>
      <c r="I3105" s="4" t="inlineStr"/>
      <c r="J3105" s="4" t="inlineStr"/>
      <c r="K3105" s="4" t="inlineStr"/>
      <c r="L3105" s="2" t="inlineStr">
        <is>
          <t>页标记 12 | blk:3f521bec360ca2b2c5d1</t>
        </is>
      </c>
      <c r="M3105" s="2" t="inlineStr">
        <is>
          <t>f:441ce6d467956388</t>
        </is>
      </c>
    </row>
    <row r="3106" ht="120" customHeight="1">
      <c r="A3106" s="2" t="inlineStr">
        <is>
          <t>常规核验（尚未人工确认）</t>
        </is>
      </c>
      <c r="B3106" s="2" t="inlineStr">
        <is>
          <t>主体：hydroxyl group
对象：twist of the chemical bond in the leveler−Cu(I)−MPS complex</t>
        </is>
      </c>
      <c r="C3106" s="2" t="inlineStr">
        <is>
          <t>机理解释</t>
        </is>
      </c>
      <c r="D3106" s="2" t="inlineStr">
        <is>
          <t>作者解释；确定性未标明；肯否未标明；来源范围未标明</t>
        </is>
      </c>
      <c r="E3106" s="2" t="inlineStr">
        <is>
          <t>本条未记录；不代表原文没有条件</t>
        </is>
      </c>
      <c r="F3106" s="2" t="inlineStr">
        <is>
          <t>twist of the chemical bond：reduces；方向 降低</t>
        </is>
      </c>
      <c r="G3106" s="2" t="inlineStr">
        <is>
          <t>the hydroxyl group reduces the twist of the chemical bond in the leveler−Cu(I)−MPS complex
reduces the twist of the chemical bond</t>
        </is>
      </c>
      <c r="H3106" s="2" t="inlineStr">
        <is>
          <t>Structure Performance Correlation of N-Heterocyclic Oligomer Leveler for Acid Copper Plating of Advanced Interconnects</t>
        </is>
      </c>
      <c r="I3106" s="4" t="inlineStr"/>
      <c r="J3106" s="4" t="inlineStr"/>
      <c r="K3106" s="4" t="inlineStr"/>
      <c r="L3106" s="2" t="inlineStr">
        <is>
          <t>页标记 11 | blk:844a2e4fd17200998396</t>
        </is>
      </c>
      <c r="M3106" s="2" t="inlineStr">
        <is>
          <t>f:46055261f1f17978</t>
        </is>
      </c>
    </row>
    <row r="3107" ht="120" customHeight="1">
      <c r="A3107" s="2" t="inlineStr">
        <is>
          <t>常规核验（尚未人工确认）</t>
        </is>
      </c>
      <c r="B3107" s="2" t="inlineStr">
        <is>
          <t>主体：PIEP
对象：electroplating behavior</t>
        </is>
      </c>
      <c r="C3107" s="2" t="inlineStr">
        <is>
          <t>机理解释</t>
        </is>
      </c>
      <c r="D3107" s="2" t="inlineStr">
        <is>
          <t>作者解释；确定性未标明；肯否未标明；来源范围未标明</t>
        </is>
      </c>
      <c r="E3107" s="2" t="inlineStr">
        <is>
          <t>本条未记录；不代表原文没有条件</t>
        </is>
      </c>
      <c r="F3107" s="2" t="inlineStr">
        <is>
          <t>本条未单列数值或结果，请读原文</t>
        </is>
      </c>
      <c r="G3107" s="2" t="inlineStr">
        <is>
          <t>It is also reasonable to explain the electroplating behavior of PIEP based on the similar structure of multiple cationic amines of the PEI [9]</t>
        </is>
      </c>
      <c r="H3107" s="2" t="inlineStr">
        <is>
          <t>Structure Performance Correlation of N-Heterocyclic Oligomer Leveler for Acid Copper Plating of Advanced Interconnects</t>
        </is>
      </c>
      <c r="I3107" s="4" t="inlineStr"/>
      <c r="J3107" s="4" t="inlineStr"/>
      <c r="K3107" s="4" t="inlineStr"/>
      <c r="L3107" s="2" t="inlineStr">
        <is>
          <t>页标记 11 | blk:f6b336ff94f9a4c63ee3</t>
        </is>
      </c>
      <c r="M3107" s="2" t="inlineStr">
        <is>
          <t>f:4a8e2e9d53ca443d</t>
        </is>
      </c>
    </row>
    <row r="3108" ht="120" customHeight="1">
      <c r="A3108" s="2" t="inlineStr">
        <is>
          <t>常规核验（尚未人工确认）</t>
        </is>
      </c>
      <c r="B3108" s="2" t="inlineStr">
        <is>
          <t>主体：adsorbed SPS
对象：MPS</t>
        </is>
      </c>
      <c r="C3108" s="2" t="inlineStr">
        <is>
          <t>机理解释</t>
        </is>
      </c>
      <c r="D3108" s="2" t="inlineStr">
        <is>
          <t>作者解释；确定性未标明；肯否未标明；来源范围未标明</t>
        </is>
      </c>
      <c r="E3108" s="2" t="inlineStr">
        <is>
          <t>本条未记录；不代表原文没有条件</t>
        </is>
      </c>
      <c r="F3108" s="2" t="inlineStr">
        <is>
          <t>本条未单列数值或结果，请读原文</t>
        </is>
      </c>
      <c r="G3108" s="2" t="inlineStr">
        <is>
          <t>the adsorbed SPS gains electrons and decomposes into MPS</t>
        </is>
      </c>
      <c r="H3108" s="2" t="inlineStr">
        <is>
          <t>Structure Performance Correlation of N-Heterocyclic Oligomer Leveler for Acid Copper Plating of Advanced Interconnects</t>
        </is>
      </c>
      <c r="I3108" s="4" t="inlineStr"/>
      <c r="J3108" s="4" t="inlineStr"/>
      <c r="K3108" s="4" t="inlineStr"/>
      <c r="L3108" s="2" t="inlineStr">
        <is>
          <t>页标记 10 | blk:c345014f4fef66c70168</t>
        </is>
      </c>
      <c r="M3108" s="2" t="inlineStr">
        <is>
          <t>f:4d90673d0f32b408</t>
        </is>
      </c>
    </row>
    <row r="3109" ht="120" customHeight="1">
      <c r="A3109" s="2" t="inlineStr">
        <is>
          <t>常规核验（尚未人工确认）</t>
        </is>
      </c>
      <c r="B3109" s="2" t="inlineStr">
        <is>
          <t>主体：rotation
对象：carbonyl group in the complex</t>
        </is>
      </c>
      <c r="C3109" s="2" t="inlineStr">
        <is>
          <t>机理解释</t>
        </is>
      </c>
      <c r="D3109" s="2" t="inlineStr">
        <is>
          <t>作者解释；确定性未标明；肯否未标明；来源范围未标明</t>
        </is>
      </c>
      <c r="E3109" s="2" t="inlineStr">
        <is>
          <t>本条未记录；不代表原文没有条件</t>
        </is>
      </c>
      <c r="F3109" s="2" t="inlineStr">
        <is>
          <t>rotation difficulty：more difficult；方向 增加</t>
        </is>
      </c>
      <c r="G3109" s="2" t="inlineStr">
        <is>
          <t>Conversely, the rotation is more difficult for the carbonyl group in the complex because of the rigidity of the planar configuration of sp2 of C=O
more difficult</t>
        </is>
      </c>
      <c r="H3109" s="2" t="inlineStr">
        <is>
          <t>Structure Performance Correlation of N-Heterocyclic Oligomer Leveler for Acid Copper Plating of Advanced Interconnects</t>
        </is>
      </c>
      <c r="I3109" s="4" t="inlineStr"/>
      <c r="J3109" s="4" t="inlineStr"/>
      <c r="K3109" s="4" t="inlineStr"/>
      <c r="L3109" s="2" t="inlineStr">
        <is>
          <t>页标记 11 | blk:844a2e4fd17200998396</t>
        </is>
      </c>
      <c r="M3109" s="2" t="inlineStr">
        <is>
          <t>f:4da24f7e0b7c1be3</t>
        </is>
      </c>
    </row>
    <row r="3110" ht="120" customHeight="1">
      <c r="A3110" s="2" t="inlineStr">
        <is>
          <t>常规核验（尚未人工确认）</t>
        </is>
      </c>
      <c r="B3110" s="2" t="inlineStr">
        <is>
          <t>作用物：hydroxyl group
受影响指标：leveling performance of the oligomers</t>
        </is>
      </c>
      <c r="C3110" s="2" t="inlineStr">
        <is>
          <t>影响关系</t>
        </is>
      </c>
      <c r="D3110" s="2" t="inlineStr">
        <is>
          <t>作者解释；保留/可能措辞；肯定陈述；this_study</t>
        </is>
      </c>
      <c r="E3110" s="2" t="inlineStr">
        <is>
          <t>本条未记录；不代表原文没有条件</t>
        </is>
      </c>
      <c r="F3110" s="2" t="inlineStr">
        <is>
          <t>本条未单列数值或结果，请读原文</t>
        </is>
      </c>
      <c r="G3110" s="2" t="inlineStr">
        <is>
          <t>This sequence implies that, compared with the ethoxy and carbonyl group, the hydroxyl group is more effective in enhancing the leveling performance of the oligomers.</t>
        </is>
      </c>
      <c r="H3110" s="2" t="inlineStr">
        <is>
          <t>Structure Performance Correlation of N-Heterocyclic Oligomer Leveler for Acid Copper Plating of Advanced Interconnects</t>
        </is>
      </c>
      <c r="I3110" s="4" t="inlineStr"/>
      <c r="J3110" s="4" t="inlineStr"/>
      <c r="K3110" s="4" t="inlineStr"/>
      <c r="L3110" s="2" t="inlineStr">
        <is>
          <t>页标记 4 | blk:repair:c97a692147ddd474e93e</t>
        </is>
      </c>
      <c r="M3110" s="2" t="inlineStr">
        <is>
          <t>f:510b87182d380322</t>
        </is>
      </c>
    </row>
    <row r="3111" ht="120" customHeight="1">
      <c r="A3111" s="2" t="inlineStr">
        <is>
          <t>常规核验（尚未人工确认）</t>
        </is>
      </c>
      <c r="B3111" s="2" t="inlineStr">
        <is>
          <t>主体：coordination of N - C u ( I) - S
对象：O-Cu(I)- S</t>
        </is>
      </c>
      <c r="C3111" s="2" t="inlineStr">
        <is>
          <t>机理解释</t>
        </is>
      </c>
      <c r="D3111" s="2" t="inlineStr">
        <is>
          <t>文献陈述；保留/可能措辞；肯定陈述；转述他人研究</t>
        </is>
      </c>
      <c r="E3111" s="2" t="inlineStr">
        <is>
          <t>本条未记录；不代表原文没有条件</t>
        </is>
      </c>
      <c r="F3111" s="2" t="inlineStr">
        <is>
          <t>stability：more stable；方向 增加</t>
        </is>
      </c>
      <c r="G3111" s="2" t="inlineStr">
        <is>
          <t>The DFT results by Simona et al. [40] suggest that the coordination of N - C u ( I) - S is more stable than that of O-Cu(I)- S
more stable</t>
        </is>
      </c>
      <c r="H3111" s="2" t="inlineStr">
        <is>
          <t>Structure Performance Correlation of N-Heterocyclic Oligomer Leveler for Acid Copper Plating of Advanced Interconnects</t>
        </is>
      </c>
      <c r="I3111" s="4" t="inlineStr"/>
      <c r="J3111" s="4" t="inlineStr"/>
      <c r="K3111" s="4" t="inlineStr"/>
      <c r="L3111" s="2" t="inlineStr">
        <is>
          <t>页标记 11 | blk:f6b336ff94f9a4c63ee3</t>
        </is>
      </c>
      <c r="M3111" s="2" t="inlineStr">
        <is>
          <t>f:56a144d9722324fd</t>
        </is>
      </c>
    </row>
    <row r="3112" ht="120" customHeight="1">
      <c r="A3112" s="2" t="inlineStr">
        <is>
          <t>常规核验（尚未人工确认）</t>
        </is>
      </c>
      <c r="B3112" s="2" t="inlineStr">
        <is>
          <t>测量对象：TH</t>
        </is>
      </c>
      <c r="C3112" s="2" t="inlineStr">
        <is>
          <t>测量记录</t>
        </is>
      </c>
      <c r="D3112" s="2" t="inlineStr">
        <is>
          <t>实验观察；明确表述；肯定陈述；this_study</t>
        </is>
      </c>
      <c r="E3112" s="2" t="inlineStr">
        <is>
          <t>本条未记录；不代表原文没有条件</t>
        </is>
      </c>
      <c r="F3112" s="2" t="inlineStr">
        <is>
          <t>throwing power (TP)：55.8 %</t>
        </is>
      </c>
      <c r="G3112" s="2" t="inlineStr">
        <is>
          <t>Without the leveler, the throwing power (TP) of TH is only 55.8% on average.
55.8%</t>
        </is>
      </c>
      <c r="H3112" s="2" t="inlineStr">
        <is>
          <t>Structure Performance Correlation of N-Heterocyclic Oligomer Leveler for Acid Copper Plating of Advanced Interconnects</t>
        </is>
      </c>
      <c r="I3112" s="4" t="inlineStr"/>
      <c r="J3112" s="4" t="inlineStr"/>
      <c r="K3112" s="4" t="inlineStr"/>
      <c r="L3112" s="2" t="inlineStr">
        <is>
          <t>页标记 3 | blk:bb54c606a6ad809373cf</t>
        </is>
      </c>
      <c r="M3112" s="2" t="inlineStr">
        <is>
          <t>f:590182ec70f664b4</t>
        </is>
      </c>
    </row>
    <row r="3113" ht="120" customHeight="1">
      <c r="A3113" s="2" t="inlineStr">
        <is>
          <t>常规核验（尚未人工确认）</t>
        </is>
      </c>
      <c r="B3113" s="2" t="inlineStr">
        <is>
          <t>主体：base electrolyte</t>
        </is>
      </c>
      <c r="C3113" s="2" t="inlineStr">
        <is>
          <t>其他关系（需读原文）</t>
        </is>
      </c>
      <c r="D3113" s="2" t="inlineStr">
        <is>
          <t>实验观察；确定性未标明；肯否未标明；来源范围未标明</t>
        </is>
      </c>
      <c r="E3113" s="2" t="inlineStr">
        <is>
          <t>本条未记录；不代表原文没有条件</t>
        </is>
      </c>
      <c r="F3113" s="2" t="inlineStr">
        <is>
          <t>NaCl concentration：100 mg/L
CuSO _4·5H_2 O concentration：75 g/L
H _2 SO _4 concentration：240 g/L</t>
        </is>
      </c>
      <c r="G3113" s="2" t="inlineStr">
        <is>
          <t>The composition of the base electrolyte used for all electrochemical tests contained 100 mg/L NaCl, 75g/ LCuSO _4·5H_2 O,, and 240 g/LH _2 SO _4.
contained 100 mg/L NaCl
75g/ LCuSO _4·5H_2 O
240 g/LH _2 SO _4</t>
        </is>
      </c>
      <c r="H3113" s="2" t="inlineStr">
        <is>
          <t>Structure Performance Correlation of N-Heterocyclic Oligomer Leveler for Acid Copper Plating of Advanced Interconnects</t>
        </is>
      </c>
      <c r="I3113" s="4" t="inlineStr"/>
      <c r="J3113" s="4" t="inlineStr"/>
      <c r="K3113" s="4" t="inlineStr"/>
      <c r="L3113" s="2" t="inlineStr">
        <is>
          <t>页标记 12 | blk:3f521bec360ca2b2c5d1</t>
        </is>
      </c>
      <c r="M3113" s="2" t="inlineStr">
        <is>
          <t>f:597a41bec639d935</t>
        </is>
      </c>
    </row>
    <row r="3114" ht="120" customHeight="1">
      <c r="A3114" s="2" t="inlineStr">
        <is>
          <t>常规核验（尚未人工确认）</t>
        </is>
      </c>
      <c r="B3114" s="2" t="inlineStr">
        <is>
          <t>主体：deactivation mechanism of the PIEP-Cu(I)-MPS coordination
对象：MPS reaction cycle</t>
        </is>
      </c>
      <c r="C3114" s="2" t="inlineStr">
        <is>
          <t>机理解释</t>
        </is>
      </c>
      <c r="D3114" s="2" t="inlineStr">
        <is>
          <t>作者解释；确定性未标明；肯否未标明；来源范围未标明</t>
        </is>
      </c>
      <c r="E3114" s="2" t="inlineStr">
        <is>
          <t>本条未记录；不代表原文没有条件</t>
        </is>
      </c>
      <c r="F3114" s="2" t="inlineStr">
        <is>
          <t>consumption of MPS：expedites；方向 增加</t>
        </is>
      </c>
      <c r="G3114" s="2" t="inlineStr">
        <is>
          <t>The deactivation mechanism of the PIEP-Cu(I)-MPS coordination closes a second loop in the MPS reaction cycle and expedites the consumption of MPS
expedites the consumption of MPS</t>
        </is>
      </c>
      <c r="H3114" s="2" t="inlineStr">
        <is>
          <t>Structure Performance Correlation of N-Heterocyclic Oligomer Leveler for Acid Copper Plating of Advanced Interconnects</t>
        </is>
      </c>
      <c r="I3114" s="4" t="inlineStr"/>
      <c r="J3114" s="4" t="inlineStr"/>
      <c r="K3114" s="4" t="inlineStr"/>
      <c r="L3114" s="2" t="inlineStr">
        <is>
          <t>页标记 11 | blk:f6b336ff94f9a4c63ee3</t>
        </is>
      </c>
      <c r="M3114" s="2" t="inlineStr">
        <is>
          <t>f:5c80b8fd6c6885cb</t>
        </is>
      </c>
    </row>
    <row r="3115" ht="120" customHeight="1">
      <c r="A3115" s="2" t="inlineStr">
        <is>
          <t>常规核验（尚未人工确认）</t>
        </is>
      </c>
      <c r="B3115" s="2" t="inlineStr">
        <is>
          <t>吸附物：chemical adsorption of oligomers
表面：copper surfaces</t>
        </is>
      </c>
      <c r="C3115" s="2" t="inlineStr">
        <is>
          <t>吸附关系</t>
        </is>
      </c>
      <c r="D3115" s="2" t="inlineStr">
        <is>
          <t>作者解释；确定性未标明；肯定陈述；this_study</t>
        </is>
      </c>
      <c r="E3115" s="2" t="inlineStr">
        <is>
          <t>本条未记录；不代表原文没有条件</t>
        </is>
      </c>
      <c r="F3115" s="2" t="inlineStr">
        <is>
          <t>本条未单列数值或结果，请读原文</t>
        </is>
      </c>
      <c r="G3115" s="2" t="inlineStr">
        <is>
          <t>The formation of the coordinate bind between N and copper, as well as the chemical adsorption of oligomers on copper surfaces, may lower the binding energy of N1s [34].</t>
        </is>
      </c>
      <c r="H3115" s="2" t="inlineStr">
        <is>
          <t>Structure Performance Correlation of N-Heterocyclic Oligomer Leveler for Acid Copper Plating of Advanced Interconnects</t>
        </is>
      </c>
      <c r="I3115" s="4" t="inlineStr"/>
      <c r="J3115" s="4" t="inlineStr"/>
      <c r="K3115" s="4" t="inlineStr"/>
      <c r="L3115" s="2" t="inlineStr">
        <is>
          <t>页标记 7 | blk:3c3d16e495a89135c4c7</t>
        </is>
      </c>
      <c r="M3115" s="2" t="inlineStr">
        <is>
          <t>f:5dc61ddeabab0719</t>
        </is>
      </c>
    </row>
    <row r="3116" ht="120" customHeight="1">
      <c r="A3116" s="2" t="inlineStr">
        <is>
          <t>常规核验（尚未人工确认）</t>
        </is>
      </c>
      <c r="B3116" s="2" t="inlineStr">
        <is>
          <t>主体：oxygen atom in the ethoxy group
对象：Cu(I)</t>
        </is>
      </c>
      <c r="C3116" s="2" t="inlineStr">
        <is>
          <t>机理解释</t>
        </is>
      </c>
      <c r="D3116" s="2" t="inlineStr">
        <is>
          <t>作者解释；确定性未标明；肯否未标明；来源范围未标明</t>
        </is>
      </c>
      <c r="E3116" s="2" t="inlineStr">
        <is>
          <t>本条未记录；不代表原文没有条件</t>
        </is>
      </c>
      <c r="F3116" s="2" t="inlineStr">
        <is>
          <t>coordination：blocked；方向 降低</t>
        </is>
      </c>
      <c r="G3116" s="2" t="inlineStr">
        <is>
          <t>the oxygen atom in the ethoxy group is electrostatic by the two adjacent imidazole rings, and coordination between the oxygen of ethoxy and Cu(I) is blocked
coordination between the oxygen of ethoxy and Cu(I) is blocked</t>
        </is>
      </c>
      <c r="H3116" s="2" t="inlineStr">
        <is>
          <t>Structure Performance Correlation of N-Heterocyclic Oligomer Leveler for Acid Copper Plating of Advanced Interconnects</t>
        </is>
      </c>
      <c r="I3116" s="4" t="inlineStr"/>
      <c r="J3116" s="4" t="inlineStr"/>
      <c r="K3116" s="4" t="inlineStr"/>
      <c r="L3116" s="2" t="inlineStr">
        <is>
          <t>页标记 11 | blk:f6b336ff94f9a4c63ee3</t>
        </is>
      </c>
      <c r="M3116" s="2" t="inlineStr">
        <is>
          <t>f:5efb8d1091e06caa</t>
        </is>
      </c>
    </row>
    <row r="3117" ht="120" customHeight="1">
      <c r="A3117" s="2" t="inlineStr">
        <is>
          <t>常规核验（尚未人工确认）</t>
        </is>
      </c>
      <c r="B3117" s="2" t="inlineStr">
        <is>
          <t>测量对象：IPIEP</t>
        </is>
      </c>
      <c r="C3117" s="2" t="inlineStr">
        <is>
          <t>测量记录</t>
        </is>
      </c>
      <c r="D3117" s="2" t="inlineStr">
        <is>
          <t>实验观察；确定性未标明；肯否未标明；来源范围未标明</t>
        </is>
      </c>
      <c r="E3117" s="2" t="inlineStr">
        <is>
          <t>本条未记录；不代表原文没有条件</t>
        </is>
      </c>
      <c r="F3117" s="2" t="inlineStr">
        <is>
          <t>Δ n：positive</t>
        </is>
      </c>
      <c r="G3117" s="2" t="inlineStr">
        <is>
          <t>the Δ n from IPIET, IPIMP, and IPIEP are all positive
positive</t>
        </is>
      </c>
      <c r="H3117" s="2" t="inlineStr">
        <is>
          <t>Structure Performance Correlation of N-Heterocyclic Oligomer Leveler for Acid Copper Plating of Advanced Interconnects</t>
        </is>
      </c>
      <c r="I3117" s="4" t="inlineStr"/>
      <c r="J3117" s="4" t="inlineStr"/>
      <c r="K3117" s="4" t="inlineStr"/>
      <c r="L3117" s="2" t="inlineStr">
        <is>
          <t>页标记 3 | blk:a5871aa76212b8ba6b6c</t>
        </is>
      </c>
      <c r="M3117" s="2" t="inlineStr">
        <is>
          <t>f:5f0949dc54f75f33</t>
        </is>
      </c>
    </row>
    <row r="3118" ht="120" customHeight="1">
      <c r="A3118" s="2" t="inlineStr">
        <is>
          <t>常规核验（尚未人工确认）</t>
        </is>
      </c>
      <c r="B3118" s="2" t="inlineStr">
        <is>
          <t>主体：IMEP
对象：MPS</t>
        </is>
      </c>
      <c r="C3118" s="2" t="inlineStr">
        <is>
          <t>机理解释</t>
        </is>
      </c>
      <c r="D3118" s="2" t="inlineStr">
        <is>
          <t>文献陈述；确定性未标明；肯否未标明；来源范围未标明</t>
        </is>
      </c>
      <c r="E3118" s="2" t="inlineStr">
        <is>
          <t>本条未记录；不代表原文没有条件</t>
        </is>
      </c>
      <c r="F3118" s="2" t="inlineStr">
        <is>
          <t>本条未单列数值或结果，请读原文</t>
        </is>
      </c>
      <c r="G3118" s="2" t="inlineStr">
        <is>
          <t>The beaker experiment from Broekmann advises that the hydroxyl groups of IMEP overlay a secondary suppression to MPS</t>
        </is>
      </c>
      <c r="H3118" s="2" t="inlineStr">
        <is>
          <t>Structure Performance Correlation of N-Heterocyclic Oligomer Leveler for Acid Copper Plating of Advanced Interconnects</t>
        </is>
      </c>
      <c r="I3118" s="4" t="inlineStr"/>
      <c r="J3118" s="4" t="inlineStr"/>
      <c r="K3118" s="4" t="inlineStr"/>
      <c r="L3118" s="2" t="inlineStr">
        <is>
          <t>页标记 9 | blk:a01315faf2105562a68e</t>
        </is>
      </c>
      <c r="M3118" s="2" t="inlineStr">
        <is>
          <t>f:5fa81ada4ab373c7</t>
        </is>
      </c>
    </row>
    <row r="3119" ht="120" customHeight="1">
      <c r="A3119" s="2" t="inlineStr">
        <is>
          <t>常规核验（尚未人工确认）</t>
        </is>
      </c>
      <c r="B3119" s="2" t="inlineStr">
        <is>
          <t>作用物：hydroxyl groups</t>
        </is>
      </c>
      <c r="C3119" s="2" t="inlineStr">
        <is>
          <t>影响关系</t>
        </is>
      </c>
      <c r="D3119" s="2" t="inlineStr">
        <is>
          <t>作者解释；确定性未标明；肯否未标明；来源范围未标明</t>
        </is>
      </c>
      <c r="E3119" s="2" t="inlineStr">
        <is>
          <t>本条未记录；不代表原文没有条件</t>
        </is>
      </c>
      <c r="F3119" s="2" t="inlineStr">
        <is>
          <t>本条未单列数值或结果，请读原文</t>
        </is>
      </c>
      <c r="G3119" s="2" t="inlineStr">
        <is>
          <t>which indicates that hydroxyl groups are the preferred branched groups for high-performance levelers.</t>
        </is>
      </c>
      <c r="H3119" s="2" t="inlineStr">
        <is>
          <t>Structure Performance Correlation of N-Heterocyclic Oligomer Leveler for Acid Copper Plating of Advanced Interconnects</t>
        </is>
      </c>
      <c r="I3119" s="4" t="inlineStr"/>
      <c r="J3119" s="4" t="inlineStr"/>
      <c r="K3119" s="4" t="inlineStr"/>
      <c r="L3119" s="2" t="inlineStr">
        <is>
          <t>页标记 5 | blk:7874b4591f0716089085</t>
        </is>
      </c>
      <c r="M3119" s="2" t="inlineStr">
        <is>
          <t>f:619470a449ada4db</t>
        </is>
      </c>
    </row>
    <row r="3120" ht="120" customHeight="1">
      <c r="A3120" s="2" t="inlineStr">
        <is>
          <t>常规核验（尚未人工确认）</t>
        </is>
      </c>
      <c r="B3120" s="2" t="inlineStr">
        <is>
          <t>作用物：IPIEP
受影响指标：THs</t>
        </is>
      </c>
      <c r="C3120" s="2" t="inlineStr">
        <is>
          <t>影响关系</t>
        </is>
      </c>
      <c r="D3120" s="2" t="inlineStr">
        <is>
          <t>作者解释；确定性未标明；肯否未标明；来源范围未标明</t>
        </is>
      </c>
      <c r="E3120" s="2" t="inlineStr">
        <is>
          <t>本条未记录；不代表原文没有条件</t>
        </is>
      </c>
      <c r="F3120" s="2" t="inlineStr">
        <is>
          <t>leveler performance：best</t>
        </is>
      </c>
      <c r="G3120" s="2" t="inlineStr">
        <is>
          <t>Among these oligomers, IPIEP is the best leveler for THs plating because the modification of the hydroxyl en hances the hydrophilicity of IPIEP and triggers a more stable coupling between IPIEP and _H_2O −Cu(I)−MPS (Section 2.5).
is the best leveler</t>
        </is>
      </c>
      <c r="H3120" s="2" t="inlineStr">
        <is>
          <t>Structure Performance Correlation of N-Heterocyclic Oligomer Leveler for Acid Copper Plating of Advanced Interconnects</t>
        </is>
      </c>
      <c r="I3120" s="4" t="inlineStr"/>
      <c r="J3120" s="4" t="inlineStr"/>
      <c r="K3120" s="4" t="inlineStr"/>
      <c r="L3120" s="2" t="inlineStr">
        <is>
          <t>页标记 13 | blk:566a92cce4ec1a0f732c</t>
        </is>
      </c>
      <c r="M3120" s="2" t="inlineStr">
        <is>
          <t>f:61eb535724743801</t>
        </is>
      </c>
    </row>
    <row r="3121" ht="120" customHeight="1">
      <c r="A3121" s="2" t="inlineStr">
        <is>
          <t>常规核验（尚未人工确认）</t>
        </is>
      </c>
      <c r="B3121" s="2" t="inlineStr">
        <is>
          <t>主体：IPIEP
对象：H_2O- Cu(I) - MPS</t>
        </is>
      </c>
      <c r="C3121" s="2" t="inlineStr">
        <is>
          <t>机理解释</t>
        </is>
      </c>
      <c r="D3121" s="2" t="inlineStr">
        <is>
          <t>作者解释；确定性未标明；肯否未标明；来源范围未标明</t>
        </is>
      </c>
      <c r="E3121" s="2" t="inlineStr">
        <is>
          <t>本条未记录；不代表原文没有条件</t>
        </is>
      </c>
      <c r="F3121" s="2" t="inlineStr">
        <is>
          <t>intensity of the R_4N^+ peak at 1 6 3 6 cm ^- 1：significantly decreased；方向 降低</t>
        </is>
      </c>
      <c r="G3121" s="2" t="inlineStr">
        <is>
          <t>the complex of IPIEP and H_2O- Cu(I) - MPS is similar to the reported polyethyleneimine (PEI)
the significantly decreased intensity of the R_4N^+ peak at 1 6 3 6 cm ^- 1</t>
        </is>
      </c>
      <c r="H3121" s="2" t="inlineStr">
        <is>
          <t>Structure Performance Correlation of N-Heterocyclic Oligomer Leveler for Acid Copper Plating of Advanced Interconnects</t>
        </is>
      </c>
      <c r="I3121" s="4" t="inlineStr"/>
      <c r="J3121" s="4" t="inlineStr"/>
      <c r="K3121" s="4" t="inlineStr"/>
      <c r="L3121" s="2" t="inlineStr">
        <is>
          <t>页标记 9 | blk:a500ea8d98aca5777a1e</t>
        </is>
      </c>
      <c r="M3121" s="2" t="inlineStr">
        <is>
          <t>f:62e1d1f9bd1d345e</t>
        </is>
      </c>
    </row>
    <row r="3122" ht="120" customHeight="1">
      <c r="A3122" s="2" t="inlineStr">
        <is>
          <t>常规核验（尚未人工确认）</t>
        </is>
      </c>
      <c r="B3122" s="2" t="inlineStr">
        <is>
          <t>测量对象：frontier orbitals and electrostatic potential (ESP)</t>
        </is>
      </c>
      <c r="C3122" s="2" t="inlineStr">
        <is>
          <t>测量记录</t>
        </is>
      </c>
      <c r="D3122" s="2" t="inlineStr">
        <is>
          <t>计算结果；确定性未标明；肯否未标明；来源范围未标明</t>
        </is>
      </c>
      <c r="E3122" s="2" t="inlineStr">
        <is>
          <t>本条未记录；不代表原文没有条件</t>
        </is>
      </c>
      <c r="F3122" s="2" t="inlineStr">
        <is>
          <t>preferred reaction sites：obtained</t>
        </is>
      </c>
      <c r="G3122" s="2" t="inlineStr">
        <is>
          <t>After the optimization, the frontier orbitals and electrostatic potential (ESP) were examined by a visualization program to obtain the preferred reaction sites
to obtain the preferred reaction sites</t>
        </is>
      </c>
      <c r="H3122" s="2" t="inlineStr">
        <is>
          <t>Structure Performance Correlation of N-Heterocyclic Oligomer Leveler for Acid Copper Plating of Advanced Interconnects</t>
        </is>
      </c>
      <c r="I3122" s="4" t="inlineStr"/>
      <c r="J3122" s="4" t="inlineStr"/>
      <c r="K3122" s="4" t="inlineStr"/>
      <c r="L3122" s="2" t="inlineStr">
        <is>
          <t>页标记 12 | blk:f25cc423b736eb9cc6d5</t>
        </is>
      </c>
      <c r="M3122" s="2" t="inlineStr">
        <is>
          <t>f:661310e81c25169f</t>
        </is>
      </c>
    </row>
    <row r="3123" ht="120" customHeight="1">
      <c r="A3123" s="2" t="inlineStr">
        <is>
          <t>常规核验（尚未人工确认）</t>
        </is>
      </c>
      <c r="B3123" s="2" t="inlineStr">
        <is>
          <t>主体：bath solution</t>
        </is>
      </c>
      <c r="C3123" s="2" t="inlineStr">
        <is>
          <t>其他关系（需读原文）</t>
        </is>
      </c>
      <c r="D3123" s="2" t="inlineStr">
        <is>
          <t>文献陈述；确定性未标明；肯否未标明；来源范围未标明</t>
        </is>
      </c>
      <c r="E3123" s="2" t="inlineStr">
        <is>
          <t>本条未记录；不代表原文没有条件</t>
        </is>
      </c>
      <c r="F3123" s="2" t="inlineStr">
        <is>
          <t>本条未单列数值或结果，请读原文</t>
        </is>
      </c>
      <c r="G3123" s="2" t="inlineStr">
        <is>
          <t>Broekmann found the N-type negative differential resistance (NDR) phenomenon in the bath solution</t>
        </is>
      </c>
      <c r="H3123" s="2" t="inlineStr">
        <is>
          <t>Structure Performance Correlation of N-Heterocyclic Oligomer Leveler for Acid Copper Plating of Advanced Interconnects</t>
        </is>
      </c>
      <c r="I3123" s="4" t="inlineStr"/>
      <c r="J3123" s="4" t="inlineStr"/>
      <c r="K3123" s="4" t="inlineStr"/>
      <c r="L3123" s="2" t="inlineStr">
        <is>
          <t>页标记 1 | blk:215ddc964ff51d62a3eb</t>
        </is>
      </c>
      <c r="M3123" s="2" t="inlineStr">
        <is>
          <t>f:68c427e0b74745ee</t>
        </is>
      </c>
    </row>
    <row r="3124" ht="120" customHeight="1">
      <c r="A3124" s="2" t="inlineStr">
        <is>
          <t>常规核验（尚未人工确认）</t>
        </is>
      </c>
      <c r="B3124" s="2" t="inlineStr">
        <is>
          <t>测量对象：IPIEP</t>
        </is>
      </c>
      <c r="C3124" s="2" t="inlineStr">
        <is>
          <t>测量记录</t>
        </is>
      </c>
      <c r="D3124" s="2" t="inlineStr">
        <is>
          <t>实验观察；确定性未标明；肯否未标明；来源范围未标明</t>
        </is>
      </c>
      <c r="E3124" s="2" t="inlineStr">
        <is>
          <t>本条未记录；不代表原文没有条件</t>
        </is>
      </c>
      <c r="F3124" s="2" t="inlineStr">
        <is>
          <t>inhibiting capability potential：−0.65 V V</t>
        </is>
      </c>
      <c r="G3124" s="2" t="inlineStr">
        <is>
          <t>As shown in Figure ^2, IPIEP has the strongest inhibiting capability (−0.65 V) compared with the other oligomers.
−0.65 V</t>
        </is>
      </c>
      <c r="H3124" s="2" t="inlineStr">
        <is>
          <t>Structure Performance Correlation of N-Heterocyclic Oligomer Leveler for Acid Copper Plating of Advanced Interconnects</t>
        </is>
      </c>
      <c r="I3124" s="4" t="inlineStr"/>
      <c r="J3124" s="4" t="inlineStr"/>
      <c r="K3124" s="4" t="inlineStr"/>
      <c r="L3124" s="2" t="inlineStr">
        <is>
          <t>页标记 3 | blk:afedfb34132b5170e390</t>
        </is>
      </c>
      <c r="M3124" s="2" t="inlineStr">
        <is>
          <t>f:6a12ec7df933e7ec</t>
        </is>
      </c>
    </row>
    <row r="3125" ht="120" customHeight="1">
      <c r="A3125" s="2" t="inlineStr">
        <is>
          <t>常规核验（尚未人工确认）</t>
        </is>
      </c>
      <c r="B3125" s="2" t="inlineStr">
        <is>
          <t>测量对象：IPIMP− Cu(I)−MPS
测量指标：IPIEP−Cu(I)−MPS</t>
        </is>
      </c>
      <c r="C3125" s="2" t="inlineStr">
        <is>
          <t>测量记录</t>
        </is>
      </c>
      <c r="D3125" s="2" t="inlineStr">
        <is>
          <t>计算结果；确定性未标明；肯否未标明；来源范围未标明</t>
        </is>
      </c>
      <c r="E3125" s="2" t="inlineStr">
        <is>
          <t>本条未记录；不代表原文没有条件</t>
        </is>
      </c>
      <c r="F3125" s="2" t="inlineStr">
        <is>
          <t>bond length of Cu−O：shorter；方向 降低</t>
        </is>
      </c>
      <c r="G3125" s="2" t="inlineStr">
        <is>
          <t>the bond length of Cu−O in IPIMP− Cu(I)−MPS is shorter than that of IPIEP−Cu(I)−MPS</t>
        </is>
      </c>
      <c r="H3125" s="2" t="inlineStr">
        <is>
          <t>Structure Performance Correlation of N-Heterocyclic Oligomer Leveler for Acid Copper Plating of Advanced Interconnects</t>
        </is>
      </c>
      <c r="I3125" s="4" t="inlineStr"/>
      <c r="J3125" s="4" t="inlineStr"/>
      <c r="K3125" s="4" t="inlineStr"/>
      <c r="L3125" s="2" t="inlineStr">
        <is>
          <t>页标记 9 | blk:3b563dafc2028737958b</t>
        </is>
      </c>
      <c r="M3125" s="2" t="inlineStr">
        <is>
          <t>f:6e806b5bf0bfbefd</t>
        </is>
      </c>
    </row>
    <row r="3126" ht="120" customHeight="1">
      <c r="A3126" s="2" t="inlineStr">
        <is>
          <t>常规核验（尚未人工确认）</t>
        </is>
      </c>
      <c r="B3126" s="2" t="inlineStr">
        <is>
          <t>作用物：IPIET
受影响指标：roughness of the deposited layer</t>
        </is>
      </c>
      <c r="C3126" s="2" t="inlineStr">
        <is>
          <t>影响关系</t>
        </is>
      </c>
      <c r="D3126" s="2" t="inlineStr">
        <is>
          <t>实验观察；确定性未标明；肯否未标明；来源范围未标明</t>
        </is>
      </c>
      <c r="E3126" s="2" t="inlineStr">
        <is>
          <t>本条未记录；不代表原文没有条件</t>
        </is>
      </c>
      <c r="F3126" s="2" t="inlineStr">
        <is>
          <t>roughness of the deposited layer：smoothed；方向 降低</t>
        </is>
      </c>
      <c r="G3126" s="2" t="inlineStr">
        <is>
          <t>IPIET, IPIEP, and IPIMP effectively smooth the roughness of the deposited layer.
effectively smooth the roughness of the deposited layer</t>
        </is>
      </c>
      <c r="H3126" s="2" t="inlineStr">
        <is>
          <t>Structure Performance Correlation of N-Heterocyclic Oligomer Leveler for Acid Copper Plating of Advanced Interconnects</t>
        </is>
      </c>
      <c r="I3126" s="4" t="inlineStr"/>
      <c r="J3126" s="4" t="inlineStr"/>
      <c r="K3126" s="4" t="inlineStr"/>
      <c r="L3126" s="2" t="inlineStr">
        <is>
          <t>页标记 4 | blk:df4d2dc820c896254455</t>
        </is>
      </c>
      <c r="M3126" s="2" t="inlineStr">
        <is>
          <t>f:6f2bd9c2a4436974</t>
        </is>
      </c>
    </row>
    <row r="3127" ht="120" customHeight="1">
      <c r="A3127" s="2" t="inlineStr">
        <is>
          <t>常规核验（尚未人工确认）</t>
        </is>
      </c>
      <c r="B3127" s="2" t="inlineStr">
        <is>
          <t>主体：IPIEP
对象：MPS</t>
        </is>
      </c>
      <c r="C3127" s="2" t="inlineStr">
        <is>
          <t>机理解释</t>
        </is>
      </c>
      <c r="D3127" s="2" t="inlineStr">
        <is>
          <t>作者解释；确定性未标明；肯否未标明；来源范围未标明</t>
        </is>
      </c>
      <c r="E3127" s="2" t="inlineStr">
        <is>
          <t>本条未记录；不代表原文没有条件</t>
        </is>
      </c>
      <c r="F3127" s="2" t="inlineStr">
        <is>
          <t>本条未单列数值或结果，请读原文</t>
        </is>
      </c>
      <c r="G3127" s="2" t="inlineStr">
        <is>
          <t>the cationic amine of IPIEP and IPIMP are electrostatically coupled with MPS to form the ‘inner salt’ in the forms of IPIEP−Cu(I)−MPS and IPIMP-Cu(I)-MPS</t>
        </is>
      </c>
      <c r="H3127" s="2" t="inlineStr">
        <is>
          <t>Structure Performance Correlation of N-Heterocyclic Oligomer Leveler for Acid Copper Plating of Advanced Interconnects</t>
        </is>
      </c>
      <c r="I3127" s="4" t="inlineStr"/>
      <c r="J3127" s="4" t="inlineStr"/>
      <c r="K3127" s="4" t="inlineStr"/>
      <c r="L3127" s="2" t="inlineStr">
        <is>
          <t>页标记 11 | blk:d00be36f2fc3de154fd8</t>
        </is>
      </c>
      <c r="M3127" s="2" t="inlineStr">
        <is>
          <t>f:745b6e898bd77983</t>
        </is>
      </c>
    </row>
    <row r="3128" ht="120" customHeight="1">
      <c r="A3128" s="2" t="inlineStr">
        <is>
          <t>常规核验（尚未人工确认）</t>
        </is>
      </c>
      <c r="B3128" s="2" t="inlineStr">
        <is>
          <t>主体：potentiodynamic polarization test</t>
        </is>
      </c>
      <c r="C3128" s="2" t="inlineStr">
        <is>
          <t>其他关系（需读原文）</t>
        </is>
      </c>
      <c r="D3128" s="2" t="inlineStr">
        <is>
          <t>文献陈述；确定性未标明；肯否未标明；来源范围未标明</t>
        </is>
      </c>
      <c r="E3128" s="2" t="inlineStr">
        <is>
          <t>sweep range = −0.6 V to 0.8 V V；适用于 potentiodynamic polarization test
rotation speed = 1500 rpm；适用于 potentiodynamic polarization test
scan rate = 0.02 V/s；适用于 potentiodynamic polarization test</t>
        </is>
      </c>
      <c r="F3128" s="2" t="inlineStr">
        <is>
          <t>本条未单列数值或结果，请读原文</t>
        </is>
      </c>
      <c r="G3128" s="2" t="inlineStr">
        <is>
          <t>For the potentiodynamic polarization test, the sweep ranged from −0.6 V to 0.8 V, and the rotation speed of the working electrode was fixed at 1500 rpm with a scan rate of 0.02 V/s.
sweep ranged from −0.6 V to 0.8 V
rotation speed of the working electrode was fixed at 1500 rpm
scan rate of 0.02 V/s</t>
        </is>
      </c>
      <c r="H3128" s="2" t="inlineStr">
        <is>
          <t>Structure Performance Correlation of N-Heterocyclic Oligomer Leveler for Acid Copper Plating of Advanced Interconnects</t>
        </is>
      </c>
      <c r="I3128" s="4" t="inlineStr"/>
      <c r="J3128" s="4" t="inlineStr"/>
      <c r="K3128" s="4" t="inlineStr"/>
      <c r="L3128" s="2" t="inlineStr">
        <is>
          <t>页标记 12 | blk:52cbe96d582808b2be8b</t>
        </is>
      </c>
      <c r="M3128" s="2" t="inlineStr">
        <is>
          <t>f:7a79b0d5f29904ce</t>
        </is>
      </c>
    </row>
    <row r="3129" ht="120" customHeight="1">
      <c r="A3129" s="2" t="inlineStr">
        <is>
          <t>常规核验（尚未人工确认）</t>
        </is>
      </c>
      <c r="B3129" s="2" t="inlineStr">
        <is>
          <t>主体：PIEP
对象：MPS</t>
        </is>
      </c>
      <c r="C3129" s="2" t="inlineStr">
        <is>
          <t>机理解释</t>
        </is>
      </c>
      <c r="D3129" s="2" t="inlineStr">
        <is>
          <t>作者解释；推测；肯定陈述；this_study</t>
        </is>
      </c>
      <c r="E3129" s="2" t="inlineStr">
        <is>
          <t>本条未记录；不代表原文没有条件</t>
        </is>
      </c>
      <c r="F3129" s="2" t="inlineStr">
        <is>
          <t>本条未单列数值或结果，请读原文</t>
        </is>
      </c>
      <c r="G3129" s="2" t="inlineStr">
        <is>
          <t>probably due to the formation of inner salts with strong electrostatic coupling between the cationic amine of PIEP and the anionic sulfonate of MPS</t>
        </is>
      </c>
      <c r="H3129" s="2" t="inlineStr">
        <is>
          <t>Structure Performance Correlation of N-Heterocyclic Oligomer Leveler for Acid Copper Plating of Advanced Interconnects</t>
        </is>
      </c>
      <c r="I3129" s="4" t="inlineStr"/>
      <c r="J3129" s="4" t="inlineStr"/>
      <c r="K3129" s="4" t="inlineStr"/>
      <c r="L3129" s="2" t="inlineStr">
        <is>
          <t>页标记 8 | blk:46e0fa07949d89eba316</t>
        </is>
      </c>
      <c r="M3129" s="2" t="inlineStr">
        <is>
          <t>f:8010ba031deb893e</t>
        </is>
      </c>
    </row>
    <row r="3130" ht="120" customHeight="1">
      <c r="A3130" s="2" t="inlineStr">
        <is>
          <t>常规核验（尚未人工确认）</t>
        </is>
      </c>
      <c r="B3130" s="2" t="inlineStr">
        <is>
          <t>作用物：IPIEP
受影响指标：THs plating</t>
        </is>
      </c>
      <c r="C3130" s="2" t="inlineStr">
        <is>
          <t>影响关系</t>
        </is>
      </c>
      <c r="D3130" s="2" t="inlineStr">
        <is>
          <t>作者解释；确定性未标明；肯否未标明；来源范围未标明</t>
        </is>
      </c>
      <c r="E3130" s="2" t="inlineStr">
        <is>
          <t>本条未记录；不代表原文没有条件</t>
        </is>
      </c>
      <c r="F3130" s="2" t="inlineStr">
        <is>
          <t>leveling performance：best leveler；比较基准 the other three oligomers</t>
        </is>
      </c>
      <c r="G3130" s="2" t="inlineStr">
        <is>
          <t>The oligomer of 1,3-bis(1-imidazolyl)propane and 1,3-dichloro-2-propanol (IPIEP) is the best leveler for THs plating compared with the other three oligomers.
is the best leveler</t>
        </is>
      </c>
      <c r="H3130" s="2" t="inlineStr">
        <is>
          <t>Structure Performance Correlation of N-Heterocyclic Oligomer Leveler for Acid Copper Plating of Advanced Interconnects</t>
        </is>
      </c>
      <c r="I3130" s="4" t="inlineStr"/>
      <c r="J3130" s="4" t="inlineStr"/>
      <c r="K3130" s="4" t="inlineStr"/>
      <c r="L3130" s="2" t="inlineStr">
        <is>
          <t>页标记 1 | blk:8edefd245f5345b566b5</t>
        </is>
      </c>
      <c r="M3130" s="2" t="inlineStr">
        <is>
          <t>f:8108e7e31e499213</t>
        </is>
      </c>
    </row>
    <row r="3131" ht="120" customHeight="1">
      <c r="A3131" s="2" t="inlineStr">
        <is>
          <t>常规核验（尚未人工确认）</t>
        </is>
      </c>
      <c r="B3131" s="2" t="inlineStr">
        <is>
          <t>吸附物：IPIEP
表面：copper surface</t>
        </is>
      </c>
      <c r="C3131" s="2" t="inlineStr">
        <is>
          <t>吸附关系</t>
        </is>
      </c>
      <c r="D3131" s="2" t="inlineStr">
        <is>
          <t>计算结果；确定性未标明；肯否未标明；来源范围未标明</t>
        </is>
      </c>
      <c r="E3131" s="2" t="inlineStr">
        <is>
          <t>本条未记录；不代表原文没有条件</t>
        </is>
      </c>
      <c r="F3131" s="2" t="inlineStr">
        <is>
          <t>adsorption energy：−210 kcal/mol kcal/mol；比较基准 PIEP</t>
        </is>
      </c>
      <c r="G3131" s="2" t="inlineStr">
        <is>
          <t>IPIEP holds a much higher adsorption energy (−210 kcal/mol) than PIEP (−39 kcal/mol)
−210 kcal/mol</t>
        </is>
      </c>
      <c r="H3131" s="2" t="inlineStr">
        <is>
          <t>Structure Performance Correlation of N-Heterocyclic Oligomer Leveler for Acid Copper Plating of Advanced Interconnects</t>
        </is>
      </c>
      <c r="I3131" s="4" t="inlineStr"/>
      <c r="J3131" s="4" t="inlineStr"/>
      <c r="K3131" s="4" t="inlineStr"/>
      <c r="L3131" s="2" t="inlineStr">
        <is>
          <t>页标记 6 | blk:51015e998e660337a083</t>
        </is>
      </c>
      <c r="M3131" s="2" t="inlineStr">
        <is>
          <t>f:81117e95be79bea2</t>
        </is>
      </c>
    </row>
    <row r="3132" ht="120" customHeight="1">
      <c r="A3132" s="2" t="inlineStr">
        <is>
          <t>常规核验（尚未人工确认）</t>
        </is>
      </c>
      <c r="B3132" s="2" t="inlineStr">
        <is>
          <t>主体：PIEP
对象：MPS adsorbed on the copper surface</t>
        </is>
      </c>
      <c r="C3132" s="2" t="inlineStr">
        <is>
          <t>机理解释</t>
        </is>
      </c>
      <c r="D3132" s="2" t="inlineStr">
        <is>
          <t>作者解释；确定性未标明；肯否未标明；来源范围未标明</t>
        </is>
      </c>
      <c r="E3132" s="2" t="inlineStr">
        <is>
          <t>本条未记录；不代表原文没有条件</t>
        </is>
      </c>
      <c r="F3132" s="2" t="inlineStr">
        <is>
          <t>electrostatic coupling strength：much weaker；方向 降低；比较基准 other three oligomers</t>
        </is>
      </c>
      <c r="G3132" s="2" t="inlineStr">
        <is>
          <t>These results evidence that the electrostatic coupling of PIEP with the negatively charged sulfonate of MPS adsorbed on the copper surface is much weaker than that of the other three oligomers.
much weaker</t>
        </is>
      </c>
      <c r="H3132" s="2" t="inlineStr">
        <is>
          <t>Structure Performance Correlation of N-Heterocyclic Oligomer Leveler for Acid Copper Plating of Advanced Interconnects</t>
        </is>
      </c>
      <c r="I3132" s="4" t="inlineStr"/>
      <c r="J3132" s="4" t="inlineStr"/>
      <c r="K3132" s="4" t="inlineStr"/>
      <c r="L3132" s="2" t="inlineStr">
        <is>
          <t>页标记 6 | blk:5ade9c5a4bb390790023</t>
        </is>
      </c>
      <c r="M3132" s="2" t="inlineStr">
        <is>
          <t>f:81da3a3c1845ec18</t>
        </is>
      </c>
    </row>
    <row r="3133" ht="120" customHeight="1">
      <c r="A3133" s="2" t="inlineStr">
        <is>
          <t>常规核验（尚未人工确认）</t>
        </is>
      </c>
      <c r="B3133" s="2" t="inlineStr">
        <is>
          <t>注入试剂：IPIET
受测溶液：MPS-containing solution</t>
        </is>
      </c>
      <c r="C3133" s="2" t="inlineStr">
        <is>
          <t>反应观察</t>
        </is>
      </c>
      <c r="D3133" s="2" t="inlineStr">
        <is>
          <t>实验观察；明确表述；无该项效应；this_study</t>
        </is>
      </c>
      <c r="E3133" s="2" t="inlineStr">
        <is>
          <t>本条未记录；不代表原文没有条件</t>
        </is>
      </c>
      <c r="F3133" s="2" t="inlineStr">
        <is>
          <t>reaction：does not lead to any sensible reaction；方向 no_effect</t>
        </is>
      </c>
      <c r="G3133" s="2" t="inlineStr">
        <is>
          <t>Moreover, the injection of IPIET into the MPS-containing solution does not lead to any sensible reaction.
does not lead to any sensible reaction</t>
        </is>
      </c>
      <c r="H3133" s="2" t="inlineStr">
        <is>
          <t>Structure Performance Correlation of N-Heterocyclic Oligomer Leveler for Acid Copper Plating of Advanced Interconnects</t>
        </is>
      </c>
      <c r="I3133" s="4" t="inlineStr"/>
      <c r="J3133" s="4" t="inlineStr"/>
      <c r="K3133" s="4" t="inlineStr"/>
      <c r="L3133" s="2" t="inlineStr">
        <is>
          <t>页标记 8 | blk:46e0fa07949d89eba316</t>
        </is>
      </c>
      <c r="M3133" s="2" t="inlineStr">
        <is>
          <t>f:82e9411ebb6ce8cf</t>
        </is>
      </c>
    </row>
    <row r="3134" ht="120" customHeight="1">
      <c r="A3134" s="2" t="inlineStr">
        <is>
          <t>常规核验（尚未人工确认）</t>
        </is>
      </c>
      <c r="B3134" s="2" t="inlineStr">
        <is>
          <t>主体：oligomers
对象：deposition of copper ions</t>
        </is>
      </c>
      <c r="C3134" s="2" t="inlineStr">
        <is>
          <t>机理解释</t>
        </is>
      </c>
      <c r="D3134" s="2" t="inlineStr">
        <is>
          <t>文献陈述；确定性未标明；肯否未标明；来源范围未标明</t>
        </is>
      </c>
      <c r="E3134" s="2" t="inlineStr">
        <is>
          <t>本条未记录；不代表原文没有条件</t>
        </is>
      </c>
      <c r="F3134" s="2" t="inlineStr">
        <is>
          <t>deposition of copper ions：occluded；方向 降低</t>
        </is>
      </c>
      <c r="G3134" s="2" t="inlineStr">
        <is>
          <t>Bandas claimed that the activity of MPS is inhibited by electrostatic pairing with the N-heterocyclic leveler and the deposition of copper ions is occluded by the steric chemical structure of the oligomers
the deposition of copper ions is occluded</t>
        </is>
      </c>
      <c r="H3134" s="2" t="inlineStr">
        <is>
          <t>Structure Performance Correlation of N-Heterocyclic Oligomer Leveler for Acid Copper Plating of Advanced Interconnects</t>
        </is>
      </c>
      <c r="I3134" s="4" t="inlineStr"/>
      <c r="J3134" s="4" t="inlineStr"/>
      <c r="K3134" s="4" t="inlineStr"/>
      <c r="L3134" s="2" t="inlineStr">
        <is>
          <t>页标记 2 | blk:1dbc208251ec15b3a380</t>
        </is>
      </c>
      <c r="M3134" s="2" t="inlineStr">
        <is>
          <t>f:848fdafd875b62a3</t>
        </is>
      </c>
    </row>
    <row r="3135" ht="120" customHeight="1">
      <c r="A3135" s="2" t="inlineStr">
        <is>
          <t>常规核验（尚未人工确认）</t>
        </is>
      </c>
      <c r="B3135" s="2" t="inlineStr">
        <is>
          <t>作用物：imidazole
受影响指标：deposition of copper ions</t>
        </is>
      </c>
      <c r="C3135" s="2" t="inlineStr">
        <is>
          <t>影响关系</t>
        </is>
      </c>
      <c r="D3135" s="2" t="inlineStr">
        <is>
          <t>作者解释；确定性未标明；肯否未标明；来源范围未标明</t>
        </is>
      </c>
      <c r="E3135" s="2" t="inlineStr">
        <is>
          <t>本条未记录；不代表原文没有条件</t>
        </is>
      </c>
      <c r="F3135" s="2" t="inlineStr">
        <is>
          <t>capacity to block deposition：more effectively；方向 增加</t>
        </is>
      </c>
      <c r="G3135" s="2" t="inlineStr">
        <is>
          <t>the planar conformation of imidazole enhances the capacity of the leveler to block the deposition of copper ions more effectively
enhances the capacity of the leveler to block the deposition of copper ions more effectively</t>
        </is>
      </c>
      <c r="H3135" s="2" t="inlineStr">
        <is>
          <t>Structure Performance Correlation of N-Heterocyclic Oligomer Leveler for Acid Copper Plating of Advanced Interconnects</t>
        </is>
      </c>
      <c r="I3135" s="4" t="inlineStr"/>
      <c r="J3135" s="4" t="inlineStr"/>
      <c r="K3135" s="4" t="inlineStr"/>
      <c r="L3135" s="2" t="inlineStr">
        <is>
          <t>页标记 6 | blk:51015e998e660337a083</t>
        </is>
      </c>
      <c r="M3135" s="2" t="inlineStr">
        <is>
          <t>f:86adee5fb1abdefd</t>
        </is>
      </c>
    </row>
    <row r="3136" ht="120" customHeight="1">
      <c r="A3136" s="2" t="inlineStr">
        <is>
          <t>常规核验（尚未人工确认）</t>
        </is>
      </c>
      <c r="B3136" s="2" t="inlineStr">
        <is>
          <t>作用物：coordination
受影响指标：Cu−N bond</t>
        </is>
      </c>
      <c r="C3136" s="2" t="inlineStr">
        <is>
          <t>影响关系</t>
        </is>
      </c>
      <c r="D3136" s="2" t="inlineStr">
        <is>
          <t>文献陈述；确定性未标明；肯否未标明；来源范围未标明</t>
        </is>
      </c>
      <c r="E3136" s="2" t="inlineStr">
        <is>
          <t>本条未记录；不代表原文没有条件</t>
        </is>
      </c>
      <c r="F3136" s="2" t="inlineStr">
        <is>
          <t>binding energy of the Cu−N bond：decreases；方向 降低</t>
        </is>
      </c>
      <c r="G3136" s="2" t="inlineStr">
        <is>
          <t>The red shift of the binding energy of the Cu-N bond in the Cu(II)-EDTA complex indicates that the coordination decreases the binding energy of the Cu−N bond [32].
the coordination decreases the binding energy of the Cu−N bond</t>
        </is>
      </c>
      <c r="H3136" s="2" t="inlineStr">
        <is>
          <t>Structure Performance Correlation of N-Heterocyclic Oligomer Leveler for Acid Copper Plating of Advanced Interconnects</t>
        </is>
      </c>
      <c r="I3136" s="4" t="inlineStr"/>
      <c r="J3136" s="4" t="inlineStr"/>
      <c r="K3136" s="4" t="inlineStr"/>
      <c r="L3136" s="2" t="inlineStr">
        <is>
          <t>页标记 7 | blk:3c3d16e495a89135c4c7</t>
        </is>
      </c>
      <c r="M3136" s="2" t="inlineStr">
        <is>
          <t>f:8f6ca75e64b44e8a</t>
        </is>
      </c>
    </row>
    <row r="3137" ht="120" customHeight="1">
      <c r="A3137" s="2" t="inlineStr">
        <is>
          <t>常规核验（尚未人工确认）</t>
        </is>
      </c>
      <c r="B3137" s="2" t="inlineStr">
        <is>
          <t>主体：inter- or intra-chain anion–cation pairing
对象：H O−Cu(I)−MPS complexes</t>
        </is>
      </c>
      <c r="C3137" s="2" t="inlineStr">
        <is>
          <t>机理解释</t>
        </is>
      </c>
      <c r="D3137" s="2" t="inlineStr">
        <is>
          <t>作者解释；确定性未标明；肯否未标明；来源范围未标明</t>
        </is>
      </c>
      <c r="E3137" s="2" t="inlineStr">
        <is>
          <t>本条未记录；不代表原文没有条件</t>
        </is>
      </c>
      <c r="F3137" s="2" t="inlineStr">
        <is>
          <t>contribution to mechanism：contributes</t>
        </is>
      </c>
      <c r="G3137" s="2" t="inlineStr">
        <is>
          <t>The additional inter- or intra-chain anion–cation pairing between H O−Cu(I)−MPS complexes and the functional groups of oligomers also contributes to the mechanism of leveling.
contributes to the mechanism of leveling</t>
        </is>
      </c>
      <c r="H3137" s="2" t="inlineStr">
        <is>
          <t>Structure Performance Correlation of N-Heterocyclic Oligomer Leveler for Acid Copper Plating of Advanced Interconnects</t>
        </is>
      </c>
      <c r="I3137" s="4" t="inlineStr"/>
      <c r="J3137" s="4" t="inlineStr"/>
      <c r="K3137" s="4" t="inlineStr"/>
      <c r="L3137" s="2" t="inlineStr">
        <is>
          <t>页标记 13 | blk:566a92cce4ec1a0f732c</t>
        </is>
      </c>
      <c r="M3137" s="2" t="inlineStr">
        <is>
          <t>f:8fc880d706c37aee</t>
        </is>
      </c>
    </row>
    <row r="3138" ht="120" customHeight="1">
      <c r="A3138" s="2" t="inlineStr">
        <is>
          <t>常规核验（尚未人工确认）</t>
        </is>
      </c>
      <c r="B3138" s="2" t="inlineStr">
        <is>
          <t>作用物：IPIEP
受影响指标：roughness of the deposited layer</t>
        </is>
      </c>
      <c r="C3138" s="2" t="inlineStr">
        <is>
          <t>影响关系</t>
        </is>
      </c>
      <c r="D3138" s="2" t="inlineStr">
        <is>
          <t>实验观察；确定性未标明；肯否未标明；来源范围未标明</t>
        </is>
      </c>
      <c r="E3138" s="2" t="inlineStr">
        <is>
          <t>本条未记录；不代表原文没有条件</t>
        </is>
      </c>
      <c r="F3138" s="2" t="inlineStr">
        <is>
          <t>roughness of the deposited layer：smoothed；方向 降低</t>
        </is>
      </c>
      <c r="G3138" s="2" t="inlineStr">
        <is>
          <t>IPIET, IPIEP, and IPIMP effectively smooth the roughness of the deposited layer.
effectively smooth the roughness of the deposited layer</t>
        </is>
      </c>
      <c r="H3138" s="2" t="inlineStr">
        <is>
          <t>Structure Performance Correlation of N-Heterocyclic Oligomer Leveler for Acid Copper Plating of Advanced Interconnects</t>
        </is>
      </c>
      <c r="I3138" s="4" t="inlineStr"/>
      <c r="J3138" s="4" t="inlineStr"/>
      <c r="K3138" s="4" t="inlineStr"/>
      <c r="L3138" s="2" t="inlineStr">
        <is>
          <t>页标记 4 | blk:df4d2dc820c896254455</t>
        </is>
      </c>
      <c r="M3138" s="2" t="inlineStr">
        <is>
          <t>f:8fd3cf605d610f43</t>
        </is>
      </c>
    </row>
    <row r="3139" ht="120" customHeight="1">
      <c r="A3139" s="2" t="inlineStr">
        <is>
          <t>常规核验（尚未人工确认）</t>
        </is>
      </c>
      <c r="B3139" s="2" t="inlineStr">
        <is>
          <t>吸附物：PIEP
表面：copper surface</t>
        </is>
      </c>
      <c r="C3139" s="2" t="inlineStr">
        <is>
          <t>吸附关系</t>
        </is>
      </c>
      <c r="D3139" s="2" t="inlineStr">
        <is>
          <t>计算结果；确定性未标明；肯否未标明；来源范围未标明</t>
        </is>
      </c>
      <c r="E3139" s="2" t="inlineStr">
        <is>
          <t>本条未记录；不代表原文没有条件</t>
        </is>
      </c>
      <c r="F3139" s="2" t="inlineStr">
        <is>
          <t>adsorption energy：−39 kcal/mol kcal/mol；比较基准 IPIEP</t>
        </is>
      </c>
      <c r="G3139" s="2" t="inlineStr">
        <is>
          <t>IPIEP holds a much higher adsorption energy (−210 kcal/mol) than PIEP (−39 kcal/mol)
−39 kcal/mol</t>
        </is>
      </c>
      <c r="H3139" s="2" t="inlineStr">
        <is>
          <t>Structure Performance Correlation of N-Heterocyclic Oligomer Leveler for Acid Copper Plating of Advanced Interconnects</t>
        </is>
      </c>
      <c r="I3139" s="4" t="inlineStr"/>
      <c r="J3139" s="4" t="inlineStr"/>
      <c r="K3139" s="4" t="inlineStr"/>
      <c r="L3139" s="2" t="inlineStr">
        <is>
          <t>页标记 6 | blk:51015e998e660337a083</t>
        </is>
      </c>
      <c r="M3139" s="2" t="inlineStr">
        <is>
          <t>f:91c7e57eac975271</t>
        </is>
      </c>
    </row>
    <row r="3140" ht="120" customHeight="1">
      <c r="A3140" s="2" t="inlineStr">
        <is>
          <t>常规核验（尚未人工确认）</t>
        </is>
      </c>
      <c r="B3140" s="2" t="inlineStr">
        <is>
          <t>作用物：coordination of IPIEP−Cu(I)−MPS and IPIMP−Cu(I)−MPS
受影响指标：uniformity of the TH plating</t>
        </is>
      </c>
      <c r="C3140" s="2" t="inlineStr">
        <is>
          <t>影响关系</t>
        </is>
      </c>
      <c r="D3140" s="2" t="inlineStr">
        <is>
          <t>作者解释；确定性未标明；肯否未标明；来源范围未标明</t>
        </is>
      </c>
      <c r="E3140" s="2" t="inlineStr">
        <is>
          <t>本条未记录；不代表原文没有条件</t>
        </is>
      </c>
      <c r="F3140" s="2" t="inlineStr">
        <is>
          <t>uniformity of the TH plating：improves；方向 增加</t>
        </is>
      </c>
      <c r="G3140" s="2" t="inlineStr">
        <is>
          <t>The coordination of IPIEP−Cu(I)−MPS and IPIMP−Cu(I)−MPS presents overlay inhibition beyond the anion–cation pairing [9], which improves the uniformity of the TH plating
improves the uniformity of the TH plating</t>
        </is>
      </c>
      <c r="H3140" s="2" t="inlineStr">
        <is>
          <t>Structure Performance Correlation of N-Heterocyclic Oligomer Leveler for Acid Copper Plating of Advanced Interconnects</t>
        </is>
      </c>
      <c r="I3140" s="4" t="inlineStr"/>
      <c r="J3140" s="4" t="inlineStr"/>
      <c r="K3140" s="4" t="inlineStr"/>
      <c r="L3140" s="2" t="inlineStr">
        <is>
          <t>页标记 11 | blk:844a2e4fd17200998396</t>
        </is>
      </c>
      <c r="M3140" s="2" t="inlineStr">
        <is>
          <t>f:93976451b4a78c4a</t>
        </is>
      </c>
    </row>
    <row r="3141" ht="120" customHeight="1">
      <c r="A3141" s="2" t="inlineStr">
        <is>
          <t>常规核验（尚未人工确认）</t>
        </is>
      </c>
      <c r="B3141" s="2" t="inlineStr">
        <is>
          <t>主体：coordination of N - C u ( I) - S
对象：IMEP-Cu(I)-MPS</t>
        </is>
      </c>
      <c r="C3141" s="2" t="inlineStr">
        <is>
          <t>机理解释</t>
        </is>
      </c>
      <c r="D3141" s="2" t="inlineStr">
        <is>
          <t>作者解释；确定性未标明；肯否未标明；来源范围未标明</t>
        </is>
      </c>
      <c r="E3141" s="2" t="inlineStr">
        <is>
          <t>本条未记录；不代表原文没有条件</t>
        </is>
      </c>
      <c r="F3141" s="2" t="inlineStr">
        <is>
          <t>本条未单列数值或结果，请读原文</t>
        </is>
      </c>
      <c r="G3141" s="2" t="inlineStr">
        <is>
          <t>the coordination of N - C u ( I) - S is more stable than that of O-Cu(I)- S, which is the key to the formation of IMEP-Cu(I)-MPS</t>
        </is>
      </c>
      <c r="H3141" s="2" t="inlineStr">
        <is>
          <t>Structure Performance Correlation of N-Heterocyclic Oligomer Leveler for Acid Copper Plating of Advanced Interconnects</t>
        </is>
      </c>
      <c r="I3141" s="4" t="inlineStr"/>
      <c r="J3141" s="4" t="inlineStr"/>
      <c r="K3141" s="4" t="inlineStr"/>
      <c r="L3141" s="2" t="inlineStr">
        <is>
          <t>页标记 11 | blk:f6b336ff94f9a4c63ee3</t>
        </is>
      </c>
      <c r="M3141" s="2" t="inlineStr">
        <is>
          <t>f:94b8b20992a2bbfc</t>
        </is>
      </c>
    </row>
    <row r="3142" ht="120" customHeight="1">
      <c r="A3142" s="2" t="inlineStr">
        <is>
          <t>常规核验（尚未人工确认）</t>
        </is>
      </c>
      <c r="B3142" s="2" t="inlineStr">
        <is>
          <t>测量对象：IPIMP</t>
        </is>
      </c>
      <c r="C3142" s="2" t="inlineStr">
        <is>
          <t>测量记录</t>
        </is>
      </c>
      <c r="D3142" s="2" t="inlineStr">
        <is>
          <t>实验观察；确定性未标明；肯否未标明；来源范围未标明</t>
        </is>
      </c>
      <c r="E3142" s="2" t="inlineStr">
        <is>
          <t>本条未记录；不代表原文没有条件</t>
        </is>
      </c>
      <c r="F3142" s="2" t="inlineStr">
        <is>
          <t>Δ n：positive</t>
        </is>
      </c>
      <c r="G3142" s="2" t="inlineStr">
        <is>
          <t>the Δ n from IPIET, IPIMP, and IPIEP are all positive
positive</t>
        </is>
      </c>
      <c r="H3142" s="2" t="inlineStr">
        <is>
          <t>Structure Performance Correlation of N-Heterocyclic Oligomer Leveler for Acid Copper Plating of Advanced Interconnects</t>
        </is>
      </c>
      <c r="I3142" s="4" t="inlineStr"/>
      <c r="J3142" s="4" t="inlineStr"/>
      <c r="K3142" s="4" t="inlineStr"/>
      <c r="L3142" s="2" t="inlineStr">
        <is>
          <t>页标记 3 | blk:a5871aa76212b8ba6b6c</t>
        </is>
      </c>
      <c r="M3142" s="2" t="inlineStr">
        <is>
          <t>f:9e24102ddf7c8c37</t>
        </is>
      </c>
    </row>
    <row r="3143" ht="120" customHeight="1">
      <c r="A3143" s="2" t="inlineStr">
        <is>
          <t>常规核验（尚未人工确认）</t>
        </is>
      </c>
      <c r="B3143" s="2" t="inlineStr">
        <is>
          <t>作用物：oligomers
受影响指标：copper surfaces</t>
        </is>
      </c>
      <c r="C3143" s="2" t="inlineStr">
        <is>
          <t>影响关系</t>
        </is>
      </c>
      <c r="D3143" s="2" t="inlineStr">
        <is>
          <t>实验观察；确定性未标明；肯否未标明；来源范围未标明</t>
        </is>
      </c>
      <c r="E3143" s="2" t="inlineStr">
        <is>
          <t>本条未记录；不代表原文没有条件</t>
        </is>
      </c>
      <c r="F3143" s="2" t="inlineStr">
        <is>
          <t>N1s peaks：shift toward the lower binding energy direction；方向 降低</t>
        </is>
      </c>
      <c r="G3143" s="2" t="inlineStr">
        <is>
          <t>However, their N1s peaks shift toward the lower binding energy direction of all four oligomers on copper surfaces.
their N1s peaks shift toward the lower binding energy direction of all four oligomers on copper surfaces</t>
        </is>
      </c>
      <c r="H3143" s="2" t="inlineStr">
        <is>
          <t>Structure Performance Correlation of N-Heterocyclic Oligomer Leveler for Acid Copper Plating of Advanced Interconnects</t>
        </is>
      </c>
      <c r="I3143" s="4" t="inlineStr"/>
      <c r="J3143" s="4" t="inlineStr"/>
      <c r="K3143" s="4" t="inlineStr"/>
      <c r="L3143" s="2" t="inlineStr">
        <is>
          <t>页标记 7 | blk:55cc4df045ad77617788</t>
        </is>
      </c>
      <c r="M3143" s="2" t="inlineStr">
        <is>
          <t>f:9e51dc23a58a57c5</t>
        </is>
      </c>
    </row>
    <row r="3144" ht="120" customHeight="1">
      <c r="A3144" s="2" t="inlineStr">
        <is>
          <t>常规核验（尚未人工确认）</t>
        </is>
      </c>
      <c r="B3144" s="2" t="inlineStr">
        <is>
          <t>主体：IPIMP
对象：MPS</t>
        </is>
      </c>
      <c r="C3144" s="2" t="inlineStr">
        <is>
          <t>机理解释</t>
        </is>
      </c>
      <c r="D3144" s="2" t="inlineStr">
        <is>
          <t>作者解释；确定性未标明；肯否未标明；来源范围未标明</t>
        </is>
      </c>
      <c r="E3144" s="2" t="inlineStr">
        <is>
          <t>本条未记录；不代表原文没有条件</t>
        </is>
      </c>
      <c r="F3144" s="2" t="inlineStr">
        <is>
          <t>本条未单列数值或结果，请读原文</t>
        </is>
      </c>
      <c r="G3144" s="2" t="inlineStr">
        <is>
          <t>the cationic amine of IPIEP and IPIMP are electrostatically coupled with MPS to form the ‘inner salt’ in the forms of IPIEP−Cu(I)−MPS and IPIMP-Cu(I)-MPS</t>
        </is>
      </c>
      <c r="H3144" s="2" t="inlineStr">
        <is>
          <t>Structure Performance Correlation of N-Heterocyclic Oligomer Leveler for Acid Copper Plating of Advanced Interconnects</t>
        </is>
      </c>
      <c r="I3144" s="4" t="inlineStr"/>
      <c r="J3144" s="4" t="inlineStr"/>
      <c r="K3144" s="4" t="inlineStr"/>
      <c r="L3144" s="2" t="inlineStr">
        <is>
          <t>页标记 11 | blk:d00be36f2fc3de154fd8</t>
        </is>
      </c>
      <c r="M3144" s="2" t="inlineStr">
        <is>
          <t>f:9e68a2f7a29a8290</t>
        </is>
      </c>
    </row>
    <row r="3145" ht="120" customHeight="1">
      <c r="A3145" s="2" t="inlineStr">
        <is>
          <t>常规核验（尚未人工确认）</t>
        </is>
      </c>
      <c r="B3145" s="2" t="inlineStr">
        <is>
          <t>作用物：PIEP</t>
        </is>
      </c>
      <c r="C3145" s="2" t="inlineStr">
        <is>
          <t>影响关系</t>
        </is>
      </c>
      <c r="D3145" s="2" t="inlineStr">
        <is>
          <t>实验观察；确定性未标明；肯否未标明；来源范围未标明</t>
        </is>
      </c>
      <c r="E3145" s="2" t="inlineStr">
        <is>
          <t>本条未记录；不代表原文没有条件</t>
        </is>
      </c>
      <c r="F3145" s="2" t="inlineStr">
        <is>
          <t>本条未单列数值或结果，请读原文</t>
        </is>
      </c>
      <c r="G3145" s="2" t="inlineStr">
        <is>
          <t>PIEP fails to present a leveling ability</t>
        </is>
      </c>
      <c r="H3145" s="2" t="inlineStr">
        <is>
          <t>Structure Performance Correlation of N-Heterocyclic Oligomer Leveler for Acid Copper Plating of Advanced Interconnects</t>
        </is>
      </c>
      <c r="I3145" s="4" t="inlineStr"/>
      <c r="J3145" s="4" t="inlineStr"/>
      <c r="K3145" s="4" t="inlineStr"/>
      <c r="L3145" s="2" t="inlineStr">
        <is>
          <t>页标记 2 | blk:b9d1fe25df07997c97e6</t>
        </is>
      </c>
      <c r="M3145" s="2" t="inlineStr">
        <is>
          <t>f:a02d94c3848c767e</t>
        </is>
      </c>
    </row>
    <row r="3146" ht="120" customHeight="1">
      <c r="A3146" s="2" t="inlineStr">
        <is>
          <t>常规核验（尚未人工确认）</t>
        </is>
      </c>
      <c r="B3146" s="2" t="inlineStr">
        <is>
          <t>主体：brightener
对象：sodium bis-(3-Sulfopropyl)disulfide (SPS)</t>
        </is>
      </c>
      <c r="C3146" s="2" t="inlineStr">
        <is>
          <t>其他关系（需读原文）</t>
        </is>
      </c>
      <c r="D3146" s="2" t="inlineStr">
        <is>
          <t>文献陈述；确定性未标明；肯否未标明；来源范围未标明</t>
        </is>
      </c>
      <c r="E3146" s="2" t="inlineStr">
        <is>
          <t>本条未记录；不代表原文没有条件</t>
        </is>
      </c>
      <c r="F3146" s="2" t="inlineStr">
        <is>
          <t>本条未单列数值或结果，请读原文</t>
        </is>
      </c>
      <c r="G3146" s="2" t="inlineStr">
        <is>
          <t>the brightener is sodium bis-(3-Sulfopropyl)disulfide (SPS) or sodium 3-mercapto propane sulphonate (MPS)</t>
        </is>
      </c>
      <c r="H3146" s="2" t="inlineStr">
        <is>
          <t>Structure Performance Correlation of N-Heterocyclic Oligomer Leveler for Acid Copper Plating of Advanced Interconnects</t>
        </is>
      </c>
      <c r="I3146" s="4" t="inlineStr"/>
      <c r="J3146" s="4" t="inlineStr"/>
      <c r="K3146" s="4" t="inlineStr"/>
      <c r="L3146" s="2" t="inlineStr">
        <is>
          <t>页标记 2 | blk:d59f5647de04a638eef2</t>
        </is>
      </c>
      <c r="M3146" s="2" t="inlineStr">
        <is>
          <t>f:a12a7dd702d1e25d</t>
        </is>
      </c>
    </row>
    <row r="3147" ht="120" customHeight="1">
      <c r="A3147" s="2" t="inlineStr">
        <is>
          <t>常规核验（尚未人工确认）</t>
        </is>
      </c>
      <c r="B3147" s="2" t="inlineStr">
        <is>
          <t>主体：curvature-enhanced adsorbate coverage (CEAC) model
对象：vias</t>
        </is>
      </c>
      <c r="C3147" s="2" t="inlineStr">
        <is>
          <t>机理解释</t>
        </is>
      </c>
      <c r="D3147" s="2" t="inlineStr">
        <is>
          <t>文献陈述；确定性未标明；肯否未标明；来源范围未标明</t>
        </is>
      </c>
      <c r="E3147" s="2" t="inlineStr">
        <is>
          <t>本条未记录；不代表原文没有条件</t>
        </is>
      </c>
      <c r="F3147" s="2" t="inlineStr">
        <is>
          <t>effect of brightener：accelerating effect；方向 增加</t>
        </is>
      </c>
      <c r="G3147" s="2" t="inlineStr">
        <is>
          <t>Moffat proposed and then revised the curvature-enhanced adsorbate coverage (CEAC) model based on the growth process, revealing the accelerating effect of the brightener in the bottom-up growth of vias
revealing the accelerating effect of the brightener in the bottom-up growth of vias</t>
        </is>
      </c>
      <c r="H3147" s="2" t="inlineStr">
        <is>
          <t>Structure Performance Correlation of N-Heterocyclic Oligomer Leveler for Acid Copper Plating of Advanced Interconnects</t>
        </is>
      </c>
      <c r="I3147" s="4" t="inlineStr"/>
      <c r="J3147" s="4" t="inlineStr"/>
      <c r="K3147" s="4" t="inlineStr"/>
      <c r="L3147" s="2" t="inlineStr">
        <is>
          <t>页标记 1 | blk:215ddc964ff51d62a3eb</t>
        </is>
      </c>
      <c r="M3147" s="2" t="inlineStr">
        <is>
          <t>f:a267d7625c557a13</t>
        </is>
      </c>
    </row>
    <row r="3148" ht="120" customHeight="1">
      <c r="A3148" s="2" t="inlineStr">
        <is>
          <t>常规核验（尚未人工确认）</t>
        </is>
      </c>
      <c r="B3148" s="2" t="inlineStr">
        <is>
          <t>主体：coordinate bind between N and copper
对象：binding energy of N1s</t>
        </is>
      </c>
      <c r="C3148" s="2" t="inlineStr">
        <is>
          <t>机理解释</t>
        </is>
      </c>
      <c r="D3148" s="2" t="inlineStr">
        <is>
          <t>作者解释；推测；肯定陈述；this_study</t>
        </is>
      </c>
      <c r="E3148" s="2" t="inlineStr">
        <is>
          <t>本条未记录；不代表原文没有条件</t>
        </is>
      </c>
      <c r="F3148" s="2" t="inlineStr">
        <is>
          <t>binding energy of N1s：lower；方向 降低</t>
        </is>
      </c>
      <c r="G3148" s="2" t="inlineStr">
        <is>
          <t>The formation of the coordinate bind between N and copper, as well as the chemical adsorption of oligomers on copper surfaces, may lower the binding energy of N1s [34].
lower the binding energy of N1s</t>
        </is>
      </c>
      <c r="H3148" s="2" t="inlineStr">
        <is>
          <t>Structure Performance Correlation of N-Heterocyclic Oligomer Leveler for Acid Copper Plating of Advanced Interconnects</t>
        </is>
      </c>
      <c r="I3148" s="4" t="inlineStr"/>
      <c r="J3148" s="4" t="inlineStr"/>
      <c r="K3148" s="4" t="inlineStr"/>
      <c r="L3148" s="2" t="inlineStr">
        <is>
          <t>页标记 7 | blk:3c3d16e495a89135c4c7</t>
        </is>
      </c>
      <c r="M3148" s="2" t="inlineStr">
        <is>
          <t>f:a402c45d8da0c03f</t>
        </is>
      </c>
    </row>
    <row r="3149" ht="120" customHeight="1">
      <c r="A3149" s="2" t="inlineStr">
        <is>
          <t>常规核验（尚未人工确认）</t>
        </is>
      </c>
      <c r="B3149" s="2" t="inlineStr">
        <is>
          <t>作用物：electrostatic coupling between MPS and oligomers
受影响指标：copper ions</t>
        </is>
      </c>
      <c r="C3149" s="2" t="inlineStr">
        <is>
          <t>影响关系</t>
        </is>
      </c>
      <c r="D3149" s="2" t="inlineStr">
        <is>
          <t>作者解释；确定性未标明；肯否未标明；来源范围未标明</t>
        </is>
      </c>
      <c r="E3149" s="2" t="inlineStr">
        <is>
          <t>本条未记录；不代表原文没有条件</t>
        </is>
      </c>
      <c r="F3149" s="2" t="inlineStr">
        <is>
          <t>deposition of copper ions：fewer；方向 降低</t>
        </is>
      </c>
      <c r="G3149" s="2" t="inlineStr">
        <is>
          <t>Hence, fewer copper ions are deposited on fast mass transportation regions (tips or protrusions), showing the micro-leveling phenomenon.
fewer copper ions are deposited</t>
        </is>
      </c>
      <c r="H3149" s="2" t="inlineStr">
        <is>
          <t>Structure Performance Correlation of N-Heterocyclic Oligomer Leveler for Acid Copper Plating of Advanced Interconnects</t>
        </is>
      </c>
      <c r="I3149" s="4" t="inlineStr"/>
      <c r="J3149" s="4" t="inlineStr"/>
      <c r="K3149" s="4" t="inlineStr"/>
      <c r="L3149" s="2" t="inlineStr">
        <is>
          <t>页标记 11 | blk:846b154c9071888ac0ed</t>
        </is>
      </c>
      <c r="M3149" s="2" t="inlineStr">
        <is>
          <t>f:a52cc214658a7057</t>
        </is>
      </c>
    </row>
    <row r="3150" ht="120" customHeight="1">
      <c r="A3150" s="2" t="inlineStr">
        <is>
          <t>常规核验（尚未人工确认）</t>
        </is>
      </c>
      <c r="B3150" s="2" t="inlineStr">
        <is>
          <t>作用物：electrostatic coupling between MPS and oligomers
受影响指标：effect of MPS</t>
        </is>
      </c>
      <c r="C3150" s="2" t="inlineStr">
        <is>
          <t>影响关系</t>
        </is>
      </c>
      <c r="D3150" s="2" t="inlineStr">
        <is>
          <t>作者解释；确定性未标明；肯否未标明；来源范围未标明</t>
        </is>
      </c>
      <c r="E3150" s="2" t="inlineStr">
        <is>
          <t>本条未记录；不代表原文没有条件</t>
        </is>
      </c>
      <c r="F3150" s="2" t="inlineStr">
        <is>
          <t>本条未单列数值或结果，请读原文</t>
        </is>
      </c>
      <c r="G3150" s="2" t="inlineStr">
        <is>
          <t>Due to the electrostatic coupling between MPS and oligomers, the effect of MPS is weakened</t>
        </is>
      </c>
      <c r="H3150" s="2" t="inlineStr">
        <is>
          <t>Structure Performance Correlation of N-Heterocyclic Oligomer Leveler for Acid Copper Plating of Advanced Interconnects</t>
        </is>
      </c>
      <c r="I3150" s="4" t="inlineStr"/>
      <c r="J3150" s="4" t="inlineStr"/>
      <c r="K3150" s="4" t="inlineStr"/>
      <c r="L3150" s="2" t="inlineStr">
        <is>
          <t>页标记 11 | blk:846b154c9071888ac0ed</t>
        </is>
      </c>
      <c r="M3150" s="2" t="inlineStr">
        <is>
          <t>f:a77e8542c3f700ac</t>
        </is>
      </c>
    </row>
    <row r="3151" ht="120" customHeight="1">
      <c r="A3151" s="2" t="inlineStr">
        <is>
          <t>常规核验（尚未人工确认）</t>
        </is>
      </c>
      <c r="B3151" s="2" t="inlineStr">
        <is>
          <t>主体：hydroxyl group in IPIEP
对象：IPIEP</t>
        </is>
      </c>
      <c r="C3151" s="2" t="inlineStr">
        <is>
          <t>机理解释</t>
        </is>
      </c>
      <c r="D3151" s="2" t="inlineStr">
        <is>
          <t>作者解释；确定性未标明；肯否未标明；来源范围未标明</t>
        </is>
      </c>
      <c r="E3151" s="2" t="inlineStr">
        <is>
          <t>本条未记录；不代表原文没有条件</t>
        </is>
      </c>
      <c r="F3151" s="2" t="inlineStr">
        <is>
          <t>本条未单列数值或结果，请读原文</t>
        </is>
      </c>
      <c r="G3151" s="2" t="inlineStr">
        <is>
          <t>It was found that the hydroxyl group in IPIEP enhances the hydrophilicity of the modified molecule and triggers a more stable complexation between IPIEP and H O−Cu(I)−MPS.</t>
        </is>
      </c>
      <c r="H3151" s="2" t="inlineStr">
        <is>
          <t>Structure Performance Correlation of N-Heterocyclic Oligomer Leveler for Acid Copper Plating of Advanced Interconnects</t>
        </is>
      </c>
      <c r="I3151" s="4" t="inlineStr"/>
      <c r="J3151" s="4" t="inlineStr"/>
      <c r="K3151" s="4" t="inlineStr"/>
      <c r="L3151" s="2" t="inlineStr">
        <is>
          <t>页标记 1 | blk:8edefd245f5345b566b5</t>
        </is>
      </c>
      <c r="M3151" s="2" t="inlineStr">
        <is>
          <t>f:a7ebe8d5a54449e6</t>
        </is>
      </c>
    </row>
    <row r="3152" ht="120" customHeight="1">
      <c r="A3152" s="2" t="inlineStr">
        <is>
          <t>常规核验（尚未人工确认）</t>
        </is>
      </c>
      <c r="B3152" s="2" t="inlineStr">
        <is>
          <t>测量对象：IPIEP−Cu(I)−MPS
测量指标：IPIMP−Cu(I)−MPS</t>
        </is>
      </c>
      <c r="C3152" s="2" t="inlineStr">
        <is>
          <t>测量记录</t>
        </is>
      </c>
      <c r="D3152" s="2" t="inlineStr">
        <is>
          <t>计算结果；确定性未标明；肯否未标明；来源范围未标明</t>
        </is>
      </c>
      <c r="E3152" s="2" t="inlineStr">
        <is>
          <t>本条未记录；不代表原文没有条件</t>
        </is>
      </c>
      <c r="F3152" s="2" t="inlineStr">
        <is>
          <t>overall energy：lower；方向 降低</t>
        </is>
      </c>
      <c r="G3152" s="2" t="inlineStr">
        <is>
          <t>the overall energy of IPIEP−Cu(I)−MPS is lower than that of IPIMP−Cu(I)−MPS</t>
        </is>
      </c>
      <c r="H3152" s="2" t="inlineStr">
        <is>
          <t>Structure Performance Correlation of N-Heterocyclic Oligomer Leveler for Acid Copper Plating of Advanced Interconnects</t>
        </is>
      </c>
      <c r="I3152" s="4" t="inlineStr"/>
      <c r="J3152" s="4" t="inlineStr"/>
      <c r="K3152" s="4" t="inlineStr"/>
      <c r="L3152" s="2" t="inlineStr">
        <is>
          <t>页标记 9 | blk:3b563dafc2028737958b</t>
        </is>
      </c>
      <c r="M3152" s="2" t="inlineStr">
        <is>
          <t>f:a7f689df8be318f5</t>
        </is>
      </c>
    </row>
    <row r="3153" ht="120" customHeight="1">
      <c r="A3153" s="2" t="inlineStr">
        <is>
          <t>常规核验（尚未人工确认）</t>
        </is>
      </c>
      <c r="B3153" s="2" t="inlineStr">
        <is>
          <t>作用物：four oligomers
受影响指标：THs plating</t>
        </is>
      </c>
      <c r="C3153" s="2" t="inlineStr">
        <is>
          <t>影响关系</t>
        </is>
      </c>
      <c r="D3153" s="2" t="inlineStr">
        <is>
          <t>作者解释；确定性未标明；肯否未标明；来源范围未标明</t>
        </is>
      </c>
      <c r="E3153" s="2" t="inlineStr">
        <is>
          <t>本条未记录；不代表原文没有条件</t>
        </is>
      </c>
      <c r="F3153" s="2" t="inlineStr">
        <is>
          <t>本条未单列数值或结果，请读原文</t>
        </is>
      </c>
      <c r="G3153" s="2" t="inlineStr">
        <is>
          <t>The variance in the TP values demonstrates that the four oligomers, synthesized by linker groups and five/six-membered heterocycles, all possess the ability to improve the uniformity of THs plating.</t>
        </is>
      </c>
      <c r="H3153" s="2" t="inlineStr">
        <is>
          <t>Structure Performance Correlation of N-Heterocyclic Oligomer Leveler for Acid Copper Plating of Advanced Interconnects</t>
        </is>
      </c>
      <c r="I3153" s="4" t="inlineStr"/>
      <c r="J3153" s="4" t="inlineStr"/>
      <c r="K3153" s="4" t="inlineStr"/>
      <c r="L3153" s="2" t="inlineStr">
        <is>
          <t>页标记 3 | blk:bb54c606a6ad809373cf</t>
        </is>
      </c>
      <c r="M3153" s="2" t="inlineStr">
        <is>
          <t>f:a883ed6445245a09</t>
        </is>
      </c>
    </row>
    <row r="3154" ht="120" customHeight="1">
      <c r="A3154" s="2" t="inlineStr">
        <is>
          <t>常规核验（尚未人工确认）</t>
        </is>
      </c>
      <c r="B3154" s="2" t="inlineStr">
        <is>
          <t>主体：IP-IEP
对象：H _ 2 O - Cu ( I) −MPS</t>
        </is>
      </c>
      <c r="C3154" s="2" t="inlineStr">
        <is>
          <t>机理解释</t>
        </is>
      </c>
      <c r="D3154" s="2" t="inlineStr">
        <is>
          <t>作者解释；确定性未标明；肯否未标明；来源范围未标明</t>
        </is>
      </c>
      <c r="E3154" s="2" t="inlineStr">
        <is>
          <t>本条未记录；不代表原文没有条件</t>
        </is>
      </c>
      <c r="F3154" s="2" t="inlineStr">
        <is>
          <t>本条未单列数值或结果，请读原文</t>
        </is>
      </c>
      <c r="G3154" s="2" t="inlineStr">
        <is>
          <t>IP-IEP, IPIMP, and PIEP coordinate with H _ 2 O - Cu ( I) −MPS</t>
        </is>
      </c>
      <c r="H3154" s="2" t="inlineStr">
        <is>
          <t>Structure Performance Correlation of N-Heterocyclic Oligomer Leveler for Acid Copper Plating of Advanced Interconnects</t>
        </is>
      </c>
      <c r="I3154" s="4" t="inlineStr"/>
      <c r="J3154" s="4" t="inlineStr"/>
      <c r="K3154" s="4" t="inlineStr"/>
      <c r="L3154" s="2" t="inlineStr">
        <is>
          <t>页标记 11 | blk:d00be36f2fc3de154fd8</t>
        </is>
      </c>
      <c r="M3154" s="2" t="inlineStr">
        <is>
          <t>f:a8f4bfdc6dfc6be6</t>
        </is>
      </c>
    </row>
    <row r="3155" ht="120" customHeight="1">
      <c r="A3155" s="2" t="inlineStr">
        <is>
          <t>常规核验（尚未人工确认）</t>
        </is>
      </c>
      <c r="B3155" s="2" t="inlineStr">
        <is>
          <t>主体：IPIMP
对象：H _ 2 O - Cu ( I) −MPS</t>
        </is>
      </c>
      <c r="C3155" s="2" t="inlineStr">
        <is>
          <t>机理解释</t>
        </is>
      </c>
      <c r="D3155" s="2" t="inlineStr">
        <is>
          <t>作者解释；确定性未标明；肯否未标明；来源范围未标明</t>
        </is>
      </c>
      <c r="E3155" s="2" t="inlineStr">
        <is>
          <t>本条未记录；不代表原文没有条件</t>
        </is>
      </c>
      <c r="F3155" s="2" t="inlineStr">
        <is>
          <t>本条未单列数值或结果，请读原文</t>
        </is>
      </c>
      <c r="G3155" s="2" t="inlineStr">
        <is>
          <t>IP-IEP, IPIMP, and PIEP coordinate with H _ 2 O - Cu ( I) −MPS</t>
        </is>
      </c>
      <c r="H3155" s="2" t="inlineStr">
        <is>
          <t>Structure Performance Correlation of N-Heterocyclic Oligomer Leveler for Acid Copper Plating of Advanced Interconnects</t>
        </is>
      </c>
      <c r="I3155" s="4" t="inlineStr"/>
      <c r="J3155" s="4" t="inlineStr"/>
      <c r="K3155" s="4" t="inlineStr"/>
      <c r="L3155" s="2" t="inlineStr">
        <is>
          <t>页标记 11 | blk:d00be36f2fc3de154fd8</t>
        </is>
      </c>
      <c r="M3155" s="2" t="inlineStr">
        <is>
          <t>f:ac8592f12eab5cc9</t>
        </is>
      </c>
    </row>
    <row r="3156" ht="120" customHeight="1">
      <c r="A3156" s="2" t="inlineStr">
        <is>
          <t>常规核验（尚未人工确认）</t>
        </is>
      </c>
      <c r="B3156" s="2" t="inlineStr">
        <is>
          <t>主体：mechanisms
对象：desorption of MPS on the copper surface</t>
        </is>
      </c>
      <c r="C3156" s="2" t="inlineStr">
        <is>
          <t>机理解释</t>
        </is>
      </c>
      <c r="D3156" s="2" t="inlineStr">
        <is>
          <t>作者解释；确定性未标明；肯否未标明；来源范围未标明</t>
        </is>
      </c>
      <c r="E3156" s="2" t="inlineStr">
        <is>
          <t>本条未记录；不代表原文没有条件</t>
        </is>
      </c>
      <c r="F3156" s="2" t="inlineStr">
        <is>
          <t>本条未单列数值或结果，请读原文</t>
        </is>
      </c>
      <c r="G3156" s="2" t="inlineStr">
        <is>
          <t>Both of the above two mechanisms explain the desorption of MPS on the copper surface and reduce the local depolarization.</t>
        </is>
      </c>
      <c r="H3156" s="2" t="inlineStr">
        <is>
          <t>Structure Performance Correlation of N-Heterocyclic Oligomer Leveler for Acid Copper Plating of Advanced Interconnects</t>
        </is>
      </c>
      <c r="I3156" s="4" t="inlineStr"/>
      <c r="J3156" s="4" t="inlineStr"/>
      <c r="K3156" s="4" t="inlineStr"/>
      <c r="L3156" s="2" t="inlineStr">
        <is>
          <t>页标记 7 | blk:3c3d16e495a89135c4c7</t>
        </is>
      </c>
      <c r="M3156" s="2" t="inlineStr">
        <is>
          <t>f:b7f6682b9cf1f4a2</t>
        </is>
      </c>
    </row>
    <row r="3157" ht="120" customHeight="1">
      <c r="A3157" s="2" t="inlineStr">
        <is>
          <t>常规核验（尚未人工确认）</t>
        </is>
      </c>
      <c r="B3157" s="2" t="inlineStr">
        <is>
          <t>主体：adsorbed MPS
对象：dehydrated copper ions</t>
        </is>
      </c>
      <c r="C3157" s="2" t="inlineStr">
        <is>
          <t>机理解释</t>
        </is>
      </c>
      <c r="D3157" s="2" t="inlineStr">
        <is>
          <t>文献陈述；确定性未标明；肯否未标明；来源范围未标明</t>
        </is>
      </c>
      <c r="E3157" s="2" t="inlineStr">
        <is>
          <t>本条未记录；不代表原文没有条件</t>
        </is>
      </c>
      <c r="F3157" s="2" t="inlineStr">
        <is>
          <t>本条未单列数值或结果，请读原文</t>
        </is>
      </c>
      <c r="G3157" s="2" t="inlineStr">
        <is>
          <t>The adsorbed MPS captures the dehydrated copper ions and passes them to the chloride ions to accelerate the reduction of copper</t>
        </is>
      </c>
      <c r="H3157" s="2" t="inlineStr">
        <is>
          <t>Structure Performance Correlation of N-Heterocyclic Oligomer Leveler for Acid Copper Plating of Advanced Interconnects</t>
        </is>
      </c>
      <c r="I3157" s="4" t="inlineStr"/>
      <c r="J3157" s="4" t="inlineStr"/>
      <c r="K3157" s="4" t="inlineStr"/>
      <c r="L3157" s="2" t="inlineStr">
        <is>
          <t>页标记 10 | blk:c345014f4fef66c70168</t>
        </is>
      </c>
      <c r="M3157" s="2" t="inlineStr">
        <is>
          <t>f:ba6158b1e1ea9cba</t>
        </is>
      </c>
    </row>
    <row r="3158" ht="120" customHeight="1">
      <c r="A3158" s="2" t="inlineStr">
        <is>
          <t>常规核验（尚未人工确认）</t>
        </is>
      </c>
      <c r="B3158" s="2" t="inlineStr">
        <is>
          <t>主体：cationic amine groups
对象：sulfonate ions of MPS</t>
        </is>
      </c>
      <c r="C3158" s="2" t="inlineStr">
        <is>
          <t>机理解释</t>
        </is>
      </c>
      <c r="D3158" s="2" t="inlineStr">
        <is>
          <t>作者解释；确定性未标明；肯否未标明；来源范围未标明</t>
        </is>
      </c>
      <c r="E3158" s="2" t="inlineStr">
        <is>
          <t>本条未记录；不代表原文没有条件</t>
        </is>
      </c>
      <c r="F3158" s="2" t="inlineStr">
        <is>
          <t>本条未单列数值或结果，请读原文</t>
        </is>
      </c>
      <c r="G3158" s="2" t="inlineStr">
        <is>
          <t>the cationic amine groups are electrostatically paired at the copper/electrolyte interface with the negatively charged sulfonate ions of MPS</t>
        </is>
      </c>
      <c r="H3158" s="2" t="inlineStr">
        <is>
          <t>Structure Performance Correlation of N-Heterocyclic Oligomer Leveler for Acid Copper Plating of Advanced Interconnects</t>
        </is>
      </c>
      <c r="I3158" s="4" t="inlineStr"/>
      <c r="J3158" s="4" t="inlineStr"/>
      <c r="K3158" s="4" t="inlineStr"/>
      <c r="L3158" s="2" t="inlineStr">
        <is>
          <t>页标记 10 | blk:c345014f4fef66c70168</t>
        </is>
      </c>
      <c r="M3158" s="2" t="inlineStr">
        <is>
          <t>f:bb3d661b18ea4703</t>
        </is>
      </c>
    </row>
    <row r="3159" ht="120" customHeight="1">
      <c r="A3159" s="2" t="inlineStr">
        <is>
          <t>常规核验（尚未人工确认）</t>
        </is>
      </c>
      <c r="B3159" s="2" t="inlineStr">
        <is>
          <t>吸附物：levelers
表面：cathode</t>
        </is>
      </c>
      <c r="C3159" s="2" t="inlineStr">
        <is>
          <t>吸附关系</t>
        </is>
      </c>
      <c r="D3159" s="2" t="inlineStr">
        <is>
          <t>文献陈述；确定性未标明；肯否未标明；来源范围未标明</t>
        </is>
      </c>
      <c r="E3159" s="2" t="inlineStr">
        <is>
          <t>本条未记录；不代表原文没有条件</t>
        </is>
      </c>
      <c r="F3159" s="2" t="inlineStr">
        <is>
          <t>本条未单列数值或结果，请读原文</t>
        </is>
      </c>
      <c r="G3159" s="2" t="inlineStr">
        <is>
          <t>The conventional mechanism of the levelers’ behavior proposes that the levelers directly adsorb on the tips or protrusions of the cathode to inhibit the deposition of metal ions</t>
        </is>
      </c>
      <c r="H3159" s="2" t="inlineStr">
        <is>
          <t>Structure Performance Correlation of N-Heterocyclic Oligomer Leveler for Acid Copper Plating of Advanced Interconnects</t>
        </is>
      </c>
      <c r="I3159" s="4" t="inlineStr"/>
      <c r="J3159" s="4" t="inlineStr"/>
      <c r="K3159" s="4" t="inlineStr"/>
      <c r="L3159" s="2" t="inlineStr">
        <is>
          <t>页标记 9 | blk:a01315faf2105562a68e</t>
        </is>
      </c>
      <c r="M3159" s="2" t="inlineStr">
        <is>
          <t>f:bb89bacaf1c142f7</t>
        </is>
      </c>
    </row>
    <row r="3160" ht="120" customHeight="1">
      <c r="A3160" s="2" t="inlineStr">
        <is>
          <t>常规核验（尚未人工确认）</t>
        </is>
      </c>
      <c r="B3160" s="2" t="inlineStr">
        <is>
          <t>作用物：PIEP</t>
        </is>
      </c>
      <c r="C3160" s="2" t="inlineStr">
        <is>
          <t>影响关系</t>
        </is>
      </c>
      <c r="D3160" s="2" t="inlineStr">
        <is>
          <t>实验观察；确定性未标明；肯否未标明；来源范围未标明</t>
        </is>
      </c>
      <c r="E3160" s="2" t="inlineStr">
        <is>
          <t>本条未记录；不代表原文没有条件</t>
        </is>
      </c>
      <c r="F3160" s="2" t="inlineStr">
        <is>
          <t>inhibiting performance potential：−0.61 V V</t>
        </is>
      </c>
      <c r="G3160" s="2" t="inlineStr">
        <is>
          <t>Because of the differences in the spatial configuration and charge distribution between piperazine and imidazole, PIEP exhibits the weakest inhibiting performance (−0.61 V).
−0.61 V</t>
        </is>
      </c>
      <c r="H3160" s="2" t="inlineStr">
        <is>
          <t>Structure Performance Correlation of N-Heterocyclic Oligomer Leveler for Acid Copper Plating of Advanced Interconnects</t>
        </is>
      </c>
      <c r="I3160" s="4" t="inlineStr"/>
      <c r="J3160" s="4" t="inlineStr"/>
      <c r="K3160" s="4" t="inlineStr"/>
      <c r="L3160" s="2" t="inlineStr">
        <is>
          <t>页标记 3 | blk:afedfb34132b5170e390</t>
        </is>
      </c>
      <c r="M3160" s="2" t="inlineStr">
        <is>
          <t>f:c4cc4a70d6c62a3b</t>
        </is>
      </c>
    </row>
    <row r="3161" ht="120" customHeight="1">
      <c r="A3161" s="2" t="inlineStr">
        <is>
          <t>常规核验（尚未人工确认）</t>
        </is>
      </c>
      <c r="B3161" s="2" t="inlineStr">
        <is>
          <t>主体：test samples</t>
        </is>
      </c>
      <c r="C3161" s="2" t="inlineStr">
        <is>
          <t>其他关系（需读原文）</t>
        </is>
      </c>
      <c r="D3161" s="2" t="inlineStr">
        <is>
          <t>实验观察；确定性未标明；肯否未标明；来源范围未标明</t>
        </is>
      </c>
      <c r="E3161" s="2" t="inlineStr">
        <is>
          <t>本条未记录；不代表原文没有条件</t>
        </is>
      </c>
      <c r="F3161" s="2" t="inlineStr">
        <is>
          <t>sample description：1 5 × 5 cm ^2 PCBs with multiple THs</t>
        </is>
      </c>
      <c r="G3161" s="2" t="inlineStr">
        <is>
          <t>The test samples for electroplating were 1 5 × 5 cm ^2 PCBs with multiple THs (Section 2.2).
test samples for electroplating were 1 5 × 5 cm ^2 PCBs with multiple THs</t>
        </is>
      </c>
      <c r="H3161" s="2" t="inlineStr">
        <is>
          <t>Structure Performance Correlation of N-Heterocyclic Oligomer Leveler for Acid Copper Plating of Advanced Interconnects</t>
        </is>
      </c>
      <c r="I3161" s="4" t="inlineStr"/>
      <c r="J3161" s="4" t="inlineStr"/>
      <c r="K3161" s="4" t="inlineStr"/>
      <c r="L3161" s="2" t="inlineStr">
        <is>
          <t>页标记 12 | blk:64b89b5e8e3a72f21b0b</t>
        </is>
      </c>
      <c r="M3161" s="2" t="inlineStr">
        <is>
          <t>f:c71924e8c9f80023</t>
        </is>
      </c>
    </row>
    <row r="3162" ht="120" customHeight="1">
      <c r="A3162" s="2" t="inlineStr">
        <is>
          <t>常规核验（尚未人工确认）</t>
        </is>
      </c>
      <c r="B3162" s="2" t="inlineStr">
        <is>
          <t>主体：PIEP
对象：H_2O- Cu(I) - MPS</t>
        </is>
      </c>
      <c r="C3162" s="2" t="inlineStr">
        <is>
          <t>机理解释</t>
        </is>
      </c>
      <c r="D3162" s="2" t="inlineStr">
        <is>
          <t>作者解释；确定性未标明；肯否未标明；来源范围未标明</t>
        </is>
      </c>
      <c r="E3162" s="2" t="inlineStr">
        <is>
          <t>本条未记录；不代表原文没有条件</t>
        </is>
      </c>
      <c r="F3162" s="2" t="inlineStr">
        <is>
          <t>peaks of C−O stretching and C−N−C out-of-phase stretching：shift to the higher wavenumber bands；方向 增加</t>
        </is>
      </c>
      <c r="G3162" s="2" t="inlineStr">
        <is>
          <t>the interaction between PIEP and H_2O- Cu(I) - MPS is different from IPIEP and IPIMP
the peaks of C−O stretching and C−N−C out-of-phase stretching both shift to the higher wavenumber bands</t>
        </is>
      </c>
      <c r="H3162" s="2" t="inlineStr">
        <is>
          <t>Structure Performance Correlation of N-Heterocyclic Oligomer Leveler for Acid Copper Plating of Advanced Interconnects</t>
        </is>
      </c>
      <c r="I3162" s="4" t="inlineStr"/>
      <c r="J3162" s="4" t="inlineStr"/>
      <c r="K3162" s="4" t="inlineStr"/>
      <c r="L3162" s="2" t="inlineStr">
        <is>
          <t>页标记 9 | blk:a500ea8d98aca5777a1e</t>
        </is>
      </c>
      <c r="M3162" s="2" t="inlineStr">
        <is>
          <t>f:c7f4a86b6e95e357</t>
        </is>
      </c>
    </row>
    <row r="3163" ht="120" customHeight="1">
      <c r="A3163" s="2" t="inlineStr">
        <is>
          <t>常规核验（尚未人工确认）</t>
        </is>
      </c>
      <c r="B3163" s="2" t="inlineStr">
        <is>
          <t>主体：coordination of IPIEP−Cu(I)−MPS and IPIMP−Cu(I)−MPS
对象：anion–cation pairing</t>
        </is>
      </c>
      <c r="C3163" s="2" t="inlineStr">
        <is>
          <t>机理解释</t>
        </is>
      </c>
      <c r="D3163" s="2" t="inlineStr">
        <is>
          <t>作者解释；确定性未标明；肯否未标明；来源范围未标明</t>
        </is>
      </c>
      <c r="E3163" s="2" t="inlineStr">
        <is>
          <t>本条未记录；不代表原文没有条件</t>
        </is>
      </c>
      <c r="F3163" s="2" t="inlineStr">
        <is>
          <t>本条未单列数值或结果，请读原文</t>
        </is>
      </c>
      <c r="G3163" s="2" t="inlineStr">
        <is>
          <t>The coordination of IPIEP−Cu(I)−MPS and IPIMP−Cu(I)−MPS presents overlay inhibition beyond the anion–cation pairing [9]</t>
        </is>
      </c>
      <c r="H3163" s="2" t="inlineStr">
        <is>
          <t>Structure Performance Correlation of N-Heterocyclic Oligomer Leveler for Acid Copper Plating of Advanced Interconnects</t>
        </is>
      </c>
      <c r="I3163" s="4" t="inlineStr"/>
      <c r="J3163" s="4" t="inlineStr"/>
      <c r="K3163" s="4" t="inlineStr"/>
      <c r="L3163" s="2" t="inlineStr">
        <is>
          <t>页标记 11 | blk:844a2e4fd17200998396</t>
        </is>
      </c>
      <c r="M3163" s="2" t="inlineStr">
        <is>
          <t>f:c919f6317a1d213c</t>
        </is>
      </c>
    </row>
    <row r="3164" ht="120" customHeight="1">
      <c r="A3164" s="2" t="inlineStr">
        <is>
          <t>常规核验（尚未人工确认）</t>
        </is>
      </c>
      <c r="B3164" s="2" t="inlineStr">
        <is>
          <t>主体：hypothesis
对象：JGB</t>
        </is>
      </c>
      <c r="C3164" s="2" t="inlineStr">
        <is>
          <t>其他关系（需读原文）</t>
        </is>
      </c>
      <c r="D3164" s="2" t="inlineStr">
        <is>
          <t>作者解释；确定性未标明；肯否未标明；this_study</t>
        </is>
      </c>
      <c r="E3164" s="2" t="inlineStr">
        <is>
          <t>本条未记录；不代表原文没有条件</t>
        </is>
      </c>
      <c r="F3164" s="2" t="inlineStr">
        <is>
          <t>JGB consumption：large amount
current efficiency of copper deposition：low</t>
        </is>
      </c>
      <c r="G3164" s="2" t="inlineStr">
        <is>
          <t>this hypothesis implies a large amount of JGB consumption and low current efficiency of copper deposition, which is not consistent with the actual situation
implies a large amount of JGB consumption
low current efficiency of copper deposition</t>
        </is>
      </c>
      <c r="H3164" s="2" t="inlineStr">
        <is>
          <t>Structure Performance Correlation of N-Heterocyclic Oligomer Leveler for Acid Copper Plating of Advanced Interconnects</t>
        </is>
      </c>
      <c r="I3164" s="4" t="inlineStr"/>
      <c r="J3164" s="4" t="inlineStr"/>
      <c r="K3164" s="4" t="inlineStr"/>
      <c r="L3164" s="2" t="inlineStr">
        <is>
          <t>页标记 2 | blk:d59f5647de04a638eef2</t>
        </is>
      </c>
      <c r="M3164" s="2" t="inlineStr">
        <is>
          <t>f:cb241348f983bd96</t>
        </is>
      </c>
    </row>
    <row r="3165" ht="120" customHeight="1">
      <c r="A3165" s="2" t="inlineStr">
        <is>
          <t>常规核验（尚未人工确认）</t>
        </is>
      </c>
      <c r="B3165" s="2" t="inlineStr">
        <is>
          <t>主体：N-heterocyclic leveler
对象：MPS</t>
        </is>
      </c>
      <c r="C3165" s="2" t="inlineStr">
        <is>
          <t>机理解释</t>
        </is>
      </c>
      <c r="D3165" s="2" t="inlineStr">
        <is>
          <t>文献陈述；确定性未标明；肯否未标明；来源范围未标明</t>
        </is>
      </c>
      <c r="E3165" s="2" t="inlineStr">
        <is>
          <t>本条未记录；不代表原文没有条件</t>
        </is>
      </c>
      <c r="F3165" s="2" t="inlineStr">
        <is>
          <t>activity of MPS：inhibited；方向 降低</t>
        </is>
      </c>
      <c r="G3165" s="2" t="inlineStr">
        <is>
          <t>Bandas claimed that the activity of MPS is inhibited by electrostatic pairing with the N-heterocyclic leveler and the deposition of copper ions is occluded by the steric chemical structure of the oligomers
the activity of MPS is inhibited</t>
        </is>
      </c>
      <c r="H3165" s="2" t="inlineStr">
        <is>
          <t>Structure Performance Correlation of N-Heterocyclic Oligomer Leveler for Acid Copper Plating of Advanced Interconnects</t>
        </is>
      </c>
      <c r="I3165" s="4" t="inlineStr"/>
      <c r="J3165" s="4" t="inlineStr"/>
      <c r="K3165" s="4" t="inlineStr"/>
      <c r="L3165" s="2" t="inlineStr">
        <is>
          <t>页标记 2 | blk:1dbc208251ec15b3a380</t>
        </is>
      </c>
      <c r="M3165" s="2" t="inlineStr">
        <is>
          <t>f:d33252c395d826c5</t>
        </is>
      </c>
    </row>
    <row r="3166" ht="120" customHeight="1">
      <c r="A3166" s="2" t="inlineStr">
        <is>
          <t>常规核验（尚未人工确认）</t>
        </is>
      </c>
      <c r="B3166" s="2" t="inlineStr">
        <is>
          <t>主体：Levelers</t>
        </is>
      </c>
      <c r="C3166" s="2" t="inlineStr">
        <is>
          <t>其他关系（需读原文）</t>
        </is>
      </c>
      <c r="D3166" s="2" t="inlineStr">
        <is>
          <t>文献陈述；确定性未标明；肯否未标明；来源范围未标明</t>
        </is>
      </c>
      <c r="E3166" s="2" t="inlineStr">
        <is>
          <t>本条未记录；不代表原文没有条件</t>
        </is>
      </c>
      <c r="F3166" s="2" t="inlineStr">
        <is>
          <t>本条未单列数值或结果，请读原文</t>
        </is>
      </c>
      <c r="G3166" s="2" t="inlineStr">
        <is>
          <t>Levelers were generally selected from dyes in the early days of copper electroplating, such as Janus Green B</t>
        </is>
      </c>
      <c r="H3166" s="2" t="inlineStr">
        <is>
          <t>Structure Performance Correlation of N-Heterocyclic Oligomer Leveler for Acid Copper Plating of Advanced Interconnects</t>
        </is>
      </c>
      <c r="I3166" s="4" t="inlineStr"/>
      <c r="J3166" s="4" t="inlineStr"/>
      <c r="K3166" s="4" t="inlineStr"/>
      <c r="L3166" s="2" t="inlineStr">
        <is>
          <t>页标记 2 | blk:d59f5647de04a638eef2</t>
        </is>
      </c>
      <c r="M3166" s="2" t="inlineStr">
        <is>
          <t>f:d3b1b1c6fce08dd5</t>
        </is>
      </c>
    </row>
    <row r="3167" ht="120" customHeight="1">
      <c r="A3167" s="2" t="inlineStr">
        <is>
          <t>常规核验（尚未人工确认）</t>
        </is>
      </c>
      <c r="B3167" s="2" t="inlineStr">
        <is>
          <t>主体：oligomers (IPIEP, IPIMP, and PIEP)
对象：accelerators</t>
        </is>
      </c>
      <c r="C3167" s="2" t="inlineStr">
        <is>
          <t>机理解释</t>
        </is>
      </c>
      <c r="D3167" s="2" t="inlineStr">
        <is>
          <t>作者解释；确定性未标明；肯否未标明；来源范围未标明</t>
        </is>
      </c>
      <c r="E3167" s="2" t="inlineStr">
        <is>
          <t>本条未记录；不代表原文没有条件</t>
        </is>
      </c>
      <c r="F3167" s="2" t="inlineStr">
        <is>
          <t>本条未单列数值或结果，请读原文</t>
        </is>
      </c>
      <c r="G3167" s="2" t="inlineStr">
        <is>
          <t>the agglomeration between H_2O- Cu(I) - MPS and the oligomers (IPIEP, IPIMP, and PIEP) deactivate the depolarization of accelerators during the electrodeposition.</t>
        </is>
      </c>
      <c r="H3167" s="2" t="inlineStr">
        <is>
          <t>Structure Performance Correlation of N-Heterocyclic Oligomer Leveler for Acid Copper Plating of Advanced Interconnects</t>
        </is>
      </c>
      <c r="I3167" s="4" t="inlineStr"/>
      <c r="J3167" s="4" t="inlineStr"/>
      <c r="K3167" s="4" t="inlineStr"/>
      <c r="L3167" s="2" t="inlineStr">
        <is>
          <t>页标记 8 | blk:46e0fa07949d89eba316</t>
        </is>
      </c>
      <c r="M3167" s="2" t="inlineStr">
        <is>
          <t>f:d53ec90895b737f2</t>
        </is>
      </c>
    </row>
    <row r="3168" ht="120" customHeight="1">
      <c r="A3168" s="2" t="inlineStr">
        <is>
          <t>常规核验（尚未人工确认）</t>
        </is>
      </c>
      <c r="B3168" s="2" t="inlineStr">
        <is>
          <t>主体：free MPS
对象：C u ( I)</t>
        </is>
      </c>
      <c r="C3168" s="2" t="inlineStr">
        <is>
          <t>机理解释</t>
        </is>
      </c>
      <c r="D3168" s="2" t="inlineStr">
        <is>
          <t>作者解释；确定性未标明；肯否未标明；来源范围未标明</t>
        </is>
      </c>
      <c r="E3168" s="2" t="inlineStr">
        <is>
          <t>本条未记录；不代表原文没有条件</t>
        </is>
      </c>
      <c r="F3168" s="2" t="inlineStr">
        <is>
          <t>本条未单列数值或结果，请读原文</t>
        </is>
      </c>
      <c r="G3168" s="2" t="inlineStr">
        <is>
          <t>the free MPS capture reduced C u ( I) by coordination</t>
        </is>
      </c>
      <c r="H3168" s="2" t="inlineStr">
        <is>
          <t>Structure Performance Correlation of N-Heterocyclic Oligomer Leveler for Acid Copper Plating of Advanced Interconnects</t>
        </is>
      </c>
      <c r="I3168" s="4" t="inlineStr"/>
      <c r="J3168" s="4" t="inlineStr"/>
      <c r="K3168" s="4" t="inlineStr"/>
      <c r="L3168" s="2" t="inlineStr">
        <is>
          <t>页标记 11 | blk:d00be36f2fc3de154fd8</t>
        </is>
      </c>
      <c r="M3168" s="2" t="inlineStr">
        <is>
          <t>f:d836344f0341df8c</t>
        </is>
      </c>
    </row>
    <row r="3169" ht="120" customHeight="1">
      <c r="A3169" s="2" t="inlineStr">
        <is>
          <t>常规核验（尚未人工确认）</t>
        </is>
      </c>
      <c r="B3169" s="2" t="inlineStr">
        <is>
          <t>作用物：N-heterocyclic oligomers</t>
        </is>
      </c>
      <c r="C3169" s="2" t="inlineStr">
        <is>
          <t>影响关系</t>
        </is>
      </c>
      <c r="D3169" s="2" t="inlineStr">
        <is>
          <t>文献陈述；确定性未标明；肯否未标明；来源范围未标明</t>
        </is>
      </c>
      <c r="E3169" s="2" t="inlineStr">
        <is>
          <t>本条未记录；不代表原文没有条件</t>
        </is>
      </c>
      <c r="F3169" s="2" t="inlineStr">
        <is>
          <t>leveling ability：particular degree</t>
        </is>
      </c>
      <c r="G3169" s="2" t="inlineStr">
        <is>
          <t>The results exhibit that each of these N-heterocyclic oligomers holds a particular degree of leveling ability.
holds a particular degree of leveling ability</t>
        </is>
      </c>
      <c r="H3169" s="2" t="inlineStr">
        <is>
          <t>Structure Performance Correlation of N-Heterocyclic Oligomer Leveler for Acid Copper Plating of Advanced Interconnects</t>
        </is>
      </c>
      <c r="I3169" s="4" t="inlineStr"/>
      <c r="J3169" s="4" t="inlineStr"/>
      <c r="K3169" s="4" t="inlineStr"/>
      <c r="L3169" s="2" t="inlineStr">
        <is>
          <t>页标记 1 | blk:bb63fd400212f16a6e24</t>
        </is>
      </c>
      <c r="M3169" s="2" t="inlineStr">
        <is>
          <t>f:d959c3309617b03d</t>
        </is>
      </c>
    </row>
    <row r="3170" ht="120" customHeight="1">
      <c r="A3170" s="2" t="inlineStr">
        <is>
          <t>常规核验（尚未人工确认）</t>
        </is>
      </c>
      <c r="B3170" s="2" t="inlineStr">
        <is>
          <t>作用物：PIEP
受影响指标：surface morphology</t>
        </is>
      </c>
      <c r="C3170" s="2" t="inlineStr">
        <is>
          <t>影响关系</t>
        </is>
      </c>
      <c r="D3170" s="2" t="inlineStr">
        <is>
          <t>实验观察；确定性未标明；肯否未标明；来源范围未标明</t>
        </is>
      </c>
      <c r="E3170" s="2" t="inlineStr">
        <is>
          <t>本条未记录；不代表原文没有条件</t>
        </is>
      </c>
      <c r="F3170" s="2" t="inlineStr">
        <is>
          <t>surface appearance：mist appearance
surface morphology：corrugated</t>
        </is>
      </c>
      <c r="G3170" s="2" t="inlineStr">
        <is>
          <t>However, the injection of PIEP results in a mist appearance because its surface morphology is corrugated (Figure 4b,d)
results in a mist appearance
its surface morphology is corrugated</t>
        </is>
      </c>
      <c r="H3170" s="2" t="inlineStr">
        <is>
          <t>Structure Performance Correlation of N-Heterocyclic Oligomer Leveler for Acid Copper Plating of Advanced Interconnects</t>
        </is>
      </c>
      <c r="I3170" s="4" t="inlineStr"/>
      <c r="J3170" s="4" t="inlineStr"/>
      <c r="K3170" s="4" t="inlineStr"/>
      <c r="L3170" s="2" t="inlineStr">
        <is>
          <t>页标记 4 | blk:df4d2dc820c896254455</t>
        </is>
      </c>
      <c r="M3170" s="2" t="inlineStr">
        <is>
          <t>f:d9a3f8ae4e2804c9</t>
        </is>
      </c>
    </row>
    <row r="3171" ht="120" customHeight="1">
      <c r="A3171" s="2" t="inlineStr">
        <is>
          <t>常规核验（尚未人工确认）</t>
        </is>
      </c>
      <c r="B3171" s="2" t="inlineStr">
        <is>
          <t>作用物：types of N-heterocyclic functionality
受影响指标：oligomers</t>
        </is>
      </c>
      <c r="C3171" s="2" t="inlineStr">
        <is>
          <t>影响关系</t>
        </is>
      </c>
      <c r="D3171" s="2" t="inlineStr">
        <is>
          <t>作者解释；保留/可能措辞；肯定陈述；this_study</t>
        </is>
      </c>
      <c r="E3171" s="2" t="inlineStr">
        <is>
          <t>本条未记录；不代表原文没有条件</t>
        </is>
      </c>
      <c r="F3171" s="2" t="inlineStr">
        <is>
          <t>performance and electroplating behaviors：affect</t>
        </is>
      </c>
      <c r="G3171" s="2" t="inlineStr">
        <is>
          <t>The DFT calculation results suggest that the types of N-heterocyclic functionality affect the performance and electroplating behaviors (Sections 2.1–2.3) of the oligomers
affect the performance and electroplating behaviors</t>
        </is>
      </c>
      <c r="H3171" s="2" t="inlineStr">
        <is>
          <t>Structure Performance Correlation of N-Heterocyclic Oligomer Leveler for Acid Copper Plating of Advanced Interconnects</t>
        </is>
      </c>
      <c r="I3171" s="4" t="inlineStr"/>
      <c r="J3171" s="4" t="inlineStr"/>
      <c r="K3171" s="4" t="inlineStr"/>
      <c r="L3171" s="2" t="inlineStr">
        <is>
          <t>页标记 13 | blk:fdb145209b5c0dfb7969</t>
        </is>
      </c>
      <c r="M3171" s="2" t="inlineStr">
        <is>
          <t>f:d9c3b975c4d28617</t>
        </is>
      </c>
    </row>
    <row r="3172" ht="120" customHeight="1">
      <c r="A3172" s="2" t="inlineStr">
        <is>
          <t>常规核验（尚未人工确认）</t>
        </is>
      </c>
      <c r="B3172" s="2" t="inlineStr">
        <is>
          <t>作用物：IPIEPT
受影响指标：TH</t>
        </is>
      </c>
      <c r="C3172" s="2" t="inlineStr">
        <is>
          <t>影响关系</t>
        </is>
      </c>
      <c r="D3172" s="2" t="inlineStr">
        <is>
          <t>实验观察；确定性未标明；肯否未标明；来源范围未标明</t>
        </is>
      </c>
      <c r="E3172" s="2" t="inlineStr">
        <is>
          <t>浓度 = 5 mg/L；适用于 IPIEPT</t>
        </is>
      </c>
      <c r="F3172" s="2" t="inlineStr">
        <is>
          <t>TP：67.6 %；比较基准 55.8%</t>
        </is>
      </c>
      <c r="G3172" s="2" t="inlineStr">
        <is>
          <t>With the 5 mg/L addition of oligomers, the TP from IPIEPT, IPIEP, IPIMP, and PIEP rises to 67.6%, 84.6%, 78.5%, and 72.1% respectively (Figure 3).
67.6%
5 mg/L</t>
        </is>
      </c>
      <c r="H3172" s="2" t="inlineStr">
        <is>
          <t>Structure Performance Correlation of N-Heterocyclic Oligomer Leveler for Acid Copper Plating of Advanced Interconnects</t>
        </is>
      </c>
      <c r="I3172" s="4" t="inlineStr"/>
      <c r="J3172" s="4" t="inlineStr"/>
      <c r="K3172" s="4" t="inlineStr"/>
      <c r="L3172" s="2" t="inlineStr">
        <is>
          <t>页标记 3 | blk:bb54c606a6ad809373cf</t>
        </is>
      </c>
      <c r="M3172" s="2" t="inlineStr">
        <is>
          <t>f:da401bdfdd611fa8</t>
        </is>
      </c>
    </row>
    <row r="3173" ht="120" customHeight="1">
      <c r="A3173" s="2" t="inlineStr">
        <is>
          <t>常规核验（尚未人工确认）</t>
        </is>
      </c>
      <c r="B3173" s="2" t="inlineStr">
        <is>
          <t>作用物：IPIMP
受影响指标：roughness of the deposited layer</t>
        </is>
      </c>
      <c r="C3173" s="2" t="inlineStr">
        <is>
          <t>影响关系</t>
        </is>
      </c>
      <c r="D3173" s="2" t="inlineStr">
        <is>
          <t>实验观察；确定性未标明；肯否未标明；来源范围未标明</t>
        </is>
      </c>
      <c r="E3173" s="2" t="inlineStr">
        <is>
          <t>本条未记录；不代表原文没有条件</t>
        </is>
      </c>
      <c r="F3173" s="2" t="inlineStr">
        <is>
          <t>roughness of the deposited layer：smoothed；方向 降低</t>
        </is>
      </c>
      <c r="G3173" s="2" t="inlineStr">
        <is>
          <t>IPIET, IPIEP, and IPIMP effectively smooth the roughness of the deposited layer.
effectively smooth the roughness of the deposited layer</t>
        </is>
      </c>
      <c r="H3173" s="2" t="inlineStr">
        <is>
          <t>Structure Performance Correlation of N-Heterocyclic Oligomer Leveler for Acid Copper Plating of Advanced Interconnects</t>
        </is>
      </c>
      <c r="I3173" s="4" t="inlineStr"/>
      <c r="J3173" s="4" t="inlineStr"/>
      <c r="K3173" s="4" t="inlineStr"/>
      <c r="L3173" s="2" t="inlineStr">
        <is>
          <t>页标记 4 | blk:df4d2dc820c896254455</t>
        </is>
      </c>
      <c r="M3173" s="2" t="inlineStr">
        <is>
          <t>f:db3c8ea89bd68b35</t>
        </is>
      </c>
    </row>
    <row r="3174" ht="120" customHeight="1">
      <c r="A3174" s="2" t="inlineStr">
        <is>
          <t>常规核验（尚未人工确认）</t>
        </is>
      </c>
      <c r="B3174" s="2" t="inlineStr">
        <is>
          <t>主体：suppressor</t>
        </is>
      </c>
      <c r="C3174" s="2" t="inlineStr">
        <is>
          <t>其他关系（需读原文）</t>
        </is>
      </c>
      <c r="D3174" s="2" t="inlineStr">
        <is>
          <t>文献陈述；确定性未标明；肯否未标明；来源范围未标明</t>
        </is>
      </c>
      <c r="E3174" s="2" t="inlineStr">
        <is>
          <t>本条未记录；不代表原文没有条件</t>
        </is>
      </c>
      <c r="F3174" s="2" t="inlineStr">
        <is>
          <t>本条未单列数值或结果，请读原文</t>
        </is>
      </c>
      <c r="G3174" s="2" t="inlineStr">
        <is>
          <t>Typically, the suppressor is chosen from PEG or its derivatives</t>
        </is>
      </c>
      <c r="H3174" s="2" t="inlineStr">
        <is>
          <t>Structure Performance Correlation of N-Heterocyclic Oligomer Leveler for Acid Copper Plating of Advanced Interconnects</t>
        </is>
      </c>
      <c r="I3174" s="4" t="inlineStr"/>
      <c r="J3174" s="4" t="inlineStr"/>
      <c r="K3174" s="4" t="inlineStr"/>
      <c r="L3174" s="2" t="inlineStr">
        <is>
          <t>页标记 2 | blk:d59f5647de04a638eef2</t>
        </is>
      </c>
      <c r="M3174" s="2" t="inlineStr">
        <is>
          <t>f:e2455ce9c259e047</t>
        </is>
      </c>
    </row>
    <row r="3175" ht="120" customHeight="1">
      <c r="A3175" s="2" t="inlineStr">
        <is>
          <t>常规核验（尚未人工确认）</t>
        </is>
      </c>
      <c r="B3175" s="2" t="inlineStr">
        <is>
          <t>作用物：oligomers
受影响指标：accelerator</t>
        </is>
      </c>
      <c r="C3175" s="2" t="inlineStr">
        <is>
          <t>影响关系</t>
        </is>
      </c>
      <c r="D3175" s="2" t="inlineStr">
        <is>
          <t>作者解释；确定性未标明；肯否未标明；来源范围未标明</t>
        </is>
      </c>
      <c r="E3175" s="2" t="inlineStr">
        <is>
          <t>本条未记录；不代表原文没有条件</t>
        </is>
      </c>
      <c r="F3175" s="2" t="inlineStr">
        <is>
          <t>本条未单列数值或结果，请读原文</t>
        </is>
      </c>
      <c r="G3175" s="2" t="inlineStr">
        <is>
          <t>all four oligomers inhibit the accelerator’s activity</t>
        </is>
      </c>
      <c r="H3175" s="2" t="inlineStr">
        <is>
          <t>Structure Performance Correlation of N-Heterocyclic Oligomer Leveler for Acid Copper Plating of Advanced Interconnects</t>
        </is>
      </c>
      <c r="I3175" s="4" t="inlineStr"/>
      <c r="J3175" s="4" t="inlineStr"/>
      <c r="K3175" s="4" t="inlineStr"/>
      <c r="L3175" s="2" t="inlineStr">
        <is>
          <t>页标记 2 | blk:b9d1fe25df07997c97e6</t>
        </is>
      </c>
      <c r="M3175" s="2" t="inlineStr">
        <is>
          <t>f:e3d3e6381c1ccc51</t>
        </is>
      </c>
    </row>
    <row r="3176" ht="120" customHeight="1">
      <c r="A3176" s="2" t="inlineStr">
        <is>
          <t>常规核验（尚未人工确认）</t>
        </is>
      </c>
      <c r="B3176" s="2" t="inlineStr">
        <is>
          <t>主体：IPIEP-Cu(I) −MPS</t>
        </is>
      </c>
      <c r="C3176" s="2" t="inlineStr">
        <is>
          <t>其他关系（需读原文）</t>
        </is>
      </c>
      <c r="D3176" s="2" t="inlineStr">
        <is>
          <t>作者解释；保留/可能措辞；肯定陈述；this_study</t>
        </is>
      </c>
      <c r="E3176" s="2" t="inlineStr">
        <is>
          <t>本条未记录；不代表原文没有条件</t>
        </is>
      </c>
      <c r="F3176" s="2" t="inlineStr">
        <is>
          <t>本条未单列数值或结果，请读原文</t>
        </is>
      </c>
      <c r="G3176" s="2" t="inlineStr">
        <is>
          <t>which suggests that these precipitations are com plexes of IPIEP-Cu(I) −MPS and IPIMP-Cu(I)-MPS. Later, these dissolve with excess MPS.</t>
        </is>
      </c>
      <c r="H3176" s="2" t="inlineStr">
        <is>
          <t>Structure Performance Correlation of N-Heterocyclic Oligomer Leveler for Acid Copper Plating of Advanced Interconnects</t>
        </is>
      </c>
      <c r="I3176" s="4" t="inlineStr"/>
      <c r="J3176" s="4" t="inlineStr"/>
      <c r="K3176" s="4" t="inlineStr"/>
      <c r="L3176" s="2" t="inlineStr">
        <is>
          <t>页标记 8 | blk:46e0fa07949d89eba316</t>
        </is>
      </c>
      <c r="M3176" s="2" t="inlineStr">
        <is>
          <t>f:e485e67d059b170c</t>
        </is>
      </c>
    </row>
    <row r="3177" ht="120" customHeight="1">
      <c r="A3177" s="2" t="inlineStr">
        <is>
          <t>常规核验（尚未人工确认）</t>
        </is>
      </c>
      <c r="B3177" s="2" t="inlineStr">
        <is>
          <t>测量对象：IPIET</t>
        </is>
      </c>
      <c r="C3177" s="2" t="inlineStr">
        <is>
          <t>测量记录</t>
        </is>
      </c>
      <c r="D3177" s="2" t="inlineStr">
        <is>
          <t>实验观察；确定性未标明；肯否未标明；来源范围未标明</t>
        </is>
      </c>
      <c r="E3177" s="2" t="inlineStr">
        <is>
          <t>本条未记录；不代表原文没有条件</t>
        </is>
      </c>
      <c r="F3177" s="2" t="inlineStr">
        <is>
          <t>Δ n：positive</t>
        </is>
      </c>
      <c r="G3177" s="2" t="inlineStr">
        <is>
          <t>the Δ n from IPIET, IPIMP, and IPIEP are all positive
positive</t>
        </is>
      </c>
      <c r="H3177" s="2" t="inlineStr">
        <is>
          <t>Structure Performance Correlation of N-Heterocyclic Oligomer Leveler for Acid Copper Plating of Advanced Interconnects</t>
        </is>
      </c>
      <c r="I3177" s="4" t="inlineStr"/>
      <c r="J3177" s="4" t="inlineStr"/>
      <c r="K3177" s="4" t="inlineStr"/>
      <c r="L3177" s="2" t="inlineStr">
        <is>
          <t>页标记 3 | blk:a5871aa76212b8ba6b6c</t>
        </is>
      </c>
      <c r="M3177" s="2" t="inlineStr">
        <is>
          <t>f:e689277b7239251a</t>
        </is>
      </c>
    </row>
    <row r="3178" ht="120" customHeight="1">
      <c r="A3178" s="2" t="inlineStr">
        <is>
          <t>常规核验（尚未人工确认）</t>
        </is>
      </c>
      <c r="B3178" s="2" t="inlineStr">
        <is>
          <t>主体：PIEP
对象：surface morphology</t>
        </is>
      </c>
      <c r="C3178" s="2" t="inlineStr">
        <is>
          <t>机理解释</t>
        </is>
      </c>
      <c r="D3178" s="2" t="inlineStr">
        <is>
          <t>作者解释；推测；肯否未标明；this_study</t>
        </is>
      </c>
      <c r="E3178" s="2" t="inlineStr">
        <is>
          <t>本条未记录；不代表原文没有条件</t>
        </is>
      </c>
      <c r="F3178" s="2" t="inlineStr">
        <is>
          <t>本条未单列数值或结果，请读原文</t>
        </is>
      </c>
      <c r="G3178" s="2" t="inlineStr">
        <is>
          <t>which is probably caused by the adsorption conformation (detailed discussion in Section 3.3) of PIEP.</t>
        </is>
      </c>
      <c r="H3178" s="2" t="inlineStr">
        <is>
          <t>Structure Performance Correlation of N-Heterocyclic Oligomer Leveler for Acid Copper Plating of Advanced Interconnects</t>
        </is>
      </c>
      <c r="I3178" s="4" t="inlineStr"/>
      <c r="J3178" s="4" t="inlineStr"/>
      <c r="K3178" s="4" t="inlineStr"/>
      <c r="L3178" s="2" t="inlineStr">
        <is>
          <t>页标记 4 | blk:df4d2dc820c896254455</t>
        </is>
      </c>
      <c r="M3178" s="2" t="inlineStr">
        <is>
          <t>f:e76cac88b3baa465</t>
        </is>
      </c>
    </row>
    <row r="3179" ht="120" customHeight="1">
      <c r="A3179" s="2" t="inlineStr">
        <is>
          <t>常规核验（尚未人工确认）</t>
        </is>
      </c>
      <c r="B3179" s="2" t="inlineStr">
        <is>
          <t>作用物：IPIEP
受影响指标：TH</t>
        </is>
      </c>
      <c r="C3179" s="2" t="inlineStr">
        <is>
          <t>影响关系</t>
        </is>
      </c>
      <c r="D3179" s="2" t="inlineStr">
        <is>
          <t>实验观察；确定性未标明；肯否未标明；来源范围未标明</t>
        </is>
      </c>
      <c r="E3179" s="2" t="inlineStr">
        <is>
          <t>浓度 = 5 mg/L；适用于 IPIEP</t>
        </is>
      </c>
      <c r="F3179" s="2" t="inlineStr">
        <is>
          <t>TP：84.6 %；比较基准 55.8%</t>
        </is>
      </c>
      <c r="G3179" s="2" t="inlineStr">
        <is>
          <t>With the 5 mg/L addition of oligomers, the TP from IPIEPT, IPIEP, IPIMP, and PIEP rises to 67.6%, 84.6%, 78.5%, and 72.1% respectively (Figure 3).
84.6%
5 mg/L</t>
        </is>
      </c>
      <c r="H3179" s="2" t="inlineStr">
        <is>
          <t>Structure Performance Correlation of N-Heterocyclic Oligomer Leveler for Acid Copper Plating of Advanced Interconnects</t>
        </is>
      </c>
      <c r="I3179" s="4" t="inlineStr"/>
      <c r="J3179" s="4" t="inlineStr"/>
      <c r="K3179" s="4" t="inlineStr"/>
      <c r="L3179" s="2" t="inlineStr">
        <is>
          <t>页标记 3 | blk:bb54c606a6ad809373cf</t>
        </is>
      </c>
      <c r="M3179" s="2" t="inlineStr">
        <is>
          <t>f:e838c3d8b79f3541</t>
        </is>
      </c>
    </row>
    <row r="3180" ht="120" customHeight="1">
      <c r="A3180" s="2" t="inlineStr">
        <is>
          <t>常规核验（尚未人工确认）</t>
        </is>
      </c>
      <c r="B3180" s="2" t="inlineStr">
        <is>
          <t>主体：hydroxyl or carbonyl group
对象：H_2O- Cu(I) - MPS</t>
        </is>
      </c>
      <c r="C3180" s="2" t="inlineStr">
        <is>
          <t>机理解释</t>
        </is>
      </c>
      <c r="D3180" s="2" t="inlineStr">
        <is>
          <t>作者解释；确定性未标明；肯否未标明；来源范围未标明</t>
        </is>
      </c>
      <c r="E3180" s="2" t="inlineStr">
        <is>
          <t>本条未记录；不代表原文没有条件</t>
        </is>
      </c>
      <c r="F3180" s="2" t="inlineStr">
        <is>
          <t>coordination process：initiating</t>
        </is>
      </c>
      <c r="G3180" s="2" t="inlineStr">
        <is>
          <t>Notably, the hydroxyl or carbonyl group is the key to initiating the coordination process between levelers and H_2O- Cu(I) - MPS
initiating the coordination process</t>
        </is>
      </c>
      <c r="H3180" s="2" t="inlineStr">
        <is>
          <t>Structure Performance Correlation of N-Heterocyclic Oligomer Leveler for Acid Copper Plating of Advanced Interconnects</t>
        </is>
      </c>
      <c r="I3180" s="4" t="inlineStr"/>
      <c r="J3180" s="4" t="inlineStr"/>
      <c r="K3180" s="4" t="inlineStr"/>
      <c r="L3180" s="2" t="inlineStr">
        <is>
          <t>页标记 13 | blk:566a92cce4ec1a0f732c</t>
        </is>
      </c>
      <c r="M3180" s="2" t="inlineStr">
        <is>
          <t>f:f7df792fc324cde7</t>
        </is>
      </c>
    </row>
    <row r="3181" ht="120" customHeight="1">
      <c r="A3181" s="2" t="inlineStr">
        <is>
          <t>常规核验（尚未人工确认）</t>
        </is>
      </c>
      <c r="B3181" s="2" t="inlineStr">
        <is>
          <t>作用物：imidazole
受影响指标：piperazine</t>
        </is>
      </c>
      <c r="C3181" s="2" t="inlineStr">
        <is>
          <t>影响关系</t>
        </is>
      </c>
      <c r="D3181" s="2" t="inlineStr">
        <is>
          <t>作者解释；确定性未标明；肯否未标明；来源范围未标明</t>
        </is>
      </c>
      <c r="E3181" s="2" t="inlineStr">
        <is>
          <t>本条未记录；不代表原文没有条件</t>
        </is>
      </c>
      <c r="F3181" s="2" t="inlineStr">
        <is>
          <t>practicality：better；方向 增加；比较基准 piperazine</t>
        </is>
      </c>
      <c r="G3181" s="2" t="inlineStr">
        <is>
          <t>Moreover, imidazole demonstrates a better practicality than piperazine.
better practicality</t>
        </is>
      </c>
      <c r="H3181" s="2" t="inlineStr">
        <is>
          <t>Structure Performance Correlation of N-Heterocyclic Oligomer Leveler for Acid Copper Plating of Advanced Interconnects</t>
        </is>
      </c>
      <c r="I3181" s="4" t="inlineStr"/>
      <c r="J3181" s="4" t="inlineStr"/>
      <c r="K3181" s="4" t="inlineStr"/>
      <c r="L3181" s="2" t="inlineStr">
        <is>
          <t>页标记 1 | blk:8edefd245f5345b566b5</t>
        </is>
      </c>
      <c r="M3181" s="2" t="inlineStr">
        <is>
          <t>f:fa29fc0ba812ac96</t>
        </is>
      </c>
    </row>
    <row r="3182" ht="120" customHeight="1">
      <c r="A3182" s="2" t="inlineStr">
        <is>
          <t>常规核验（尚未人工确认）</t>
        </is>
      </c>
      <c r="B3182" s="2" t="inlineStr">
        <is>
          <t>主体：IPIMP</t>
        </is>
      </c>
      <c r="C3182" s="2" t="inlineStr">
        <is>
          <t>其他关系（需读原文）</t>
        </is>
      </c>
      <c r="D3182" s="2" t="inlineStr">
        <is>
          <t>作者解释；确定性未标明；肯否未标明；来源范围未标明</t>
        </is>
      </c>
      <c r="E3182" s="2" t="inlineStr">
        <is>
          <t>本条未记录；不代表原文没有条件</t>
        </is>
      </c>
      <c r="F3182" s="2" t="inlineStr">
        <is>
          <t>本条未单列数值或结果，请读原文</t>
        </is>
      </c>
      <c r="G3182" s="2" t="inlineStr">
        <is>
          <t>The situation of IPIMP is similar in Figure 9b, and the chemical structure is also drawn in Figure 9d.</t>
        </is>
      </c>
      <c r="H3182" s="2" t="inlineStr">
        <is>
          <t>Structure Performance Correlation of N-Heterocyclic Oligomer Leveler for Acid Copper Plating of Advanced Interconnects</t>
        </is>
      </c>
      <c r="I3182" s="4" t="inlineStr"/>
      <c r="J3182" s="4" t="inlineStr"/>
      <c r="K3182" s="4" t="inlineStr"/>
      <c r="L3182" s="2" t="inlineStr">
        <is>
          <t>页标记 9 | blk:b7061aaf6be82372285d</t>
        </is>
      </c>
      <c r="M3182" s="2" t="inlineStr">
        <is>
          <t>f:fbee30a0e8911eef</t>
        </is>
      </c>
    </row>
    <row r="3183" ht="120" customHeight="1">
      <c r="A3183" s="2" t="inlineStr">
        <is>
          <t>常规核验（尚未人工确认）</t>
        </is>
      </c>
      <c r="B3183" s="2" t="inlineStr">
        <is>
          <t>主体：performance of electroplating copper film in THs</t>
        </is>
      </c>
      <c r="C3183" s="2" t="inlineStr">
        <is>
          <t>其他关系（需读原文）</t>
        </is>
      </c>
      <c r="D3183" s="2" t="inlineStr">
        <is>
          <t>文献陈述；确定性未标明；肯否未标明；来源范围未标明</t>
        </is>
      </c>
      <c r="E3183" s="2" t="inlineStr">
        <is>
          <t>本条未记录；不代表原文没有条件</t>
        </is>
      </c>
      <c r="F3183" s="2" t="inlineStr">
        <is>
          <t>deciding factors：shape of holes, electrolyte formula, plating current, solution convection, etc.</t>
        </is>
      </c>
      <c r="G3183" s="2" t="inlineStr">
        <is>
          <t>The performance of electroplating copper film in THs is decided by the shape of holes, electrolyte formula, plating current, solution convection, etc.
decided by the shape of holes, electrolyte formula, plating current, solution convection, etc.</t>
        </is>
      </c>
      <c r="H3183" s="2" t="inlineStr">
        <is>
          <t>Structure Performance Correlation of N-Heterocyclic Oligomer Leveler for Acid Copper Plating of Advanced Interconnects</t>
        </is>
      </c>
      <c r="I3183" s="4" t="inlineStr"/>
      <c r="J3183" s="4" t="inlineStr"/>
      <c r="K3183" s="4" t="inlineStr"/>
      <c r="L3183" s="2" t="inlineStr">
        <is>
          <t>页标记 1 | blk:215ddc964ff51d62a3eb</t>
        </is>
      </c>
      <c r="M3183" s="2" t="inlineStr">
        <is>
          <t>f:fc2d28dc5c6d5ac9</t>
        </is>
      </c>
    </row>
    <row r="3184" ht="120" customHeight="1">
      <c r="A3184" s="2" t="inlineStr">
        <is>
          <t>常规核验（尚未人工确认）</t>
        </is>
      </c>
      <c r="B3184" s="2" t="inlineStr">
        <is>
          <t>主体：brightener
对象：sodium 3-mercapto propane sulphonate (MPS)</t>
        </is>
      </c>
      <c r="C3184" s="2" t="inlineStr">
        <is>
          <t>其他关系（需读原文）</t>
        </is>
      </c>
      <c r="D3184" s="2" t="inlineStr">
        <is>
          <t>文献陈述；确定性未标明；肯否未标明；来源范围未标明</t>
        </is>
      </c>
      <c r="E3184" s="2" t="inlineStr">
        <is>
          <t>本条未记录；不代表原文没有条件</t>
        </is>
      </c>
      <c r="F3184" s="2" t="inlineStr">
        <is>
          <t>本条未单列数值或结果，请读原文</t>
        </is>
      </c>
      <c r="G3184" s="2" t="inlineStr">
        <is>
          <t>the brightener is sodium bis-(3-Sulfopropyl)disulfide (SPS) or sodium 3-mercapto propane sulphonate (MPS)</t>
        </is>
      </c>
      <c r="H3184" s="2" t="inlineStr">
        <is>
          <t>Structure Performance Correlation of N-Heterocyclic Oligomer Leveler for Acid Copper Plating of Advanced Interconnects</t>
        </is>
      </c>
      <c r="I3184" s="4" t="inlineStr"/>
      <c r="J3184" s="4" t="inlineStr"/>
      <c r="K3184" s="4" t="inlineStr"/>
      <c r="L3184" s="2" t="inlineStr">
        <is>
          <t>页标记 2 | blk:d59f5647de04a638eef2</t>
        </is>
      </c>
      <c r="M3184" s="2" t="inlineStr">
        <is>
          <t>f:fce9af3b8280b8e4</t>
        </is>
      </c>
    </row>
    <row r="3185" ht="120" customHeight="1">
      <c r="A3185" s="2" t="inlineStr">
        <is>
          <t>常规核验（尚未人工确认）</t>
        </is>
      </c>
      <c r="B3185" s="2" t="inlineStr">
        <is>
          <t>主体：via filling</t>
        </is>
      </c>
      <c r="C3185" s="2" t="inlineStr">
        <is>
          <t>其他关系（需读原文）</t>
        </is>
      </c>
      <c r="D3185" s="2" t="inlineStr">
        <is>
          <t>文献陈述；确定性未标明；肯否未标明；来源范围未标明</t>
        </is>
      </c>
      <c r="E3185" s="2" t="inlineStr">
        <is>
          <t>本条未记录；不代表原文没有条件</t>
        </is>
      </c>
      <c r="F3185" s="2" t="inlineStr">
        <is>
          <t>本条未单列数值或结果，请读原文</t>
        </is>
      </c>
      <c r="G3185" s="2" t="inlineStr">
        <is>
          <t>the via filling was considered abnormal and termed as super filling due to its behavior</t>
        </is>
      </c>
      <c r="H3185" s="2" t="inlineStr">
        <is>
          <t>Structure Performance Correlation of N-Heterocyclic Oligomer Leveler for Acid Copper Plating of Advanced Interconnects</t>
        </is>
      </c>
      <c r="I3185" s="4" t="inlineStr"/>
      <c r="J3185" s="4" t="inlineStr"/>
      <c r="K3185" s="4" t="inlineStr"/>
      <c r="L3185" s="2" t="inlineStr">
        <is>
          <t>页标记 1 | blk:215ddc964ff51d62a3eb</t>
        </is>
      </c>
      <c r="M3185" s="2" t="inlineStr">
        <is>
          <t>f:fdda3bc9847b5fcb</t>
        </is>
      </c>
    </row>
    <row r="3186" ht="120" customHeight="1">
      <c r="A3186" s="2" t="inlineStr">
        <is>
          <t>常规核验（尚未人工确认）</t>
        </is>
      </c>
      <c r="B3186" s="2" t="inlineStr">
        <is>
          <t>吸附物：levelers
表面：cathode</t>
        </is>
      </c>
      <c r="C3186" s="2" t="inlineStr">
        <is>
          <t>吸附关系</t>
        </is>
      </c>
      <c r="D3186" s="2" t="inlineStr">
        <is>
          <t>作者解释；确定性未标明；肯否未标明；来源范围未标明</t>
        </is>
      </c>
      <c r="E3186" s="2" t="inlineStr">
        <is>
          <t>本条未记录；不代表原文没有条件</t>
        </is>
      </c>
      <c r="F3186" s="2" t="inlineStr">
        <is>
          <t>本条未单列数值或结果，请读原文</t>
        </is>
      </c>
      <c r="G3186" s="2" t="inlineStr">
        <is>
          <t>It is then implied that reducing ∆Eg favors the adsorption ca pacity of levelers on the high-current-density region of the cathode.</t>
        </is>
      </c>
      <c r="H3186" s="2" t="inlineStr">
        <is>
          <t>Structure Performance Correlation of N-Heterocyclic Oligomer Leveler for Acid Copper Plating of Advanced Interconnects</t>
        </is>
      </c>
      <c r="I3186" s="4" t="inlineStr"/>
      <c r="J3186" s="4" t="inlineStr"/>
      <c r="K3186" s="4" t="inlineStr"/>
      <c r="L3186" s="2" t="inlineStr">
        <is>
          <t>页标记 5 | blk:c5f15552a6e4f3caaac7</t>
        </is>
      </c>
      <c r="M3186" s="2" t="inlineStr">
        <is>
          <t>f:febb3a7407bec2c5</t>
        </is>
      </c>
    </row>
    <row r="3187" ht="120" customHeight="1">
      <c r="A3187" s="2" t="inlineStr">
        <is>
          <t>常规核验（尚未人工确认）</t>
        </is>
      </c>
      <c r="B3187" s="2" t="inlineStr">
        <is>
          <t>吸附物：replenishment of Co(DMG) _2
表面：surface coverage of [ Co ( DMG) _2 ] _ads</t>
        </is>
      </c>
      <c r="C3187" s="2" t="inlineStr">
        <is>
          <t>吸附关系</t>
        </is>
      </c>
      <c r="D3187" s="2" t="inlineStr">
        <is>
          <t>作者解释；确定性未标明；肯否未标明；来源范围未标明</t>
        </is>
      </c>
      <c r="E3187" s="2" t="inlineStr">
        <is>
          <t>本条未记录；不代表原文没有条件</t>
        </is>
      </c>
      <c r="F3187" s="2" t="inlineStr">
        <is>
          <t>本条未单列数值或结果，请读原文</t>
        </is>
      </c>
      <c r="G3187" s="2" t="inlineStr">
        <is>
          <t>However, a replenishment of Co(DMG) _2 in electrolyte at the electrode surface increased the surface coverage of [ Co ( DMG) _2 ] _ads and reestablished the strong suppression effect.</t>
        </is>
      </c>
      <c r="H3187" s="2" t="inlineStr">
        <is>
          <t>Electrodeposition of Cobalt for Interconnect Application: Effect of Dimethylglyoxime</t>
        </is>
      </c>
      <c r="I3187" s="4" t="inlineStr"/>
      <c r="J3187" s="4" t="inlineStr"/>
      <c r="K3187" s="4" t="inlineStr"/>
      <c r="L3187" s="2" t="inlineStr">
        <is>
          <t>页标记 6 | blk:c68e769fc77bf244675c</t>
        </is>
      </c>
      <c r="M3187" s="2" t="inlineStr">
        <is>
          <t>f:0353e0414c8e119a</t>
        </is>
      </c>
    </row>
    <row r="3188" ht="120" customHeight="1">
      <c r="A3188" s="2" t="inlineStr">
        <is>
          <t>常规核验（尚未人工确认）</t>
        </is>
      </c>
      <c r="B3188" s="2" t="inlineStr">
        <is>
          <t>作用物：chloride ion
受影响指标：formation and breakdown of the suppression</t>
        </is>
      </c>
      <c r="C3188" s="2" t="inlineStr">
        <is>
          <t>影响关系</t>
        </is>
      </c>
      <c r="D3188" s="2" t="inlineStr">
        <is>
          <t>实验观察；确定性未标明；无该项效应；this_study</t>
        </is>
      </c>
      <c r="E3188" s="2" t="inlineStr">
        <is>
          <t>chloride ion concentration = up to 40 mM mM；适用于 chloride ion、formation and breakdown of the suppression</t>
        </is>
      </c>
      <c r="F3188" s="2" t="inlineStr">
        <is>
          <t>effects on formation and breakdown of the suppression：No effects；方向 no_effect</t>
        </is>
      </c>
      <c r="G3188" s="2" t="inlineStr">
        <is>
          <t>Electrochemical experiments were also conducted in presence of up to 40 mM chloride ion. No effects were observed from chloride on the formation and breakdown of the suppression.
No effects were observed from chloride on the formation and breakdown of the suppression
up to 40 mM chloride ion</t>
        </is>
      </c>
      <c r="H3188" s="2" t="inlineStr">
        <is>
          <t>Electrodeposition of Cobalt for Interconnect Application: Effect of Dimethylglyoxime</t>
        </is>
      </c>
      <c r="I3188" s="4" t="inlineStr"/>
      <c r="J3188" s="4" t="inlineStr"/>
      <c r="K3188" s="4" t="inlineStr"/>
      <c r="L3188" s="2" t="inlineStr">
        <is>
          <t>页标记 5 | blk:34002293aa79b79ff4b3</t>
        </is>
      </c>
      <c r="M3188" s="2" t="inlineStr">
        <is>
          <t>f:039f49e3ba8f3801</t>
        </is>
      </c>
    </row>
    <row r="3189" ht="120" customHeight="1">
      <c r="A3189" s="2" t="inlineStr">
        <is>
          <t>常规核验（尚未人工确认）</t>
        </is>
      </c>
      <c r="B3189" s="2" t="inlineStr">
        <is>
          <t>主体：suppressing intermediate
对象：PEG</t>
        </is>
      </c>
      <c r="C3189" s="2" t="inlineStr">
        <is>
          <t>机理解释</t>
        </is>
      </c>
      <c r="D3189" s="2" t="inlineStr">
        <is>
          <t>作者解释；保留/可能措辞；肯否未标明；this_study</t>
        </is>
      </c>
      <c r="E3189" s="2" t="inlineStr">
        <is>
          <t>本条未记录；不代表原文没有条件</t>
        </is>
      </c>
      <c r="F3189" s="2" t="inlineStr">
        <is>
          <t>本条未单列数值或结果，请读原文</t>
        </is>
      </c>
      <c r="G3189" s="2" t="inlineStr">
        <is>
          <t>This difference suggests that the suppressing intermediate is either more light-weighted or adsorbs more slowly than PEG in the copper case.</t>
        </is>
      </c>
      <c r="H3189" s="2" t="inlineStr">
        <is>
          <t>Electrodeposition of Cobalt for Interconnect Application: Effect of Dimethylglyoxime</t>
        </is>
      </c>
      <c r="I3189" s="4" t="inlineStr"/>
      <c r="J3189" s="4" t="inlineStr"/>
      <c r="K3189" s="4" t="inlineStr"/>
      <c r="L3189" s="2" t="inlineStr">
        <is>
          <t>页标记 6 | blk:061d4f1935eab8c274a9</t>
        </is>
      </c>
      <c r="M3189" s="2" t="inlineStr">
        <is>
          <t>f:040fcc07ef1d303d</t>
        </is>
      </c>
    </row>
    <row r="3190" ht="120" customHeight="1">
      <c r="A3190" s="2" t="inlineStr">
        <is>
          <t>常规核验（尚未人工确认）</t>
        </is>
      </c>
      <c r="B3190" s="2" t="inlineStr">
        <is>
          <t>主体：transition metals including Ni, Co, Mo and Ru</t>
        </is>
      </c>
      <c r="C3190" s="2" t="inlineStr">
        <is>
          <t>其他关系（需读原文）</t>
        </is>
      </c>
      <c r="D3190" s="2" t="inlineStr">
        <is>
          <t>文献陈述；确定性未标明；肯否未标明；来源范围未标明</t>
        </is>
      </c>
      <c r="E3190" s="2" t="inlineStr">
        <is>
          <t>本条未记录；不代表原文没有条件</t>
        </is>
      </c>
      <c r="F3190" s="2" t="inlineStr">
        <is>
          <t>本条未单列数值或结果，请读原文</t>
        </is>
      </c>
      <c r="G3190" s="2" t="inlineStr">
        <is>
          <t>transition metals including Ni, Co, Mo and Ru were predicted to be potential candidates to replace Cu</t>
        </is>
      </c>
      <c r="H3190" s="2" t="inlineStr">
        <is>
          <t>Electrodeposition of Cobalt for Interconnect Application: Effect of Dimethylglyoxime</t>
        </is>
      </c>
      <c r="I3190" s="4" t="inlineStr"/>
      <c r="J3190" s="4" t="inlineStr"/>
      <c r="K3190" s="4" t="inlineStr"/>
      <c r="L3190" s="2" t="inlineStr">
        <is>
          <t>页标记 2 | blk:1dd3465e07d7cf0f6847</t>
        </is>
      </c>
      <c r="M3190" s="2" t="inlineStr">
        <is>
          <t>f:088fc2754efec9c3</t>
        </is>
      </c>
    </row>
    <row r="3191" ht="120" customHeight="1">
      <c r="A3191" s="2" t="inlineStr">
        <is>
          <t>常规核验（尚未人工确认）</t>
        </is>
      </c>
      <c r="B3191" s="2" t="inlineStr">
        <is>
          <t>作用物：DMG
受影响指标：CV behavior
过程背景：Co deposition</t>
        </is>
      </c>
      <c r="C3191" s="2" t="inlineStr">
        <is>
          <t>影响关系</t>
        </is>
      </c>
      <c r="D3191" s="2" t="inlineStr">
        <is>
          <t>实验观察；明确表述；无该项效应；this_study</t>
        </is>
      </c>
      <c r="E3191" s="2" t="inlineStr">
        <is>
          <t>浓度 = 10 ppm；适用于 DMG</t>
        </is>
      </c>
      <c r="F3191" s="2" t="inlineStr">
        <is>
          <t>本条未单列数值或结果，请读原文</t>
        </is>
      </c>
      <c r="G3191" s="2" t="inlineStr">
        <is>
          <t>The addition of 10 ppm DMG did not change the CV behavior.
10 ppm DMG</t>
        </is>
      </c>
      <c r="H3191" s="2" t="inlineStr">
        <is>
          <t>Electrodeposition of Cobalt for Interconnect Application: Effect of Dimethylglyoxime</t>
        </is>
      </c>
      <c r="I3191" s="4" t="inlineStr"/>
      <c r="J3191" s="4" t="inlineStr"/>
      <c r="K3191" s="4" t="inlineStr"/>
      <c r="L3191" s="2" t="inlineStr">
        <is>
          <t>页标记 3 | blk:repair:1d2944a9429ea5d483ca</t>
        </is>
      </c>
      <c r="M3191" s="2" t="inlineStr">
        <is>
          <t>f:0e8d7c83b7bed05e</t>
        </is>
      </c>
    </row>
    <row r="3192" ht="120" customHeight="1">
      <c r="A3192" s="2" t="inlineStr">
        <is>
          <t>常规核验（尚未人工确认）</t>
        </is>
      </c>
      <c r="B3192" s="2" t="inlineStr">
        <is>
          <t>作用物：Co
受影响指标：Cu seed coverage</t>
        </is>
      </c>
      <c r="C3192" s="2" t="inlineStr">
        <is>
          <t>影响关系</t>
        </is>
      </c>
      <c r="D3192" s="2" t="inlineStr">
        <is>
          <t>文献陈述；确定性未标明；肯否未标明；来源范围未标明</t>
        </is>
      </c>
      <c r="E3192" s="2" t="inlineStr">
        <is>
          <t>本条未记录；不代表原文没有条件</t>
        </is>
      </c>
      <c r="F3192" s="2" t="inlineStr">
        <is>
          <t>conformality：more conformal；方向 增加</t>
        </is>
      </c>
      <c r="G3192" s="2" t="inlineStr">
        <is>
          <t>Co provides a better wettability of PVD Cu seed, enables a more conformal Cu seed coverage
more conformal Cu seed coverage</t>
        </is>
      </c>
      <c r="H3192" s="2" t="inlineStr">
        <is>
          <t>Electrodeposition of Cobalt for Interconnect Application: Effect of Dimethylglyoxime</t>
        </is>
      </c>
      <c r="I3192" s="4" t="inlineStr"/>
      <c r="J3192" s="4" t="inlineStr"/>
      <c r="K3192" s="4" t="inlineStr"/>
      <c r="L3192" s="2" t="inlineStr">
        <is>
          <t>页标记 2 | blk:a7e14acd37f668eb6ba7</t>
        </is>
      </c>
      <c r="M3192" s="2" t="inlineStr">
        <is>
          <t>f:1071603d58d94d9f</t>
        </is>
      </c>
    </row>
    <row r="3193" ht="120" customHeight="1">
      <c r="A3193" s="2" t="inlineStr">
        <is>
          <t>常规核验（尚未人工确认）</t>
        </is>
      </c>
      <c r="B3193" s="2" t="inlineStr">
        <is>
          <t>作用物：polyethyleneimine (PEI)
受影响指标：NiFe alloy deposition</t>
        </is>
      </c>
      <c r="C3193" s="2" t="inlineStr">
        <is>
          <t>影响关系</t>
        </is>
      </c>
      <c r="D3193" s="2" t="inlineStr">
        <is>
          <t>文献陈述；确定性未标明；肯否未标明；来源范围未标明</t>
        </is>
      </c>
      <c r="E3193" s="2" t="inlineStr">
        <is>
          <t>本条未记录；不代表原文没有条件</t>
        </is>
      </c>
      <c r="F3193" s="2" t="inlineStr">
        <is>
          <t>deposition effect：suppression effect</t>
        </is>
      </c>
      <c r="G3193" s="2" t="inlineStr">
        <is>
          <t>While polyethyleneimine (PEI) was found to show suppression effect, thiourea and benzenesulfinic acid showed only acceleration effect.
show suppression effect</t>
        </is>
      </c>
      <c r="H3193" s="2" t="inlineStr">
        <is>
          <t>Electrodeposition of Cobalt for Interconnect Application: Effect of Dimethylglyoxime</t>
        </is>
      </c>
      <c r="I3193" s="4" t="inlineStr"/>
      <c r="J3193" s="4" t="inlineStr"/>
      <c r="K3193" s="4" t="inlineStr"/>
      <c r="L3193" s="2" t="inlineStr">
        <is>
          <t>页标记 2 | blk:ba563586b986a0ba3d6b</t>
        </is>
      </c>
      <c r="M3193" s="2" t="inlineStr">
        <is>
          <t>f:128d0db125f34b24</t>
        </is>
      </c>
    </row>
    <row r="3194" ht="120" customHeight="1">
      <c r="A3194" s="2" t="inlineStr">
        <is>
          <t>常规核验（尚未人工确认）</t>
        </is>
      </c>
      <c r="B3194" s="2" t="inlineStr">
        <is>
          <t>作用物：inductance loop
受影响指标：DMG</t>
        </is>
      </c>
      <c r="C3194" s="2" t="inlineStr">
        <is>
          <t>影响关系</t>
        </is>
      </c>
      <c r="D3194" s="2" t="inlineStr">
        <is>
          <t>实验观察；确定性未标明；肯否未标明；来源范围未标明</t>
        </is>
      </c>
      <c r="E3194" s="2" t="inlineStr">
        <is>
          <t>DMG concentration = 100 and 300 ppm；适用于 inductance loop</t>
        </is>
      </c>
      <c r="F3194" s="2" t="inlineStr">
        <is>
          <t>presence：clearly observed</t>
        </is>
      </c>
      <c r="G3194" s="2" t="inlineStr">
        <is>
          <t>In addition, an inductance loop was also clearly observed for both cases with 100 and 300 ppm DMG.
clearly observed
with 100 and 300 ppm DMG</t>
        </is>
      </c>
      <c r="H3194" s="2" t="inlineStr">
        <is>
          <t>Electrodeposition of Cobalt for Interconnect Application: Effect of Dimethylglyoxime</t>
        </is>
      </c>
      <c r="I3194" s="4" t="inlineStr"/>
      <c r="J3194" s="4" t="inlineStr"/>
      <c r="K3194" s="4" t="inlineStr"/>
      <c r="L3194" s="2" t="inlineStr">
        <is>
          <t>页标记 6 | blk:62a6581424438f6c4d2d</t>
        </is>
      </c>
      <c r="M3194" s="2" t="inlineStr">
        <is>
          <t>f:12adddfe1e56d1ea</t>
        </is>
      </c>
    </row>
    <row r="3195" ht="120" customHeight="1">
      <c r="A3195" s="2" t="inlineStr">
        <is>
          <t>常规核验（尚未人工确认）</t>
        </is>
      </c>
      <c r="B3195" s="2" t="inlineStr">
        <is>
          <t>主体：immediate current drop
对象：decrease of side reactions</t>
        </is>
      </c>
      <c r="C3195" s="2" t="inlineStr">
        <is>
          <t>机理解释</t>
        </is>
      </c>
      <c r="D3195" s="2" t="inlineStr">
        <is>
          <t>作者解释；保留/可能措辞；肯否未标明；this_study</t>
        </is>
      </c>
      <c r="E3195" s="2" t="inlineStr">
        <is>
          <t>本条未记录；不代表原文没有条件</t>
        </is>
      </c>
      <c r="F3195" s="2" t="inlineStr">
        <is>
          <t>本条未单列数值或结果，请读原文</t>
        </is>
      </c>
      <c r="G3195" s="2" t="inlineStr">
        <is>
          <t>The immediate current drop was probably due to the decrease of side reactions, which is under mass transport control or mixed control.</t>
        </is>
      </c>
      <c r="H3195" s="2" t="inlineStr">
        <is>
          <t>Electrodeposition of Cobalt for Interconnect Application: Effect of Dimethylglyoxime</t>
        </is>
      </c>
      <c r="I3195" s="4" t="inlineStr"/>
      <c r="J3195" s="4" t="inlineStr"/>
      <c r="K3195" s="4" t="inlineStr"/>
      <c r="L3195" s="2" t="inlineStr">
        <is>
          <t>页标记 7 | blk:9a3f091b8e6cfcfc0d4b</t>
        </is>
      </c>
      <c r="M3195" s="2" t="inlineStr">
        <is>
          <t>f:12e712d106cda132</t>
        </is>
      </c>
    </row>
    <row r="3196" ht="120" customHeight="1">
      <c r="A3196" s="2" t="inlineStr">
        <is>
          <t>常规核验（尚未人工确认）</t>
        </is>
      </c>
      <c r="B3196" s="2" t="inlineStr">
        <is>
          <t>作用物：thiourea
受影响指标：NiFe alloy deposition</t>
        </is>
      </c>
      <c r="C3196" s="2" t="inlineStr">
        <is>
          <t>影响关系</t>
        </is>
      </c>
      <c r="D3196" s="2" t="inlineStr">
        <is>
          <t>文献陈述；确定性未标明；肯否未标明；来源范围未标明</t>
        </is>
      </c>
      <c r="E3196" s="2" t="inlineStr">
        <is>
          <t>本条未记录；不代表原文没有条件</t>
        </is>
      </c>
      <c r="F3196" s="2" t="inlineStr">
        <is>
          <t>deposition effect：acceleration effect</t>
        </is>
      </c>
      <c r="G3196" s="2" t="inlineStr">
        <is>
          <t>While polyethyleneimine (PEI) was found to show suppression effect, thiourea and benzenesulfinic acid showed only acceleration effect.
showed only acceleration effect</t>
        </is>
      </c>
      <c r="H3196" s="2" t="inlineStr">
        <is>
          <t>Electrodeposition of Cobalt for Interconnect Application: Effect of Dimethylglyoxime</t>
        </is>
      </c>
      <c r="I3196" s="4" t="inlineStr"/>
      <c r="J3196" s="4" t="inlineStr"/>
      <c r="K3196" s="4" t="inlineStr"/>
      <c r="L3196" s="2" t="inlineStr">
        <is>
          <t>页标记 2 | blk:ba563586b986a0ba3d6b</t>
        </is>
      </c>
      <c r="M3196" s="2" t="inlineStr">
        <is>
          <t>f:149a7040abb48061</t>
        </is>
      </c>
    </row>
    <row r="3197" ht="120" customHeight="1">
      <c r="A3197" s="2" t="inlineStr">
        <is>
          <t>常规核验（尚未人工确认）</t>
        </is>
      </c>
      <c r="B3197" s="2" t="inlineStr">
        <is>
          <t>主体：DMG concentrate
对象：cathode</t>
        </is>
      </c>
      <c r="C3197" s="2" t="inlineStr">
        <is>
          <t>其他关系（需读原文）</t>
        </is>
      </c>
      <c r="D3197" s="2" t="inlineStr">
        <is>
          <t>文献陈述；确定性未标明；肯否未标明；来源范围未标明</t>
        </is>
      </c>
      <c r="E3197" s="2" t="inlineStr">
        <is>
          <t>本条未记录；不代表原文没有条件</t>
        </is>
      </c>
      <c r="F3197" s="2" t="inlineStr">
        <is>
          <t>本条未单列数值或结果，请读原文</t>
        </is>
      </c>
      <c r="G3197" s="2" t="inlineStr">
        <is>
          <t>In these studies, small amount of DMG concentrate was injected at the vicinity of the cathode with the potential transients recorded.</t>
        </is>
      </c>
      <c r="H3197" s="2" t="inlineStr">
        <is>
          <t>Electrodeposition of Cobalt for Interconnect Application: Effect of Dimethylglyoxime</t>
        </is>
      </c>
      <c r="I3197" s="4" t="inlineStr"/>
      <c r="J3197" s="4" t="inlineStr"/>
      <c r="K3197" s="4" t="inlineStr"/>
      <c r="L3197" s="2" t="inlineStr">
        <is>
          <t>页标记 3 | blk:e8a553a8d894a610eb12</t>
        </is>
      </c>
      <c r="M3197" s="2" t="inlineStr">
        <is>
          <t>f:19fd3f9a41ad1be6</t>
        </is>
      </c>
    </row>
    <row r="3198" ht="120" customHeight="1">
      <c r="A3198" s="2" t="inlineStr">
        <is>
          <t>常规核验（尚未人工确认）</t>
        </is>
      </c>
      <c r="B3198" s="2" t="inlineStr">
        <is>
          <t>作用物：Co
受影响指标：PVD Cu seed</t>
        </is>
      </c>
      <c r="C3198" s="2" t="inlineStr">
        <is>
          <t>影响关系</t>
        </is>
      </c>
      <c r="D3198" s="2" t="inlineStr">
        <is>
          <t>文献陈述；确定性未标明；肯否未标明；来源范围未标明</t>
        </is>
      </c>
      <c r="E3198" s="2" t="inlineStr">
        <is>
          <t>本条未记录；不代表原文没有条件</t>
        </is>
      </c>
      <c r="F3198" s="2" t="inlineStr">
        <is>
          <t>wettability：better；方向 增加；比较基准 Ta</t>
        </is>
      </c>
      <c r="G3198" s="2" t="inlineStr">
        <is>
          <t>Compared with Ta, Co provides a better wettability of PVD Cu seed
better wettability</t>
        </is>
      </c>
      <c r="H3198" s="2" t="inlineStr">
        <is>
          <t>Electrodeposition of Cobalt for Interconnect Application: Effect of Dimethylglyoxime</t>
        </is>
      </c>
      <c r="I3198" s="4" t="inlineStr"/>
      <c r="J3198" s="4" t="inlineStr"/>
      <c r="K3198" s="4" t="inlineStr"/>
      <c r="L3198" s="2" t="inlineStr">
        <is>
          <t>页标记 2 | blk:a7e14acd37f668eb6ba7</t>
        </is>
      </c>
      <c r="M3198" s="2" t="inlineStr">
        <is>
          <t>f:1d3ca63d6203c93b</t>
        </is>
      </c>
    </row>
    <row r="3199" ht="120" customHeight="1">
      <c r="A3199" s="2" t="inlineStr">
        <is>
          <t>常规核验（尚未人工确认）</t>
        </is>
      </c>
      <c r="B3199" s="2" t="inlineStr">
        <is>
          <t>主体：reduction of Co(DMG) 2 complex</t>
        </is>
      </c>
      <c r="C3199" s="2" t="inlineStr">
        <is>
          <t>机理解释</t>
        </is>
      </c>
      <c r="D3199" s="2" t="inlineStr">
        <is>
          <t>文献陈述；确定性未标明；肯否未标明；来源范围未标明</t>
        </is>
      </c>
      <c r="E3199" s="2" t="inlineStr">
        <is>
          <t>本条未记录；不代表原文没有条件</t>
        </is>
      </c>
      <c r="F3199" s="2" t="inlineStr">
        <is>
          <t>本条未单列数值或结果，请读原文</t>
        </is>
      </c>
      <c r="G3199" s="2" t="inlineStr">
        <is>
          <t>Literatures suggested the reduction of Co(DMG) 2 complex involves a surface adsorption intermediate step · ^3 7 ~A~ Co surface covered by [ Co ( DMG) _2 ] _ads is expected to behave differently for Co deposition.</t>
        </is>
      </c>
      <c r="H3199" s="2" t="inlineStr">
        <is>
          <t>Electrodeposition of Cobalt for Interconnect Application: Effect of Dimethylglyoxime</t>
        </is>
      </c>
      <c r="I3199" s="4" t="inlineStr"/>
      <c r="J3199" s="4" t="inlineStr"/>
      <c r="K3199" s="4" t="inlineStr"/>
      <c r="L3199" s="2" t="inlineStr">
        <is>
          <t>页标记 5 | blk:dbe16a7b6d206208252f</t>
        </is>
      </c>
      <c r="M3199" s="2" t="inlineStr">
        <is>
          <t>f:1d5df8798f2c8c1c</t>
        </is>
      </c>
    </row>
    <row r="3200" ht="120" customHeight="1">
      <c r="A3200" s="2" t="inlineStr">
        <is>
          <t>常规核验（尚未人工确认）</t>
        </is>
      </c>
      <c r="B3200" s="2" t="inlineStr">
        <is>
          <t>主体：[ Co ( DMG) _2 ] _ads</t>
        </is>
      </c>
      <c r="C3200" s="2" t="inlineStr">
        <is>
          <t>机理解释</t>
        </is>
      </c>
      <c r="D3200" s="2" t="inlineStr">
        <is>
          <t>作者解释；确定性未标明；肯否未标明；来源范围未标明</t>
        </is>
      </c>
      <c r="E3200" s="2" t="inlineStr">
        <is>
          <t>本条未记录；不代表原文没有条件</t>
        </is>
      </c>
      <c r="F3200" s="2" t="inlineStr">
        <is>
          <t>本条未单列数值或结果，请读原文</t>
        </is>
      </c>
      <c r="G3200" s="2" t="inlineStr">
        <is>
          <t>A surface adsorbed species, for example [ Co ( DMG) _2 ] _ads, was proposed to be responsible for the suppression.</t>
        </is>
      </c>
      <c r="H3200" s="2" t="inlineStr">
        <is>
          <t>Electrodeposition of Cobalt for Interconnect Application: Effect of Dimethylglyoxime</t>
        </is>
      </c>
      <c r="I3200" s="4" t="inlineStr"/>
      <c r="J3200" s="4" t="inlineStr"/>
      <c r="K3200" s="4" t="inlineStr"/>
      <c r="L3200" s="2" t="inlineStr">
        <is>
          <t>页标记 7 | blk:3498eee65d3c1bc50f86</t>
        </is>
      </c>
      <c r="M3200" s="2" t="inlineStr">
        <is>
          <t>f:1d63be0823c30d82</t>
        </is>
      </c>
    </row>
    <row r="3201" ht="120" customHeight="1">
      <c r="A3201" s="2" t="inlineStr">
        <is>
          <t>常规核验（尚未人工确认）</t>
        </is>
      </c>
      <c r="B3201" s="2" t="inlineStr">
        <is>
          <t>测量过程：cathodic reaction
过程背景：Co deposition
条件成分：DMG</t>
        </is>
      </c>
      <c r="C3201" s="2" t="inlineStr">
        <is>
          <t>起始行为观察</t>
        </is>
      </c>
      <c r="D3201" s="2" t="inlineStr">
        <is>
          <t>实验观察；明确表述；肯定陈述；来源范围未标明</t>
        </is>
      </c>
      <c r="E3201" s="2" t="inlineStr">
        <is>
          <t>浓度 = 100 ppm；适用于 DMG</t>
        </is>
      </c>
      <c r="F3201" s="2" t="inlineStr">
        <is>
          <t>onset potential：−0.9 V</t>
        </is>
      </c>
      <c r="G3201" s="2" t="inlineStr">
        <is>
          <t>The onset of the cathodic reaction did not occur until −0.9 V
−0.9 V
100 ppm DMG</t>
        </is>
      </c>
      <c r="H3201" s="2" t="inlineStr">
        <is>
          <t>Electrodeposition of Cobalt for Interconnect Application: Effect of Dimethylglyoxime</t>
        </is>
      </c>
      <c r="I3201" s="4" t="inlineStr"/>
      <c r="J3201" s="4" t="inlineStr"/>
      <c r="K3201" s="4" t="inlineStr"/>
      <c r="L3201" s="2" t="inlineStr">
        <is>
          <t>页标记 3 | blk:repair:1d2944a9429ea5d483ca</t>
        </is>
      </c>
      <c r="M3201" s="2" t="inlineStr">
        <is>
          <t>f:1d80f0df5ddc1212</t>
        </is>
      </c>
    </row>
    <row r="3202" ht="120" customHeight="1">
      <c r="A3202" s="2" t="inlineStr">
        <is>
          <t>常规核验（尚未人工确认）</t>
        </is>
      </c>
      <c r="B3202" s="2" t="inlineStr">
        <is>
          <t>主体：gradual increase of current
对象：depletion of Co(DMG) _2 in electrolyte at the electrode surface</t>
        </is>
      </c>
      <c r="C3202" s="2" t="inlineStr">
        <is>
          <t>机理解释</t>
        </is>
      </c>
      <c r="D3202" s="2" t="inlineStr">
        <is>
          <t>作者解释；确定性未标明；肯否未标明；来源范围未标明</t>
        </is>
      </c>
      <c r="E3202" s="2" t="inlineStr">
        <is>
          <t>本条未记录；不代表原文没有条件</t>
        </is>
      </c>
      <c r="F3202" s="2" t="inlineStr">
        <is>
          <t>本条未单列数值或结果，请读原文</t>
        </is>
      </c>
      <c r="G3202" s="2" t="inlineStr">
        <is>
          <t>the gradual increase of current can be attributed to the depletion of Co(DMG) _2 in electrolyte at the electrode surface, which causes a decrease of the surface coverage of [ Co ( DMG) _2 ] _ads on electrode.</t>
        </is>
      </c>
      <c r="H3202" s="2" t="inlineStr">
        <is>
          <t>Electrodeposition of Cobalt for Interconnect Application: Effect of Dimethylglyoxime</t>
        </is>
      </c>
      <c r="I3202" s="4" t="inlineStr"/>
      <c r="J3202" s="4" t="inlineStr"/>
      <c r="K3202" s="4" t="inlineStr"/>
      <c r="L3202" s="2" t="inlineStr">
        <is>
          <t>页标记 6 | blk:77ce15c61972500a93e3</t>
        </is>
      </c>
      <c r="M3202" s="2" t="inlineStr">
        <is>
          <t>f:1f13eda06240741a</t>
        </is>
      </c>
    </row>
    <row r="3203" ht="120" customHeight="1">
      <c r="A3203" s="2" t="inlineStr">
        <is>
          <t>常规核验（尚未人工确认）</t>
        </is>
      </c>
      <c r="B3203" s="2" t="inlineStr">
        <is>
          <t>主体：deposition of non-complexed Co(II)</t>
        </is>
      </c>
      <c r="C3203" s="2" t="inlineStr">
        <is>
          <t>机理解释</t>
        </is>
      </c>
      <c r="D3203" s="2" t="inlineStr">
        <is>
          <t>文献陈述；推测；肯否未标明；来源范围未标明</t>
        </is>
      </c>
      <c r="E3203" s="2" t="inlineStr">
        <is>
          <t>本条未记录；不代表原文没有条件</t>
        </is>
      </c>
      <c r="F3203" s="2" t="inlineStr">
        <is>
          <t>本条未单列数值或结果，请读原文</t>
        </is>
      </c>
      <c r="G3203" s="2" t="inlineStr">
        <is>
          <t>Furthermore, the deposition of non-complexed Co(II) may also involve an adsorbed Co(I) intermediate species. 39–41</t>
        </is>
      </c>
      <c r="H3203" s="2" t="inlineStr">
        <is>
          <t>Electrodeposition of Cobalt for Interconnect Application: Effect of Dimethylglyoxime</t>
        </is>
      </c>
      <c r="I3203" s="4" t="inlineStr"/>
      <c r="J3203" s="4" t="inlineStr"/>
      <c r="K3203" s="4" t="inlineStr"/>
      <c r="L3203" s="2" t="inlineStr">
        <is>
          <t>页标记 5 | blk:dbe16a7b6d206208252f</t>
        </is>
      </c>
      <c r="M3203" s="2" t="inlineStr">
        <is>
          <t>f:2013713cb4eadff1</t>
        </is>
      </c>
    </row>
    <row r="3204" ht="120" customHeight="1">
      <c r="A3204" s="2" t="inlineStr">
        <is>
          <t>常规核验（尚未人工确认）</t>
        </is>
      </c>
      <c r="B3204" s="2" t="inlineStr">
        <is>
          <t>作用物：potential
受影响指标：Co film</t>
        </is>
      </c>
      <c r="C3204" s="2" t="inlineStr">
        <is>
          <t>影响关系</t>
        </is>
      </c>
      <c r="D3204" s="2" t="inlineStr">
        <is>
          <t>实验观察；确定性未标明；肯否未标明；来源范围未标明</t>
        </is>
      </c>
      <c r="E3204" s="2" t="inlineStr">
        <is>
          <t>本条未记录；不代表原文没有条件</t>
        </is>
      </c>
      <c r="F3204" s="2" t="inlineStr">
        <is>
          <t>potential：sudden potential increase；方向 增加；阶段 once the Co film was completely stripped</t>
        </is>
      </c>
      <c r="G3204" s="2" t="inlineStr">
        <is>
          <t>A sudden potential increase was observed once the Co film was completely stripped.
A sudden potential increase was observed</t>
        </is>
      </c>
      <c r="H3204" s="2" t="inlineStr">
        <is>
          <t>Electrodeposition of Cobalt for Interconnect Application: Effect of Dimethylglyoxime</t>
        </is>
      </c>
      <c r="I3204" s="4" t="inlineStr"/>
      <c r="J3204" s="4" t="inlineStr"/>
      <c r="K3204" s="4" t="inlineStr"/>
      <c r="L3204" s="2" t="inlineStr">
        <is>
          <t>页标记 3 | blk:6537638c1533c6bd561e</t>
        </is>
      </c>
      <c r="M3204" s="2" t="inlineStr">
        <is>
          <t>f:24d159c3a06ed79d</t>
        </is>
      </c>
    </row>
    <row r="3205" ht="120" customHeight="1">
      <c r="A3205" s="2" t="inlineStr">
        <is>
          <t>常规核验（尚未人工确认）</t>
        </is>
      </c>
      <c r="B3205" s="2" t="inlineStr">
        <is>
          <t>主体：competitive adsorption between adsorbed species, such as C o ( I) _ads and [ Co ( DMG) _2 ] _ads
对象：inductance loop of Co deposition</t>
        </is>
      </c>
      <c r="C3205" s="2" t="inlineStr">
        <is>
          <t>机理解释</t>
        </is>
      </c>
      <c r="D3205" s="2" t="inlineStr">
        <is>
          <t>作者解释；确定性未标明；肯否未标明；来源范围未标明</t>
        </is>
      </c>
      <c r="E3205" s="2" t="inlineStr">
        <is>
          <t>本条未记录；不代表原文没有条件</t>
        </is>
      </c>
      <c r="F3205" s="2" t="inlineStr">
        <is>
          <t>本条未单列数值或结果，请读原文</t>
        </is>
      </c>
      <c r="G3205" s="2" t="inlineStr">
        <is>
          <t>A competitive adsorption between adsorbed species, such as C o ( I) _ads and [ Co ( DMG) _2 ] _ads, is believed to relate to the inductance loop of Co deposition in this study.</t>
        </is>
      </c>
      <c r="H3205" s="2" t="inlineStr">
        <is>
          <t>Electrodeposition of Cobalt for Interconnect Application: Effect of Dimethylglyoxime</t>
        </is>
      </c>
      <c r="I3205" s="4" t="inlineStr"/>
      <c r="J3205" s="4" t="inlineStr"/>
      <c r="K3205" s="4" t="inlineStr"/>
      <c r="L3205" s="2" t="inlineStr">
        <is>
          <t>页标记 6 | blk:2944bf4a221bb7178ffd</t>
        </is>
      </c>
      <c r="M3205" s="2" t="inlineStr">
        <is>
          <t>f:24f11dfa92639321</t>
        </is>
      </c>
    </row>
    <row r="3206" ht="120" customHeight="1">
      <c r="A3206" s="2" t="inlineStr">
        <is>
          <t>常规核验（尚未人工确认）</t>
        </is>
      </c>
      <c r="B3206" s="2" t="inlineStr">
        <is>
          <t>主体：complexed Co(II)</t>
        </is>
      </c>
      <c r="C3206" s="2" t="inlineStr">
        <is>
          <t>其他关系（需读原文）</t>
        </is>
      </c>
      <c r="D3206" s="2" t="inlineStr">
        <is>
          <t>作者解释；确定性未标明；肯否未标明；来源范围未标明</t>
        </is>
      </c>
      <c r="E3206" s="2" t="inlineStr">
        <is>
          <t>本条未记录；不代表原文没有条件</t>
        </is>
      </c>
      <c r="F3206" s="2" t="inlineStr">
        <is>
          <t>本条未单列数值或结果，请读原文</t>
        </is>
      </c>
      <c r="G3206" s="2" t="inlineStr">
        <is>
          <t>In this study, the complexed Co(II) has a very high stability constant. 38</t>
        </is>
      </c>
      <c r="H3206" s="2" t="inlineStr">
        <is>
          <t>Electrodeposition of Cobalt for Interconnect Application: Effect of Dimethylglyoxime</t>
        </is>
      </c>
      <c r="I3206" s="4" t="inlineStr"/>
      <c r="J3206" s="4" t="inlineStr"/>
      <c r="K3206" s="4" t="inlineStr"/>
      <c r="L3206" s="2" t="inlineStr">
        <is>
          <t>页标记 5 | blk:dbe16a7b6d206208252f</t>
        </is>
      </c>
      <c r="M3206" s="2" t="inlineStr">
        <is>
          <t>f:26dafe613b1d07fd</t>
        </is>
      </c>
    </row>
    <row r="3207" ht="120" customHeight="1">
      <c r="A3207" s="2" t="inlineStr">
        <is>
          <t>常规核验（尚未人工确认）</t>
        </is>
      </c>
      <c r="B3207" s="2" t="inlineStr">
        <is>
          <t>作用物：DMG
受影响指标：cobalt deposition rate</t>
        </is>
      </c>
      <c r="C3207" s="2" t="inlineStr">
        <is>
          <t>影响关系</t>
        </is>
      </c>
      <c r="D3207" s="2" t="inlineStr">
        <is>
          <t>计算结果；确定性未标明；肯否未标明；来源范围未标明</t>
        </is>
      </c>
      <c r="E3207" s="2" t="inlineStr">
        <is>
          <t>浓度 = 100 ppm；适用于 DMG</t>
        </is>
      </c>
      <c r="F3207" s="2" t="inlineStr">
        <is>
          <t>cobalt deposition rate：suppressed；方向 降低</t>
        </is>
      </c>
      <c r="G3207" s="2" t="inlineStr">
        <is>
          <t>the cobalt deposition rate was suppressed and the side reaction rate was slightly increased upon the addition of 100 ppm DMG.
cobalt deposition rate was suppressed
addition of 100 ppm DMG</t>
        </is>
      </c>
      <c r="H3207" s="2" t="inlineStr">
        <is>
          <t>Electrodeposition of Cobalt for Interconnect Application: Effect of Dimethylglyoxime</t>
        </is>
      </c>
      <c r="I3207" s="4" t="inlineStr"/>
      <c r="J3207" s="4" t="inlineStr"/>
      <c r="K3207" s="4" t="inlineStr"/>
      <c r="L3207" s="2" t="inlineStr">
        <is>
          <t>页标记 6 | blk:67806bce0dadadf7030c</t>
        </is>
      </c>
      <c r="M3207" s="2" t="inlineStr">
        <is>
          <t>f:2d6c5485606eb9fe</t>
        </is>
      </c>
    </row>
    <row r="3208" ht="120" customHeight="1">
      <c r="A3208" s="2" t="inlineStr">
        <is>
          <t>常规核验（尚未人工确认）</t>
        </is>
      </c>
      <c r="B3208" s="2" t="inlineStr">
        <is>
          <t>作用物：DMG concentration
受影响指标：current suppression effect</t>
        </is>
      </c>
      <c r="C3208" s="2" t="inlineStr">
        <is>
          <t>影响关系</t>
        </is>
      </c>
      <c r="D3208" s="2" t="inlineStr">
        <is>
          <t>作者解释；确定性未标明；肯否未标明；来源范围未标明</t>
        </is>
      </c>
      <c r="E3208" s="2" t="inlineStr">
        <is>
          <t>本条未记录；不代表原文没有条件</t>
        </is>
      </c>
      <c r="F3208" s="2" t="inlineStr">
        <is>
          <t>concentration comparison：much higher</t>
        </is>
      </c>
      <c r="G3208" s="2" t="inlineStr">
        <is>
          <t>the DMG concentration needed to observe the current suppression effect in this study was much higher than that for MBIS.
much higher</t>
        </is>
      </c>
      <c r="H3208" s="2" t="inlineStr">
        <is>
          <t>Electrodeposition of Cobalt for Interconnect Application: Effect of Dimethylglyoxime</t>
        </is>
      </c>
      <c r="I3208" s="4" t="inlineStr"/>
      <c r="J3208" s="4" t="inlineStr"/>
      <c r="K3208" s="4" t="inlineStr"/>
      <c r="L3208" s="2" t="inlineStr">
        <is>
          <t>页标记 4 | blk:226fb0a30789f6ce6e9f</t>
        </is>
      </c>
      <c r="M3208" s="2" t="inlineStr">
        <is>
          <t>f:2e6e3a9101e18a7f</t>
        </is>
      </c>
    </row>
    <row r="3209" ht="120" customHeight="1">
      <c r="A3209" s="2" t="inlineStr">
        <is>
          <t>常规核验（尚未人工确认）</t>
        </is>
      </c>
      <c r="B3209" s="2" t="inlineStr">
        <is>
          <t>主体：chemical vapor deposited (CVD) and atomic layer deposited (ALD) Ru
对象：Ta diffusion barrier – Cu seed stack</t>
        </is>
      </c>
      <c r="C3209" s="2" t="inlineStr">
        <is>
          <t>其他关系（需读原文）</t>
        </is>
      </c>
      <c r="D3209" s="2" t="inlineStr">
        <is>
          <t>文献陈述；确定性未标明；肯否未标明；转述他人研究</t>
        </is>
      </c>
      <c r="E3209" s="2" t="inlineStr">
        <is>
          <t>本条未记录；不代表原文没有条件</t>
        </is>
      </c>
      <c r="F3209" s="2" t="inlineStr">
        <is>
          <t>本条未单列数值或结果，请读原文</t>
        </is>
      </c>
      <c r="G3209" s="2" t="inlineStr">
        <is>
          <t>chemical vapor deposited (CVD) and atomic layer deposited (ALD) Ru was previously studied to replace the Ta diffusion barrier – Cu seed stack</t>
        </is>
      </c>
      <c r="H3209" s="2" t="inlineStr">
        <is>
          <t>Electrodeposition of Cobalt for Interconnect Application: Effect of Dimethylglyoxime</t>
        </is>
      </c>
      <c r="I3209" s="4" t="inlineStr"/>
      <c r="J3209" s="4" t="inlineStr"/>
      <c r="K3209" s="4" t="inlineStr"/>
      <c r="L3209" s="2" t="inlineStr">
        <is>
          <t>页标记 2 | blk:1dd3465e07d7cf0f6847</t>
        </is>
      </c>
      <c r="M3209" s="2" t="inlineStr">
        <is>
          <t>f:2eeeae6bf59ea028</t>
        </is>
      </c>
    </row>
    <row r="3210" ht="120" customHeight="1">
      <c r="A3210" s="2" t="inlineStr">
        <is>
          <t>常规核验（尚未人工确认）</t>
        </is>
      </c>
      <c r="B3210" s="2" t="inlineStr">
        <is>
          <t>主体：selectively electroless deposited Co
对象：Cu in the small vias</t>
        </is>
      </c>
      <c r="C3210" s="2" t="inlineStr">
        <is>
          <t>其他关系（需读原文）</t>
        </is>
      </c>
      <c r="D3210" s="2" t="inlineStr">
        <is>
          <t>文献陈述；确定性未标明；肯否未标明；来源范围未标明</t>
        </is>
      </c>
      <c r="E3210" s="2" t="inlineStr">
        <is>
          <t>本条未记录；不代表原文没有条件</t>
        </is>
      </c>
      <c r="F3210" s="2" t="inlineStr">
        <is>
          <t>本条未单列数值或结果，请读原文</t>
        </is>
      </c>
      <c r="G3210" s="2" t="inlineStr">
        <is>
          <t>selectively electroless deposited Co has been demonstrated to partially or completely replace the Cu in the small vias to improve the via resistance</t>
        </is>
      </c>
      <c r="H3210" s="2" t="inlineStr">
        <is>
          <t>Electrodeposition of Cobalt for Interconnect Application: Effect of Dimethylglyoxime</t>
        </is>
      </c>
      <c r="I3210" s="4" t="inlineStr"/>
      <c r="J3210" s="4" t="inlineStr"/>
      <c r="K3210" s="4" t="inlineStr"/>
      <c r="L3210" s="2" t="inlineStr">
        <is>
          <t>页标记 2 | blk:d0893dcdc9f07448e6c7</t>
        </is>
      </c>
      <c r="M3210" s="2" t="inlineStr">
        <is>
          <t>f:2f3efaa991dcf1b2</t>
        </is>
      </c>
    </row>
    <row r="3211" ht="120" customHeight="1">
      <c r="A3211" s="2" t="inlineStr">
        <is>
          <t>常规核验（尚未人工确认）</t>
        </is>
      </c>
      <c r="B3211" s="2" t="inlineStr">
        <is>
          <t>作用物：sulfur incorporation behaviors
受影响指标：deposited films</t>
        </is>
      </c>
      <c r="C3211" s="2" t="inlineStr">
        <is>
          <t>影响关系</t>
        </is>
      </c>
      <c r="D3211" s="2" t="inlineStr">
        <is>
          <t>文献陈述；确定性未标明；肯否未标明；来源范围未标明</t>
        </is>
      </c>
      <c r="E3211" s="2" t="inlineStr">
        <is>
          <t>本条未记录；不代表原文没有条件</t>
        </is>
      </c>
      <c r="F3211" s="2" t="inlineStr">
        <is>
          <t>coercivities：different</t>
        </is>
      </c>
      <c r="G3211" s="2" t="inlineStr">
        <is>
          <t>The different sulfur incorporation behaviors resulted in different coercivities of the deposited films.
resulted in different coercivities of the deposited films</t>
        </is>
      </c>
      <c r="H3211" s="2" t="inlineStr">
        <is>
          <t>Electrodeposition of Cobalt for Interconnect Application: Effect of Dimethylglyoxime</t>
        </is>
      </c>
      <c r="I3211" s="4" t="inlineStr"/>
      <c r="J3211" s="4" t="inlineStr"/>
      <c r="K3211" s="4" t="inlineStr"/>
      <c r="L3211" s="2" t="inlineStr">
        <is>
          <t>页标记 2 | blk:2a771347ba914d095f96</t>
        </is>
      </c>
      <c r="M3211" s="2" t="inlineStr">
        <is>
          <t>f:2f427867c5c3119e</t>
        </is>
      </c>
    </row>
    <row r="3212" ht="120" customHeight="1">
      <c r="A3212" s="2" t="inlineStr">
        <is>
          <t>常规核验（尚未人工确认）</t>
        </is>
      </c>
      <c r="B3212" s="2" t="inlineStr">
        <is>
          <t>主体：pair of amine (imine) group</t>
        </is>
      </c>
      <c r="C3212" s="2" t="inlineStr">
        <is>
          <t>机理解释</t>
        </is>
      </c>
      <c r="D3212" s="2" t="inlineStr">
        <is>
          <t>作者解释；推测；肯否未标明；this_study</t>
        </is>
      </c>
      <c r="E3212" s="2" t="inlineStr">
        <is>
          <t>本条未记录；不代表原文没有条件</t>
        </is>
      </c>
      <c r="F3212" s="2" t="inlineStr">
        <is>
          <t>本条未单列数值或结果，请读原文</t>
        </is>
      </c>
      <c r="G3212" s="2" t="inlineStr">
        <is>
          <t>Based on this previous work, it can be speculated that a pair of amine (imine) group is responsible for a suppression effect and a mercapto group for acceleration.</t>
        </is>
      </c>
      <c r="H3212" s="2" t="inlineStr">
        <is>
          <t>Electrodeposition of Cobalt for Interconnect Application: Effect of Dimethylglyoxime</t>
        </is>
      </c>
      <c r="I3212" s="4" t="inlineStr"/>
      <c r="J3212" s="4" t="inlineStr"/>
      <c r="K3212" s="4" t="inlineStr"/>
      <c r="L3212" s="2" t="inlineStr">
        <is>
          <t>页标记 2 | blk:a00e764af0153bc91d21</t>
        </is>
      </c>
      <c r="M3212" s="2" t="inlineStr">
        <is>
          <t>f:321343ebe290e435</t>
        </is>
      </c>
    </row>
    <row r="3213" ht="120" customHeight="1">
      <c r="A3213" s="2" t="inlineStr">
        <is>
          <t>常规核验（尚未人工确认）</t>
        </is>
      </c>
      <c r="B3213" s="2" t="inlineStr">
        <is>
          <t>主体：increased side reaction
对象：additional side reaction mechanism</t>
        </is>
      </c>
      <c r="C3213" s="2" t="inlineStr">
        <is>
          <t>机理解释</t>
        </is>
      </c>
      <c r="D3213" s="2" t="inlineStr">
        <is>
          <t>作者解释；确定性未标明；肯否未标明；this_study</t>
        </is>
      </c>
      <c r="E3213" s="2" t="inlineStr">
        <is>
          <t>本条未记录；不代表原文没有条件</t>
        </is>
      </c>
      <c r="F3213" s="2" t="inlineStr">
        <is>
          <t>本条未单列数值或结果，请读原文</t>
        </is>
      </c>
      <c r="G3213" s="2" t="inlineStr">
        <is>
          <t>Because the Pt electrode was pre-coated with a layer of Co before all experiments, the increased side reaction is believed to be a result of additional side reaction mechanism that involves not only DMG but also Co(II).</t>
        </is>
      </c>
      <c r="H3213" s="2" t="inlineStr">
        <is>
          <t>Electrodeposition of Cobalt for Interconnect Application: Effect of Dimethylglyoxime</t>
        </is>
      </c>
      <c r="I3213" s="4" t="inlineStr"/>
      <c r="J3213" s="4" t="inlineStr"/>
      <c r="K3213" s="4" t="inlineStr"/>
      <c r="L3213" s="2" t="inlineStr">
        <is>
          <t>页标记 4 | blk:d0738fb891d9257e4c5b</t>
        </is>
      </c>
      <c r="M3213" s="2" t="inlineStr">
        <is>
          <t>f:36f9f1ff28ed8192</t>
        </is>
      </c>
    </row>
    <row r="3214" ht="120" customHeight="1">
      <c r="A3214" s="2" t="inlineStr">
        <is>
          <t>常规核验（尚未人工确认）</t>
        </is>
      </c>
      <c r="B3214" s="2" t="inlineStr">
        <is>
          <t>作用物：benzenesulfinic acid
受影响指标：NiFe alloy deposition</t>
        </is>
      </c>
      <c r="C3214" s="2" t="inlineStr">
        <is>
          <t>影响关系</t>
        </is>
      </c>
      <c r="D3214" s="2" t="inlineStr">
        <is>
          <t>文献陈述；确定性未标明；肯否未标明；来源范围未标明</t>
        </is>
      </c>
      <c r="E3214" s="2" t="inlineStr">
        <is>
          <t>本条未记录；不代表原文没有条件</t>
        </is>
      </c>
      <c r="F3214" s="2" t="inlineStr">
        <is>
          <t>deposition effect：acceleration effect</t>
        </is>
      </c>
      <c r="G3214" s="2" t="inlineStr">
        <is>
          <t>While polyethyleneimine (PEI) was found to show suppression effect, thiourea and benzenesulfinic acid showed only acceleration effect.
showed only acceleration effect</t>
        </is>
      </c>
      <c r="H3214" s="2" t="inlineStr">
        <is>
          <t>Electrodeposition of Cobalt for Interconnect Application: Effect of Dimethylglyoxime</t>
        </is>
      </c>
      <c r="I3214" s="4" t="inlineStr"/>
      <c r="J3214" s="4" t="inlineStr"/>
      <c r="K3214" s="4" t="inlineStr"/>
      <c r="L3214" s="2" t="inlineStr">
        <is>
          <t>页标记 2 | blk:ba563586b986a0ba3d6b</t>
        </is>
      </c>
      <c r="M3214" s="2" t="inlineStr">
        <is>
          <t>f:3ab3e6813a00e8f0</t>
        </is>
      </c>
    </row>
    <row r="3215" ht="120" customHeight="1">
      <c r="A3215" s="2" t="inlineStr">
        <is>
          <t>常规核验（尚未人工确认）</t>
        </is>
      </c>
      <c r="B3215" s="2" t="inlineStr">
        <is>
          <t>主体：Co ions
对象：DMG</t>
        </is>
      </c>
      <c r="C3215" s="2" t="inlineStr">
        <is>
          <t>其他关系（需读原文）</t>
        </is>
      </c>
      <c r="D3215" s="2" t="inlineStr">
        <is>
          <t>计算结果；确定性未标明；肯否未标明；来源范围未标明</t>
        </is>
      </c>
      <c r="E3215" s="2" t="inlineStr">
        <is>
          <t>本条未记录；不代表原文没有条件</t>
        </is>
      </c>
      <c r="F3215" s="2" t="inlineStr">
        <is>
          <t>degree of complexation：calculated</t>
        </is>
      </c>
      <c r="G3215" s="2" t="inlineStr">
        <is>
          <t>The degree of complexation of Co ions by DMG was calculated using literature 38 stability constants for Ni(DMG).
The degree of complexation of Co ions by DMG was calculated</t>
        </is>
      </c>
      <c r="H3215" s="2" t="inlineStr">
        <is>
          <t>Electrodeposition of Cobalt for Interconnect Application: Effect of Dimethylglyoxime</t>
        </is>
      </c>
      <c r="I3215" s="4" t="inlineStr"/>
      <c r="J3215" s="4" t="inlineStr"/>
      <c r="K3215" s="4" t="inlineStr"/>
      <c r="L3215" s="2" t="inlineStr">
        <is>
          <t>页标记 5 | blk:b9b58a9636b8b48fdaf9</t>
        </is>
      </c>
      <c r="M3215" s="2" t="inlineStr">
        <is>
          <t>f:3af9d69b10d587d8</t>
        </is>
      </c>
    </row>
    <row r="3216" ht="120" customHeight="1">
      <c r="A3216" s="2" t="inlineStr">
        <is>
          <t>常规核验（尚未人工确认）</t>
        </is>
      </c>
      <c r="B3216" s="2" t="inlineStr">
        <is>
          <t>作用物：DMG
受影响指标：side reaction rates</t>
        </is>
      </c>
      <c r="C3216" s="2" t="inlineStr">
        <is>
          <t>影响关系</t>
        </is>
      </c>
      <c r="D3216" s="2" t="inlineStr">
        <is>
          <t>实验观察；确定性未标明；肯否未标明；来源范围未标明</t>
        </is>
      </c>
      <c r="E3216" s="2" t="inlineStr">
        <is>
          <t>电位 = more negative than 0.9 V V；适用于 DMG、side reaction rates</t>
        </is>
      </c>
      <c r="F3216" s="2" t="inlineStr">
        <is>
          <t>side reaction rates：significantly increased；方向 增加</t>
        </is>
      </c>
      <c r="G3216" s="2" t="inlineStr">
        <is>
          <t>However, the side reaction rates at potentials more negative than 0.9 V significantly increased when DMG was added.
significantly increased
potentials more negative than 0.9 V</t>
        </is>
      </c>
      <c r="H3216" s="2" t="inlineStr">
        <is>
          <t>Electrodeposition of Cobalt for Interconnect Application: Effect of Dimethylglyoxime</t>
        </is>
      </c>
      <c r="I3216" s="4" t="inlineStr"/>
      <c r="J3216" s="4" t="inlineStr"/>
      <c r="K3216" s="4" t="inlineStr"/>
      <c r="L3216" s="2" t="inlineStr">
        <is>
          <t>页标记 4 | blk:d0738fb891d9257e4c5b</t>
        </is>
      </c>
      <c r="M3216" s="2" t="inlineStr">
        <is>
          <t>f:3e418ab5d1dff891</t>
        </is>
      </c>
    </row>
    <row r="3217" ht="120" customHeight="1">
      <c r="A3217" s="2" t="inlineStr">
        <is>
          <t>常规核验（尚未人工确认）</t>
        </is>
      </c>
      <c r="B3217" s="2" t="inlineStr">
        <is>
          <t>主体：suppressing species
对象：electrode surface</t>
        </is>
      </c>
      <c r="C3217" s="2" t="inlineStr">
        <is>
          <t>机理解释</t>
        </is>
      </c>
      <c r="D3217" s="2" t="inlineStr">
        <is>
          <t>作者解释；保留/可能措辞；肯否未标明；来源范围未标明</t>
        </is>
      </c>
      <c r="E3217" s="2" t="inlineStr">
        <is>
          <t>本条未记录；不代表原文没有条件</t>
        </is>
      </c>
      <c r="F3217" s="2" t="inlineStr">
        <is>
          <t>本条未单列数值或结果，请读原文</t>
        </is>
      </c>
      <c r="G3217" s="2" t="inlineStr">
        <is>
          <t>a strong suppression effect was re-established suggesting a depletion and replenishment of a suppressing species at the surface.</t>
        </is>
      </c>
      <c r="H3217" s="2" t="inlineStr">
        <is>
          <t>Electrodeposition of Cobalt for Interconnect Application: Effect of Dimethylglyoxime</t>
        </is>
      </c>
      <c r="I3217" s="4" t="inlineStr"/>
      <c r="J3217" s="4" t="inlineStr"/>
      <c r="K3217" s="4" t="inlineStr"/>
      <c r="L3217" s="2" t="inlineStr">
        <is>
          <t>页标记 6 | blk:061d4f1935eab8c274a9</t>
        </is>
      </c>
      <c r="M3217" s="2" t="inlineStr">
        <is>
          <t>f:3f4eaa229a59471b</t>
        </is>
      </c>
    </row>
    <row r="3218" ht="120" customHeight="1">
      <c r="A3218" s="2" t="inlineStr">
        <is>
          <t>常规核验（尚未人工确认）</t>
        </is>
      </c>
      <c r="B3218" s="2" t="inlineStr">
        <is>
          <t>主体：three component commercial additive
对象：bottom up filling of Co for interconnect</t>
        </is>
      </c>
      <c r="C3218" s="2" t="inlineStr">
        <is>
          <t>其他关系（需读原文）</t>
        </is>
      </c>
      <c r="D3218" s="2" t="inlineStr">
        <is>
          <t>文献陈述；确定性未标明；肯否未标明；来源范围未标明</t>
        </is>
      </c>
      <c r="E3218" s="2" t="inlineStr">
        <is>
          <t>本条未记录；不代表原文没有条件</t>
        </is>
      </c>
      <c r="F3218" s="2" t="inlineStr">
        <is>
          <t>本条未单列数值或结果，请读原文</t>
        </is>
      </c>
      <c r="G3218" s="2" t="inlineStr">
        <is>
          <t>three component commercial additive has been reported for the bottom up filling of Co for interconnect</t>
        </is>
      </c>
      <c r="H3218" s="2" t="inlineStr">
        <is>
          <t>Electrodeposition of Cobalt for Interconnect Application: Effect of Dimethylglyoxime</t>
        </is>
      </c>
      <c r="I3218" s="4" t="inlineStr"/>
      <c r="J3218" s="4" t="inlineStr"/>
      <c r="K3218" s="4" t="inlineStr"/>
      <c r="L3218" s="2" t="inlineStr">
        <is>
          <t>页标记 2 | blk:d0893dcdc9f07448e6c7</t>
        </is>
      </c>
      <c r="M3218" s="2" t="inlineStr">
        <is>
          <t>f:4077d51e6e5790f5</t>
        </is>
      </c>
    </row>
    <row r="3219" ht="120" customHeight="1">
      <c r="A3219" s="2" t="inlineStr">
        <is>
          <t>常规核验（尚未人工确认）</t>
        </is>
      </c>
      <c r="B3219" s="2" t="inlineStr">
        <is>
          <t>作用物：cathodic reaction rate
受影响指标：Co deposition</t>
        </is>
      </c>
      <c r="C3219" s="2" t="inlineStr">
        <is>
          <t>影响关系</t>
        </is>
      </c>
      <c r="D3219" s="2" t="inlineStr">
        <is>
          <t>实验观察；确定性未标明；肯否未标明；来源范围未标明</t>
        </is>
      </c>
      <c r="E3219" s="2" t="inlineStr">
        <is>
          <t>浓度 = 100 ppm；适用于 cathodic reaction rate</t>
        </is>
      </c>
      <c r="F3219" s="2" t="inlineStr">
        <is>
          <t>reaction rate：sudden jump；方向 增加</t>
        </is>
      </c>
      <c r="G3219" s="2" t="inlineStr">
        <is>
          <t>a sudden jump of the cathodic reaction rate was observed.
sudden jump
100 ppm DMG</t>
        </is>
      </c>
      <c r="H3219" s="2" t="inlineStr">
        <is>
          <t>Electrodeposition of Cobalt for Interconnect Application: Effect of Dimethylglyoxime</t>
        </is>
      </c>
      <c r="I3219" s="4" t="inlineStr"/>
      <c r="J3219" s="4" t="inlineStr"/>
      <c r="K3219" s="4" t="inlineStr"/>
      <c r="L3219" s="2" t="inlineStr">
        <is>
          <t>页标记 3 | blk:repair:1d2944a9429ea5d483ca</t>
        </is>
      </c>
      <c r="M3219" s="2" t="inlineStr">
        <is>
          <t>f:473cd048acfa231c</t>
        </is>
      </c>
    </row>
    <row r="3220" ht="120" customHeight="1">
      <c r="A3220" s="2" t="inlineStr">
        <is>
          <t>常规核验（尚未人工确认）</t>
        </is>
      </c>
      <c r="B3220" s="2" t="inlineStr">
        <is>
          <t>主体：dimethylglyoxime
对象：Co ^2 +</t>
        </is>
      </c>
      <c r="C3220" s="2" t="inlineStr">
        <is>
          <t>机理解释</t>
        </is>
      </c>
      <c r="D3220" s="2" t="inlineStr">
        <is>
          <t>文献陈述；确定性未标明；肯否未标明；转述他人研究</t>
        </is>
      </c>
      <c r="E3220" s="2" t="inlineStr">
        <is>
          <t>本条未记录；不代表原文没有条件</t>
        </is>
      </c>
      <c r="F3220" s="2" t="inlineStr">
        <is>
          <t>本条未单列数值或结果，请读原文</t>
        </is>
      </c>
      <c r="G3220" s="2" t="inlineStr">
        <is>
          <t>DMG and other dioxime have been previously used as an additive in Co electroless deposition, 31 mainly as a stabilizer due to its strong complexing with Co ^2 +.</t>
        </is>
      </c>
      <c r="H3220" s="2" t="inlineStr">
        <is>
          <t>Electrodeposition of Cobalt for Interconnect Application: Effect of Dimethylglyoxime</t>
        </is>
      </c>
      <c r="I3220" s="4" t="inlineStr"/>
      <c r="J3220" s="4" t="inlineStr"/>
      <c r="K3220" s="4" t="inlineStr"/>
      <c r="L3220" s="2" t="inlineStr">
        <is>
          <t>页标记 3 | blk:989bd2703c0542c1c87f</t>
        </is>
      </c>
      <c r="M3220" s="2" t="inlineStr">
        <is>
          <t>f:4ce653ef42d04844</t>
        </is>
      </c>
    </row>
    <row r="3221" ht="120" customHeight="1">
      <c r="A3221" s="2" t="inlineStr">
        <is>
          <t>常规核验（尚未人工确认）</t>
        </is>
      </c>
      <c r="B3221" s="2" t="inlineStr">
        <is>
          <t>主体：homogeneous complexation in the solution
对象：potential dependent suppression effect in Co deposition</t>
        </is>
      </c>
      <c r="C3221" s="2" t="inlineStr">
        <is>
          <t>机理解释</t>
        </is>
      </c>
      <c r="D3221" s="2" t="inlineStr">
        <is>
          <t>作者解释；确定性未标明；肯否未标明；this_study</t>
        </is>
      </c>
      <c r="E3221" s="2" t="inlineStr">
        <is>
          <t>本条未记录；不代表原文没有条件</t>
        </is>
      </c>
      <c r="F3221" s="2" t="inlineStr">
        <is>
          <t>本条未单列数值或结果，请读原文</t>
        </is>
      </c>
      <c r="G3221" s="2" t="inlineStr">
        <is>
          <t>In addition, even if Co(II) were complexed in the solution, this homogeneous complexation in the solution would not explain the potential dependent suppression effect in Co deposition.</t>
        </is>
      </c>
      <c r="H3221" s="2" t="inlineStr">
        <is>
          <t>Electrodeposition of Cobalt for Interconnect Application: Effect of Dimethylglyoxime</t>
        </is>
      </c>
      <c r="I3221" s="4" t="inlineStr"/>
      <c r="J3221" s="4" t="inlineStr"/>
      <c r="K3221" s="4" t="inlineStr"/>
      <c r="L3221" s="2" t="inlineStr">
        <is>
          <t>页标记 5 | blk:b9b58a9636b8b48fdaf9</t>
        </is>
      </c>
      <c r="M3221" s="2" t="inlineStr">
        <is>
          <t>f:4ea4f62020b1e0ac</t>
        </is>
      </c>
    </row>
    <row r="3222" ht="120" customHeight="1">
      <c r="A3222" s="2" t="inlineStr">
        <is>
          <t>常规核验（尚未人工确认）</t>
        </is>
      </c>
      <c r="B3222" s="2" t="inlineStr">
        <is>
          <t>作用物：[ Co ( DMG) _2 ] _ads surface coverage</t>
        </is>
      </c>
      <c r="C3222" s="2" t="inlineStr">
        <is>
          <t>影响关系</t>
        </is>
      </c>
      <c r="D3222" s="2" t="inlineStr">
        <is>
          <t>作者解释；确定性未标明；肯否未标明；来源范围未标明</t>
        </is>
      </c>
      <c r="E3222" s="2" t="inlineStr">
        <is>
          <t>本条未记录；不代表原文没有条件</t>
        </is>
      </c>
      <c r="F3222" s="2" t="inlineStr">
        <is>
          <t>本条未单列数值或结果，请读原文</t>
        </is>
      </c>
      <c r="G3222" s="2" t="inlineStr">
        <is>
          <t>the partial replenishment and [ Co ( DMG) _2 ] _ads surface coverage are expected to be highly sensitive to the rotation rates.</t>
        </is>
      </c>
      <c r="H3222" s="2" t="inlineStr">
        <is>
          <t>Electrodeposition of Cobalt for Interconnect Application: Effect of Dimethylglyoxime</t>
        </is>
      </c>
      <c r="I3222" s="4" t="inlineStr"/>
      <c r="J3222" s="4" t="inlineStr"/>
      <c r="K3222" s="4" t="inlineStr"/>
      <c r="L3222" s="2" t="inlineStr">
        <is>
          <t>页标记 7 | blk:c9dd8e492fca7d4d4d2a</t>
        </is>
      </c>
      <c r="M3222" s="2" t="inlineStr">
        <is>
          <t>f:52594bd6943081ce</t>
        </is>
      </c>
    </row>
    <row r="3223" ht="120" customHeight="1">
      <c r="A3223" s="2" t="inlineStr">
        <is>
          <t>常规核验（尚未人工确认）</t>
        </is>
      </c>
      <c r="B3223" s="2" t="inlineStr">
        <is>
          <t>测量方法：CV
过程背景：Co deposition
条件成分：DMG</t>
        </is>
      </c>
      <c r="C3223" s="2" t="inlineStr">
        <is>
          <t>曲线观察</t>
        </is>
      </c>
      <c r="D3223" s="2" t="inlineStr">
        <is>
          <t>实验观察；明确表述；肯定陈述；来源范围未标明</t>
        </is>
      </c>
      <c r="E3223" s="2" t="inlineStr">
        <is>
          <t>浓度 = 100 ppm；适用于 DMG</t>
        </is>
      </c>
      <c r="F3223" s="2" t="inlineStr">
        <is>
          <t>hysteresis：hysteresis in CV</t>
        </is>
      </c>
      <c r="G3223" s="2" t="inlineStr">
        <is>
          <t>the suppressed cathodic current at low potential was not observed in the backward scan, resulting in a hysteresis in CV.
hysteresis in CV
100 ppm DMG</t>
        </is>
      </c>
      <c r="H3223" s="2" t="inlineStr">
        <is>
          <t>Electrodeposition of Cobalt for Interconnect Application: Effect of Dimethylglyoxime</t>
        </is>
      </c>
      <c r="I3223" s="4" t="inlineStr"/>
      <c r="J3223" s="4" t="inlineStr"/>
      <c r="K3223" s="4" t="inlineStr"/>
      <c r="L3223" s="2" t="inlineStr">
        <is>
          <t>页标记 3 | blk:repair:1d2944a9429ea5d483ca</t>
        </is>
      </c>
      <c r="M3223" s="2" t="inlineStr">
        <is>
          <t>f:527fff34183fae33</t>
        </is>
      </c>
    </row>
    <row r="3224" ht="120" customHeight="1">
      <c r="A3224" s="2" t="inlineStr">
        <is>
          <t>常规核验（尚未人工确认）</t>
        </is>
      </c>
      <c r="B3224" s="2" t="inlineStr">
        <is>
          <t>作用物：DMG
受影响指标：metal deposition rate</t>
        </is>
      </c>
      <c r="C3224" s="2" t="inlineStr">
        <is>
          <t>影响关系</t>
        </is>
      </c>
      <c r="D3224" s="2" t="inlineStr">
        <is>
          <t>作者解释；确定性未标明；肯否未标明；来源范围未标明</t>
        </is>
      </c>
      <c r="E3224" s="2" t="inlineStr">
        <is>
          <t>浓度 = 100 ppm；适用于 DMG</t>
        </is>
      </c>
      <c r="F3224" s="2" t="inlineStr">
        <is>
          <t>slope of the QCM frequency curve：decreased significantly；方向 降低</t>
        </is>
      </c>
      <c r="G3224" s="2" t="inlineStr">
        <is>
          <t>At the same time, the slope of the QCM frequency curve decreased significantly, indicating a slower metal deposition rate.
slope of the QCM frequency curve decreased significantly
injection of 100 ppm DMG</t>
        </is>
      </c>
      <c r="H3224" s="2" t="inlineStr">
        <is>
          <t>Electrodeposition of Cobalt for Interconnect Application: Effect of Dimethylglyoxime</t>
        </is>
      </c>
      <c r="I3224" s="4" t="inlineStr"/>
      <c r="J3224" s="4" t="inlineStr"/>
      <c r="K3224" s="4" t="inlineStr"/>
      <c r="L3224" s="2" t="inlineStr">
        <is>
          <t>页标记 6 | blk:061d4f1935eab8c274a9</t>
        </is>
      </c>
      <c r="M3224" s="2" t="inlineStr">
        <is>
          <t>f:57c442d0fabf490f</t>
        </is>
      </c>
    </row>
    <row r="3225" ht="120" customHeight="1">
      <c r="A3225" s="2" t="inlineStr">
        <is>
          <t>常规核验（尚未人工确认）</t>
        </is>
      </c>
      <c r="B3225" s="2" t="inlineStr">
        <is>
          <t>作用物：DMG
受影响指标：Co deposition</t>
        </is>
      </c>
      <c r="C3225" s="2" t="inlineStr">
        <is>
          <t>影响关系</t>
        </is>
      </c>
      <c r="D3225" s="2" t="inlineStr">
        <is>
          <t>实验观察；确定性未标明；肯否未标明；来源范围未标明</t>
        </is>
      </c>
      <c r="E3225" s="2" t="inlineStr">
        <is>
          <t>浓度 = beyond 300 ppm；适用于 DMG</t>
        </is>
      </c>
      <c r="F3225" s="2" t="inlineStr">
        <is>
          <t>suppression effect：saturated</t>
        </is>
      </c>
      <c r="G3225" s="2" t="inlineStr">
        <is>
          <t>experiments with DMG beyond 300 ppm showed that the suppression effect was saturated at 300 ppm
suppression effect was saturated
DMG beyond 300 ppm</t>
        </is>
      </c>
      <c r="H3225" s="2" t="inlineStr">
        <is>
          <t>Electrodeposition of Cobalt for Interconnect Application: Effect of Dimethylglyoxime</t>
        </is>
      </c>
      <c r="I3225" s="4" t="inlineStr"/>
      <c r="J3225" s="4" t="inlineStr"/>
      <c r="K3225" s="4" t="inlineStr"/>
      <c r="L3225" s="2" t="inlineStr">
        <is>
          <t>页标记 4 | blk:7673371d2d5a9dc51537</t>
        </is>
      </c>
      <c r="M3225" s="2" t="inlineStr">
        <is>
          <t>f:5831d134a4490a13</t>
        </is>
      </c>
    </row>
    <row r="3226" ht="120" customHeight="1">
      <c r="A3226" s="2" t="inlineStr">
        <is>
          <t>常规核验（尚未人工确认）</t>
        </is>
      </c>
      <c r="B3226" s="2" t="inlineStr">
        <is>
          <t>主体：reduction of the [ Co ( DMG) _2 ] _ads</t>
        </is>
      </c>
      <c r="C3226" s="2" t="inlineStr">
        <is>
          <t>机理解释</t>
        </is>
      </c>
      <c r="D3226" s="2" t="inlineStr">
        <is>
          <t>作者解释；确定性未标明；肯否未标明；来源范围未标明</t>
        </is>
      </c>
      <c r="E3226" s="2" t="inlineStr">
        <is>
          <t>本条未记录；不代表原文没有条件</t>
        </is>
      </c>
      <c r="F3226" s="2" t="inlineStr">
        <is>
          <t>potential：highly negative</t>
        </is>
      </c>
      <c r="G3226" s="2" t="inlineStr">
        <is>
          <t>Therefore, the reduction of the [ Co ( DMG) _2 ] _ads is believed to occur at a highly negative potential.
occur at a highly negative potential</t>
        </is>
      </c>
      <c r="H3226" s="2" t="inlineStr">
        <is>
          <t>Electrodeposition of Cobalt for Interconnect Application: Effect of Dimethylglyoxime</t>
        </is>
      </c>
      <c r="I3226" s="4" t="inlineStr"/>
      <c r="J3226" s="4" t="inlineStr"/>
      <c r="K3226" s="4" t="inlineStr"/>
      <c r="L3226" s="2" t="inlineStr">
        <is>
          <t>页标记 5 | blk:dbe16a7b6d206208252f</t>
        </is>
      </c>
      <c r="M3226" s="2" t="inlineStr">
        <is>
          <t>f:5b5e749b921ea25e</t>
        </is>
      </c>
    </row>
    <row r="3227" ht="120" customHeight="1">
      <c r="A3227" s="2" t="inlineStr">
        <is>
          <t>常规核验（尚未人工确认）</t>
        </is>
      </c>
      <c r="B3227" s="2" t="inlineStr">
        <is>
          <t>主体：mercapto group</t>
        </is>
      </c>
      <c r="C3227" s="2" t="inlineStr">
        <is>
          <t>机理解释</t>
        </is>
      </c>
      <c r="D3227" s="2" t="inlineStr">
        <is>
          <t>作者解释；推测；肯否未标明；this_study</t>
        </is>
      </c>
      <c r="E3227" s="2" t="inlineStr">
        <is>
          <t>本条未记录；不代表原文没有条件</t>
        </is>
      </c>
      <c r="F3227" s="2" t="inlineStr">
        <is>
          <t>本条未单列数值或结果，请读原文</t>
        </is>
      </c>
      <c r="G3227" s="2" t="inlineStr">
        <is>
          <t>Based on this previous work, it can be speculated that a pair of amine (imine) group is responsible for a suppression effect and a mercapto group for acceleration.</t>
        </is>
      </c>
      <c r="H3227" s="2" t="inlineStr">
        <is>
          <t>Electrodeposition of Cobalt for Interconnect Application: Effect of Dimethylglyoxime</t>
        </is>
      </c>
      <c r="I3227" s="4" t="inlineStr"/>
      <c r="J3227" s="4" t="inlineStr"/>
      <c r="K3227" s="4" t="inlineStr"/>
      <c r="L3227" s="2" t="inlineStr">
        <is>
          <t>页标记 2 | blk:a00e764af0153bc91d21</t>
        </is>
      </c>
      <c r="M3227" s="2" t="inlineStr">
        <is>
          <t>f:5f64f4856d91994f</t>
        </is>
      </c>
    </row>
    <row r="3228" ht="120" customHeight="1">
      <c r="A3228" s="2" t="inlineStr">
        <is>
          <t>常规核验（尚未人工确认）</t>
        </is>
      </c>
      <c r="B3228" s="2" t="inlineStr">
        <is>
          <t>作用物：EIS
受影响指标：DMG</t>
        </is>
      </c>
      <c r="C3228" s="2" t="inlineStr">
        <is>
          <t>影响关系</t>
        </is>
      </c>
      <c r="D3228" s="2" t="inlineStr">
        <is>
          <t>实验观察；确定性未标明；肯否未标明；来源范围未标明</t>
        </is>
      </c>
      <c r="E3228" s="2" t="inlineStr">
        <is>
          <t>DMG concentration = 100 ppm；适用于 EIS</t>
        </is>
      </c>
      <c r="F3228" s="2" t="inlineStr">
        <is>
          <t>change：drastically changed</t>
        </is>
      </c>
      <c r="G3228" s="2" t="inlineStr">
        <is>
          <t>When 100 ppm DMG was added into the electrolyte, the EIS was drastically changed.
drastically changed
100 ppm DMG</t>
        </is>
      </c>
      <c r="H3228" s="2" t="inlineStr">
        <is>
          <t>Electrodeposition of Cobalt for Interconnect Application: Effect of Dimethylglyoxime</t>
        </is>
      </c>
      <c r="I3228" s="4" t="inlineStr"/>
      <c r="J3228" s="4" t="inlineStr"/>
      <c r="K3228" s="4" t="inlineStr"/>
      <c r="L3228" s="2" t="inlineStr">
        <is>
          <t>页标记 6 | blk:62a6581424438f6c4d2d</t>
        </is>
      </c>
      <c r="M3228" s="2" t="inlineStr">
        <is>
          <t>f:5f977c49679e25ce</t>
        </is>
      </c>
    </row>
    <row r="3229" ht="120" customHeight="1">
      <c r="A3229" s="2" t="inlineStr">
        <is>
          <t>常规核验（尚未人工确认）</t>
        </is>
      </c>
      <c r="B3229" s="2" t="inlineStr">
        <is>
          <t>作用物：rotation rate</t>
        </is>
      </c>
      <c r="C3229" s="2" t="inlineStr">
        <is>
          <t>影响关系</t>
        </is>
      </c>
      <c r="D3229" s="2" t="inlineStr">
        <is>
          <t>作者解释；推测；肯否未标明；this_study</t>
        </is>
      </c>
      <c r="E3229" s="2" t="inlineStr">
        <is>
          <t>本条未记录；不代表原文没有条件</t>
        </is>
      </c>
      <c r="F3229" s="2" t="inlineStr">
        <is>
          <t>deposition at the bottom：continuous
suppression at the top：strong</t>
        </is>
      </c>
      <c r="G3229" s="2" t="inlineStr">
        <is>
          <t>the rotation rate may be engineered to enable the continuous deposition at the bottom while maintaining strong suppression at the top.
continuous deposition at the bottom
strong suppression at the top</t>
        </is>
      </c>
      <c r="H3229" s="2" t="inlineStr">
        <is>
          <t>Electrodeposition of Cobalt for Interconnect Application: Effect of Dimethylglyoxime</t>
        </is>
      </c>
      <c r="I3229" s="4" t="inlineStr"/>
      <c r="J3229" s="4" t="inlineStr"/>
      <c r="K3229" s="4" t="inlineStr"/>
      <c r="L3229" s="2" t="inlineStr">
        <is>
          <t>页标记 7 | blk:c267419efc682018ca9f</t>
        </is>
      </c>
      <c r="M3229" s="2" t="inlineStr">
        <is>
          <t>f:60a4861096858da0</t>
        </is>
      </c>
    </row>
    <row r="3230" ht="120" customHeight="1">
      <c r="A3230" s="2" t="inlineStr">
        <is>
          <t>常规核验（尚未人工确认）</t>
        </is>
      </c>
      <c r="B3230" s="2" t="inlineStr">
        <is>
          <t>作用物：DMG
受影响指标：Co deposition</t>
        </is>
      </c>
      <c r="C3230" s="2" t="inlineStr">
        <is>
          <t>影响关系</t>
        </is>
      </c>
      <c r="D3230" s="2" t="inlineStr">
        <is>
          <t>作者解释；确定性未标明；肯否未标明；来源范围未标明</t>
        </is>
      </c>
      <c r="E3230" s="2" t="inlineStr">
        <is>
          <t>本条未记录；不代表原文没有条件</t>
        </is>
      </c>
      <c r="F3230" s="2" t="inlineStr">
        <is>
          <t>本条未单列数值或结果，请读原文</t>
        </is>
      </c>
      <c r="G3230" s="2" t="inlineStr">
        <is>
          <t>When DMG was added into the electrolyte, the formation of a surface adsorbed species, for example [Co(DMG) ], suppressed the Co deposition.</t>
        </is>
      </c>
      <c r="H3230" s="2" t="inlineStr">
        <is>
          <t>Electrodeposition of Cobalt for Interconnect Application: Effect of Dimethylglyoxime</t>
        </is>
      </c>
      <c r="I3230" s="4" t="inlineStr"/>
      <c r="J3230" s="4" t="inlineStr"/>
      <c r="K3230" s="4" t="inlineStr"/>
      <c r="L3230" s="2" t="inlineStr">
        <is>
          <t>页标记 6 | blk:ec0625ec500bf10759cd</t>
        </is>
      </c>
      <c r="M3230" s="2" t="inlineStr">
        <is>
          <t>f:623679dcef5f981d</t>
        </is>
      </c>
    </row>
    <row r="3231" ht="120" customHeight="1">
      <c r="A3231" s="2" t="inlineStr">
        <is>
          <t>常规核验（尚未人工确认）</t>
        </is>
      </c>
      <c r="B3231" s="2" t="inlineStr">
        <is>
          <t>主体：this adsorbed species</t>
        </is>
      </c>
      <c r="C3231" s="2" t="inlineStr">
        <is>
          <t>机理解释</t>
        </is>
      </c>
      <c r="D3231" s="2" t="inlineStr">
        <is>
          <t>作者解释；确定性未标明；肯否未标明；来源范围未标明</t>
        </is>
      </c>
      <c r="E3231" s="2" t="inlineStr">
        <is>
          <t>本条未记录；不代表原文没有条件</t>
        </is>
      </c>
      <c r="F3231" s="2" t="inlineStr">
        <is>
          <t>本条未单列数值或结果，请读原文</t>
        </is>
      </c>
      <c r="G3231" s="2" t="inlineStr">
        <is>
          <t>Therefore, this adsorbed species is believed to be broken down or be incorporated into the Co deposit.</t>
        </is>
      </c>
      <c r="H3231" s="2" t="inlineStr">
        <is>
          <t>Electrodeposition of Cobalt for Interconnect Application: Effect of Dimethylglyoxime</t>
        </is>
      </c>
      <c r="I3231" s="4" t="inlineStr"/>
      <c r="J3231" s="4" t="inlineStr"/>
      <c r="K3231" s="4" t="inlineStr"/>
      <c r="L3231" s="2" t="inlineStr">
        <is>
          <t>页标记 6 | blk:ec0625ec500bf10759cd</t>
        </is>
      </c>
      <c r="M3231" s="2" t="inlineStr">
        <is>
          <t>f:6443c340725fbccc</t>
        </is>
      </c>
    </row>
    <row r="3232" ht="120" customHeight="1">
      <c r="A3232" s="2" t="inlineStr">
        <is>
          <t>常规核验（尚未人工确认）</t>
        </is>
      </c>
      <c r="B3232" s="2" t="inlineStr">
        <is>
          <t>作用物：DMG
受影响指标：side reaction rate</t>
        </is>
      </c>
      <c r="C3232" s="2" t="inlineStr">
        <is>
          <t>影响关系</t>
        </is>
      </c>
      <c r="D3232" s="2" t="inlineStr">
        <is>
          <t>计算结果；确定性未标明；肯否未标明；来源范围未标明</t>
        </is>
      </c>
      <c r="E3232" s="2" t="inlineStr">
        <is>
          <t>浓度 = 100 ppm；适用于 DMG</t>
        </is>
      </c>
      <c r="F3232" s="2" t="inlineStr">
        <is>
          <t>side reaction rate：slightly increased；方向 增加</t>
        </is>
      </c>
      <c r="G3232" s="2" t="inlineStr">
        <is>
          <t>the cobalt deposition rate was suppressed and the side reaction rate was slightly increased upon the addition of 100 ppm DMG.
side reaction rate was slightly increased
addition of 100 ppm DMG</t>
        </is>
      </c>
      <c r="H3232" s="2" t="inlineStr">
        <is>
          <t>Electrodeposition of Cobalt for Interconnect Application: Effect of Dimethylglyoxime</t>
        </is>
      </c>
      <c r="I3232" s="4" t="inlineStr"/>
      <c r="J3232" s="4" t="inlineStr"/>
      <c r="K3232" s="4" t="inlineStr"/>
      <c r="L3232" s="2" t="inlineStr">
        <is>
          <t>页标记 6 | blk:67806bce0dadadf7030c</t>
        </is>
      </c>
      <c r="M3232" s="2" t="inlineStr">
        <is>
          <t>f:672799ad356d5653</t>
        </is>
      </c>
    </row>
    <row r="3233" ht="120" customHeight="1">
      <c r="A3233" s="2" t="inlineStr">
        <is>
          <t>常规核验（尚未人工确认）</t>
        </is>
      </c>
      <c r="B3233" s="2" t="inlineStr">
        <is>
          <t>主体：potential dependent suppression effect</t>
        </is>
      </c>
      <c r="C3233" s="2" t="inlineStr">
        <is>
          <t>其他关系（需读原文）</t>
        </is>
      </c>
      <c r="D3233" s="2" t="inlineStr">
        <is>
          <t>文献陈述；确定性未标明；肯否未标明；来源范围未标明</t>
        </is>
      </c>
      <c r="E3233" s="2" t="inlineStr">
        <is>
          <t>本条未记录；不代表原文没有条件</t>
        </is>
      </c>
      <c r="F3233" s="2" t="inlineStr">
        <is>
          <t>negative differential resistance：S-shape</t>
        </is>
      </c>
      <c r="G3233" s="2" t="inlineStr">
        <is>
          <t>The potential dependent suppression effect resulted in an S-shape negative differential resistance in CV.
S-shape negative differential resistance</t>
        </is>
      </c>
      <c r="H3233" s="2" t="inlineStr">
        <is>
          <t>Electrodeposition of Cobalt for Interconnect Application: Effect of Dimethylglyoxime</t>
        </is>
      </c>
      <c r="I3233" s="4" t="inlineStr"/>
      <c r="J3233" s="4" t="inlineStr"/>
      <c r="K3233" s="4" t="inlineStr"/>
      <c r="L3233" s="2" t="inlineStr">
        <is>
          <t>页标记 7 | blk:3498eee65d3c1bc50f86</t>
        </is>
      </c>
      <c r="M3233" s="2" t="inlineStr">
        <is>
          <t>f:6e3e33d401324569</t>
        </is>
      </c>
    </row>
    <row r="3234" ht="120" customHeight="1">
      <c r="A3234" s="2" t="inlineStr">
        <is>
          <t>常规核验（尚未人工确认）</t>
        </is>
      </c>
      <c r="B3234" s="2" t="inlineStr">
        <is>
          <t>作用物：DMG
受影响指标：Co deposition</t>
        </is>
      </c>
      <c r="C3234" s="2" t="inlineStr">
        <is>
          <t>影响关系</t>
        </is>
      </c>
      <c r="D3234" s="2" t="inlineStr">
        <is>
          <t>实验观察；确定性未标明；肯否未标明；来源范围未标明</t>
        </is>
      </c>
      <c r="E3234" s="2" t="inlineStr">
        <is>
          <t>浓度 = 100 ppm；适用于 DMG</t>
        </is>
      </c>
      <c r="F3234" s="2" t="inlineStr">
        <is>
          <t>polarization：significantly polarized at low current range</t>
        </is>
      </c>
      <c r="G3234" s="2" t="inlineStr">
        <is>
          <t>when 100 ppm DMG was added into the solution, the deposition was significantly polarized at low current range.
significantly polarized at low current range
100 ppm DMG</t>
        </is>
      </c>
      <c r="H3234" s="2" t="inlineStr">
        <is>
          <t>Electrodeposition of Cobalt for Interconnect Application: Effect of Dimethylglyoxime</t>
        </is>
      </c>
      <c r="I3234" s="4" t="inlineStr"/>
      <c r="J3234" s="4" t="inlineStr"/>
      <c r="K3234" s="4" t="inlineStr"/>
      <c r="L3234" s="2" t="inlineStr">
        <is>
          <t>页标记 3 | blk:repair:1d2944a9429ea5d483ca</t>
        </is>
      </c>
      <c r="M3234" s="2" t="inlineStr">
        <is>
          <t>f:6e52b69503e85e2f</t>
        </is>
      </c>
    </row>
    <row r="3235" ht="120" customHeight="1">
      <c r="A3235" s="2" t="inlineStr">
        <is>
          <t>常规核验（尚未人工确认）</t>
        </is>
      </c>
      <c r="B3235" s="2" t="inlineStr">
        <is>
          <t>作用物：mercapto-benezenimidazole
受影响指标：NiFe alloy deposition</t>
        </is>
      </c>
      <c r="C3235" s="2" t="inlineStr">
        <is>
          <t>影响关系</t>
        </is>
      </c>
      <c r="D3235" s="2" t="inlineStr">
        <is>
          <t>文献陈述；确定性未标明；肯否未标明；来源范围未标明</t>
        </is>
      </c>
      <c r="E3235" s="2" t="inlineStr">
        <is>
          <t>本条未记录；不代表原文没有条件</t>
        </is>
      </c>
      <c r="F3235" s="2" t="inlineStr">
        <is>
          <t>deposition effect：suppression followed by acceleration effect</t>
        </is>
      </c>
      <c r="G3235" s="2" t="inlineStr">
        <is>
          <t>In addition, mercapto-benezenimidazole and its sulfonic acid derivative showed suppression followed by acceleration effect.
showed suppression followed by acceleration effect</t>
        </is>
      </c>
      <c r="H3235" s="2" t="inlineStr">
        <is>
          <t>Electrodeposition of Cobalt for Interconnect Application: Effect of Dimethylglyoxime</t>
        </is>
      </c>
      <c r="I3235" s="4" t="inlineStr"/>
      <c r="J3235" s="4" t="inlineStr"/>
      <c r="K3235" s="4" t="inlineStr"/>
      <c r="L3235" s="2" t="inlineStr">
        <is>
          <t>页标记 2 | blk:ba563586b986a0ba3d6b</t>
        </is>
      </c>
      <c r="M3235" s="2" t="inlineStr">
        <is>
          <t>f:7e99158b43e42d87</t>
        </is>
      </c>
    </row>
    <row r="3236" ht="120" customHeight="1">
      <c r="A3236" s="2" t="inlineStr">
        <is>
          <t>常规核验（尚未人工确认）</t>
        </is>
      </c>
      <c r="B3236" s="2" t="inlineStr">
        <is>
          <t>测量对象：impedance spectra</t>
        </is>
      </c>
      <c r="C3236" s="2" t="inlineStr">
        <is>
          <t>测量记录</t>
        </is>
      </c>
      <c r="D3236" s="2" t="inlineStr">
        <is>
          <t>实验观察；确定性未标明；肯否未标明；来源范围未标明</t>
        </is>
      </c>
      <c r="E3236" s="2" t="inlineStr">
        <is>
          <t>本条未记录；不代表原文没有条件</t>
        </is>
      </c>
      <c r="F3236" s="2" t="inlineStr">
        <is>
          <t>capacitance and inductance loops：observed</t>
        </is>
      </c>
      <c r="G3236" s="2" t="inlineStr">
        <is>
          <t>Additional capacitance and inductance loops were observed in impedance spectra upon the addition of DMG, which was consistent with the competitive adsorption between intermediate species, such as C o ( I) _ads and [ Co(DMG) _2 ] _ads ^-
Additional capacitance and inductance loops were observed</t>
        </is>
      </c>
      <c r="H3236" s="2" t="inlineStr">
        <is>
          <t>Electrodeposition of Cobalt for Interconnect Application: Effect of Dimethylglyoxime</t>
        </is>
      </c>
      <c r="I3236" s="4" t="inlineStr"/>
      <c r="J3236" s="4" t="inlineStr"/>
      <c r="K3236" s="4" t="inlineStr"/>
      <c r="L3236" s="2" t="inlineStr">
        <is>
          <t>页标记 7 | blk:3498eee65d3c1bc50f86</t>
        </is>
      </c>
      <c r="M3236" s="2" t="inlineStr">
        <is>
          <t>f:821be00c40f5709d</t>
        </is>
      </c>
    </row>
    <row r="3237" ht="120" customHeight="1">
      <c r="A3237" s="2" t="inlineStr">
        <is>
          <t>常规核验（尚未人工确认）</t>
        </is>
      </c>
      <c r="B3237" s="2" t="inlineStr">
        <is>
          <t>作用物：DMG</t>
        </is>
      </c>
      <c r="C3237" s="2" t="inlineStr">
        <is>
          <t>影响关系</t>
        </is>
      </c>
      <c r="D3237" s="2" t="inlineStr">
        <is>
          <t>实验观察；确定性未标明；肯否未标明；来源范围未标明</t>
        </is>
      </c>
      <c r="E3237" s="2" t="inlineStr">
        <is>
          <t>本条未记录；不代表原文没有条件</t>
        </is>
      </c>
      <c r="F3237" s="2" t="inlineStr">
        <is>
          <t>suppression：strong rapid</t>
        </is>
      </c>
      <c r="G3237" s="2" t="inlineStr">
        <is>
          <t>A strong rapid suppression upon injection of DMG was observed in potential transients on a rotating disk electrode.
strong rapid suppression</t>
        </is>
      </c>
      <c r="H3237" s="2" t="inlineStr">
        <is>
          <t>Electrodeposition of Cobalt for Interconnect Application: Effect of Dimethylglyoxime</t>
        </is>
      </c>
      <c r="I3237" s="4" t="inlineStr"/>
      <c r="J3237" s="4" t="inlineStr"/>
      <c r="K3237" s="4" t="inlineStr"/>
      <c r="L3237" s="2" t="inlineStr">
        <is>
          <t>页标记 7 | blk:3498eee65d3c1bc50f86</t>
        </is>
      </c>
      <c r="M3237" s="2" t="inlineStr">
        <is>
          <t>f:8af210855dfeb45f</t>
        </is>
      </c>
    </row>
    <row r="3238" ht="120" customHeight="1">
      <c r="A3238" s="2" t="inlineStr">
        <is>
          <t>常规核验（尚未人工确认）</t>
        </is>
      </c>
      <c r="B3238" s="2" t="inlineStr">
        <is>
          <t>主体：Electrolytic super conformal deposition of Co and Ni</t>
        </is>
      </c>
      <c r="C3238" s="2" t="inlineStr">
        <is>
          <t>其他关系（需读原文）</t>
        </is>
      </c>
      <c r="D3238" s="2" t="inlineStr">
        <is>
          <t>文献陈述；确定性未标明；肯否未标明；来源范围未标明</t>
        </is>
      </c>
      <c r="E3238" s="2" t="inlineStr">
        <is>
          <t>本条未记录；不代表原文没有条件</t>
        </is>
      </c>
      <c r="F3238" s="2" t="inlineStr">
        <is>
          <t>本条未单列数值或结果，请读原文</t>
        </is>
      </c>
      <c r="G3238" s="2" t="inlineStr">
        <is>
          <t>Electrolytic super conformal deposition of Co and Ni was reported using 2-mercapto-5-benzimidazolesulfonic acid (MBIS)</t>
        </is>
      </c>
      <c r="H3238" s="2" t="inlineStr">
        <is>
          <t>Electrodeposition of Cobalt for Interconnect Application: Effect of Dimethylglyoxime</t>
        </is>
      </c>
      <c r="I3238" s="4" t="inlineStr"/>
      <c r="J3238" s="4" t="inlineStr"/>
      <c r="K3238" s="4" t="inlineStr"/>
      <c r="L3238" s="2" t="inlineStr">
        <is>
          <t>页标记 2 | blk:d0893dcdc9f07448e6c7</t>
        </is>
      </c>
      <c r="M3238" s="2" t="inlineStr">
        <is>
          <t>f:8b593cfb4d02d9ec</t>
        </is>
      </c>
    </row>
    <row r="3239" ht="120" customHeight="1">
      <c r="A3239" s="2" t="inlineStr">
        <is>
          <t>常规核验（尚未人工确认）</t>
        </is>
      </c>
      <c r="B3239" s="2" t="inlineStr">
        <is>
          <t>主体：Super conformal deposition of through silicon vias (TSV)</t>
        </is>
      </c>
      <c r="C3239" s="2" t="inlineStr">
        <is>
          <t>其他关系（需读原文）</t>
        </is>
      </c>
      <c r="D3239" s="2" t="inlineStr">
        <is>
          <t>文献陈述；确定性未标明；肯否未标明；来源范围未标明</t>
        </is>
      </c>
      <c r="E3239" s="2" t="inlineStr">
        <is>
          <t>本条未记录；不代表原文没有条件</t>
        </is>
      </c>
      <c r="F3239" s="2" t="inlineStr">
        <is>
          <t>本条未单列数值或结果，请读原文</t>
        </is>
      </c>
      <c r="G3239" s="2" t="inlineStr">
        <is>
          <t>Super conformal deposition of through silicon vias (TSV) was enabled by controlling the deposition at such potentials, where the bottom and top of a TSV are plated at two different states</t>
        </is>
      </c>
      <c r="H3239" s="2" t="inlineStr">
        <is>
          <t>Electrodeposition of Cobalt for Interconnect Application: Effect of Dimethylglyoxime</t>
        </is>
      </c>
      <c r="I3239" s="4" t="inlineStr"/>
      <c r="J3239" s="4" t="inlineStr"/>
      <c r="K3239" s="4" t="inlineStr"/>
      <c r="L3239" s="2" t="inlineStr">
        <is>
          <t>页标记 2 | blk:d0893dcdc9f07448e6c7</t>
        </is>
      </c>
      <c r="M3239" s="2" t="inlineStr">
        <is>
          <t>f:91e0b94617636a47</t>
        </is>
      </c>
    </row>
    <row r="3240" ht="120" customHeight="1">
      <c r="A3240" s="2" t="inlineStr">
        <is>
          <t>常规核验（尚未人工确认）</t>
        </is>
      </c>
      <c r="B3240" s="2" t="inlineStr">
        <is>
          <t>作用物：DMG
受影响指标：Co deposition</t>
        </is>
      </c>
      <c r="C3240" s="2" t="inlineStr">
        <is>
          <t>影响关系</t>
        </is>
      </c>
      <c r="D3240" s="2" t="inlineStr">
        <is>
          <t>实验观察；确定性未标明；肯否未标明；来源范围未标明</t>
        </is>
      </c>
      <c r="E3240" s="2" t="inlineStr">
        <is>
          <t>浓度 = 100 ppm；适用于 DMG</t>
        </is>
      </c>
      <c r="F3240" s="2" t="inlineStr">
        <is>
          <t>Co deposition：suppressed；方向 降低</t>
        </is>
      </c>
      <c r="G3240" s="2" t="inlineStr">
        <is>
          <t>As shown in Figure 4a, Co deposition was suppressed in the presence of 100 ppm DMG.
suppressed
100 ppm DMG</t>
        </is>
      </c>
      <c r="H3240" s="2" t="inlineStr">
        <is>
          <t>Electrodeposition of Cobalt for Interconnect Application: Effect of Dimethylglyoxime</t>
        </is>
      </c>
      <c r="I3240" s="4" t="inlineStr"/>
      <c r="J3240" s="4" t="inlineStr"/>
      <c r="K3240" s="4" t="inlineStr"/>
      <c r="L3240" s="2" t="inlineStr">
        <is>
          <t>页标记 4 | blk:d0738fb891d9257e4c5b</t>
        </is>
      </c>
      <c r="M3240" s="2" t="inlineStr">
        <is>
          <t>f:95525096edd3f7d3</t>
        </is>
      </c>
    </row>
    <row r="3241" ht="120" customHeight="1">
      <c r="A3241" s="2" t="inlineStr">
        <is>
          <t>常规核验（尚未人工确认）</t>
        </is>
      </c>
      <c r="B3241" s="2" t="inlineStr">
        <is>
          <t>主体：depletion of Co</t>
        </is>
      </c>
      <c r="C3241" s="2" t="inlineStr">
        <is>
          <t>其他关系（需读原文）</t>
        </is>
      </c>
      <c r="D3241" s="2" t="inlineStr">
        <is>
          <t>作者解释；确定性未标明；肯否未标明；this_study</t>
        </is>
      </c>
      <c r="E3241" s="2" t="inlineStr">
        <is>
          <t>本条未记录；不代表原文没有条件</t>
        </is>
      </c>
      <c r="F3241" s="2" t="inlineStr">
        <is>
          <t>本条未单列数值或结果，请读原文</t>
        </is>
      </c>
      <c r="G3241" s="2" t="inlineStr">
        <is>
          <t>The current densities observed in this experiment is far below this value and therefore the depletion of Co is not believed to occur.</t>
        </is>
      </c>
      <c r="H3241" s="2" t="inlineStr">
        <is>
          <t>Electrodeposition of Cobalt for Interconnect Application: Effect of Dimethylglyoxime</t>
        </is>
      </c>
      <c r="I3241" s="4" t="inlineStr"/>
      <c r="J3241" s="4" t="inlineStr"/>
      <c r="K3241" s="4" t="inlineStr"/>
      <c r="L3241" s="2" t="inlineStr">
        <is>
          <t>页标记 6 | blk:ec0625ec500bf10759cd</t>
        </is>
      </c>
      <c r="M3241" s="2" t="inlineStr">
        <is>
          <t>f:990a64ddebae3f5a</t>
        </is>
      </c>
    </row>
    <row r="3242" ht="120" customHeight="1">
      <c r="A3242" s="2" t="inlineStr">
        <is>
          <t>常规核验（尚未人工确认）</t>
        </is>
      </c>
      <c r="B3242" s="2" t="inlineStr">
        <is>
          <t>作用物：Replenishment of surface electrolyte</t>
        </is>
      </c>
      <c r="C3242" s="2" t="inlineStr">
        <is>
          <t>影响关系</t>
        </is>
      </c>
      <c r="D3242" s="2" t="inlineStr">
        <is>
          <t>作者解释；确定性未标明；肯否未标明；来源范围未标明</t>
        </is>
      </c>
      <c r="E3242" s="2" t="inlineStr">
        <is>
          <t>本条未记录；不代表原文没有条件</t>
        </is>
      </c>
      <c r="F3242" s="2" t="inlineStr">
        <is>
          <t>suppression：strong
deposition：preferential</t>
        </is>
      </c>
      <c r="G3242" s="2" t="inlineStr">
        <is>
          <t>Replenishment of surface electrolyte re-establish the strong suppression, potentially enabling a preferential deposition at the bottom of narrow features in damascene electroplating.
strong suppression
preferential deposition</t>
        </is>
      </c>
      <c r="H3242" s="2" t="inlineStr">
        <is>
          <t>Electrodeposition of Cobalt for Interconnect Application: Effect of Dimethylglyoxime</t>
        </is>
      </c>
      <c r="I3242" s="4" t="inlineStr"/>
      <c r="J3242" s="4" t="inlineStr"/>
      <c r="K3242" s="4" t="inlineStr"/>
      <c r="L3242" s="2" t="inlineStr">
        <is>
          <t>页标记 7 | blk:3498eee65d3c1bc50f86</t>
        </is>
      </c>
      <c r="M3242" s="2" t="inlineStr">
        <is>
          <t>f:99568b1477435c3d</t>
        </is>
      </c>
    </row>
    <row r="3243" ht="120" customHeight="1">
      <c r="A3243" s="2" t="inlineStr">
        <is>
          <t>常规核验（尚未人工确认）</t>
        </is>
      </c>
      <c r="B3243" s="2" t="inlineStr">
        <is>
          <t>作用物：DMG
受影响指标：Co(II)</t>
        </is>
      </c>
      <c r="C3243" s="2" t="inlineStr">
        <is>
          <t>影响关系</t>
        </is>
      </c>
      <c r="D3243" s="2" t="inlineStr">
        <is>
          <t>作者解释；确定性未标明；肯否未标明；来源范围未标明</t>
        </is>
      </c>
      <c r="E3243" s="2" t="inlineStr">
        <is>
          <t>DMG amount = less amount；适用于 DMG</t>
        </is>
      </c>
      <c r="F3243" s="2" t="inlineStr">
        <is>
          <t>percentage of Co(II) in non-complexed form：higher；方向 增加</t>
        </is>
      </c>
      <c r="G3243" s="2" t="inlineStr">
        <is>
          <t>When less amount of DMG is used, the percentage of Co(II) in the non-complexed form is expected to be higher.
the percentage of Co(II) in the non-complexed form is expected to be higher
less amount of DMG is used</t>
        </is>
      </c>
      <c r="H3243" s="2" t="inlineStr">
        <is>
          <t>Electrodeposition of Cobalt for Interconnect Application: Effect of Dimethylglyoxime</t>
        </is>
      </c>
      <c r="I3243" s="4" t="inlineStr"/>
      <c r="J3243" s="4" t="inlineStr"/>
      <c r="K3243" s="4" t="inlineStr"/>
      <c r="L3243" s="2" t="inlineStr">
        <is>
          <t>页标记 5 | blk:b9b58a9636b8b48fdaf9</t>
        </is>
      </c>
      <c r="M3243" s="2" t="inlineStr">
        <is>
          <t>f:9999bed93963ee99</t>
        </is>
      </c>
    </row>
    <row r="3244" ht="120" customHeight="1">
      <c r="A3244" s="2" t="inlineStr">
        <is>
          <t>常规核验（尚未人工确认）</t>
        </is>
      </c>
      <c r="B3244" s="2" t="inlineStr">
        <is>
          <t>吸附物：saccharin
表面：Au(111) surface</t>
        </is>
      </c>
      <c r="C3244" s="2" t="inlineStr">
        <is>
          <t>吸附关系</t>
        </is>
      </c>
      <c r="D3244" s="2" t="inlineStr">
        <is>
          <t>文献陈述；确定性未标明；肯否未标明；来源范围未标明</t>
        </is>
      </c>
      <c r="E3244" s="2" t="inlineStr">
        <is>
          <t>本条未记录；不代表原文没有条件</t>
        </is>
      </c>
      <c r="F3244" s="2" t="inlineStr">
        <is>
          <t>adsorption mechanism：physisorption</t>
        </is>
      </c>
      <c r="G3244" s="2" t="inlineStr">
        <is>
          <t>The two additives commonly used in magnetic thin film plating, saccharin and thiourea, were studied with scanning tunneling microscope and were found to adsorb on Au(111) surface through physisorption and chemisorption respectively.
adsorb on Au(111) surface through physisorption</t>
        </is>
      </c>
      <c r="H3244" s="2" t="inlineStr">
        <is>
          <t>Electrodeposition of Cobalt for Interconnect Application: Effect of Dimethylglyoxime</t>
        </is>
      </c>
      <c r="I3244" s="4" t="inlineStr"/>
      <c r="J3244" s="4" t="inlineStr"/>
      <c r="K3244" s="4" t="inlineStr"/>
      <c r="L3244" s="2" t="inlineStr">
        <is>
          <t>页标记 2 | blk:2a771347ba914d095f96</t>
        </is>
      </c>
      <c r="M3244" s="2" t="inlineStr">
        <is>
          <t>f:9c739938c2ab7d28</t>
        </is>
      </c>
    </row>
    <row r="3245" ht="120" customHeight="1">
      <c r="A3245" s="2" t="inlineStr">
        <is>
          <t>常规核验（尚未人工确认）</t>
        </is>
      </c>
      <c r="B3245" s="2" t="inlineStr">
        <is>
          <t>主体：Metals with shorter electron mean free path</t>
        </is>
      </c>
      <c r="C3245" s="2" t="inlineStr">
        <is>
          <t>其他关系（需读原文）</t>
        </is>
      </c>
      <c r="D3245" s="2" t="inlineStr">
        <is>
          <t>作者解释；推测；肯否未标明；this_study</t>
        </is>
      </c>
      <c r="E3245" s="2" t="inlineStr">
        <is>
          <t>本条未记录；不代表原文没有条件</t>
        </is>
      </c>
      <c r="F3245" s="2" t="inlineStr">
        <is>
          <t>本条未单列数值或结果，请读原文</t>
        </is>
      </c>
      <c r="G3245" s="2" t="inlineStr">
        <is>
          <t>Metals with shorter electron mean free path are less susceptible to the effect of scaling and may appear advantageous for the interconnect application.</t>
        </is>
      </c>
      <c r="H3245" s="2" t="inlineStr">
        <is>
          <t>Electrodeposition of Cobalt for Interconnect Application: Effect of Dimethylglyoxime</t>
        </is>
      </c>
      <c r="I3245" s="4" t="inlineStr"/>
      <c r="J3245" s="4" t="inlineStr"/>
      <c r="K3245" s="4" t="inlineStr"/>
      <c r="L3245" s="2" t="inlineStr">
        <is>
          <t>页标记 2 | blk:2d9aea806a7013ea3b7a</t>
        </is>
      </c>
      <c r="M3245" s="2" t="inlineStr">
        <is>
          <t>f:9f39881c60ddd6f5</t>
        </is>
      </c>
    </row>
    <row r="3246" ht="120" customHeight="1">
      <c r="A3246" s="2" t="inlineStr">
        <is>
          <t>常规核验（尚未人工确认）</t>
        </is>
      </c>
      <c r="B3246" s="2" t="inlineStr">
        <is>
          <t>主体：dimethylglyoxime
对象：Co ^2 +</t>
        </is>
      </c>
      <c r="C3246" s="2" t="inlineStr">
        <is>
          <t>其他关系（需读原文）</t>
        </is>
      </c>
      <c r="D3246" s="2" t="inlineStr">
        <is>
          <t>作者解释；确定性未标明；肯否未标明；来源范围未标明</t>
        </is>
      </c>
      <c r="E3246" s="2" t="inlineStr">
        <is>
          <t>本条未记录；不代表原文没有条件</t>
        </is>
      </c>
      <c r="F3246" s="2" t="inlineStr">
        <is>
          <t>本条未单列数值或结果，请读原文</t>
        </is>
      </c>
      <c r="G3246" s="2" t="inlineStr">
        <is>
          <t>The structure of DMG, particularly in its complexed form with Co ^2 +, remotely mimics many of the molecules in Figure 1.</t>
        </is>
      </c>
      <c r="H3246" s="2" t="inlineStr">
        <is>
          <t>Electrodeposition of Cobalt for Interconnect Application: Effect of Dimethylglyoxime</t>
        </is>
      </c>
      <c r="I3246" s="4" t="inlineStr"/>
      <c r="J3246" s="4" t="inlineStr"/>
      <c r="K3246" s="4" t="inlineStr"/>
      <c r="L3246" s="2" t="inlineStr">
        <is>
          <t>页标记 3 | blk:989bd2703c0542c1c87f</t>
        </is>
      </c>
      <c r="M3246" s="2" t="inlineStr">
        <is>
          <t>f:a0850d1ce9f06ba6</t>
        </is>
      </c>
    </row>
    <row r="3247" ht="120" customHeight="1">
      <c r="A3247" s="2" t="inlineStr">
        <is>
          <t>常规核验（尚未人工确认）</t>
        </is>
      </c>
      <c r="B3247" s="2" t="inlineStr">
        <is>
          <t>主体：copper</t>
        </is>
      </c>
      <c r="C3247" s="2" t="inlineStr">
        <is>
          <t>其他关系（需读原文）</t>
        </is>
      </c>
      <c r="D3247" s="2" t="inlineStr">
        <is>
          <t>文献陈述；确定性未标明；肯否未标明；来源范围未标明</t>
        </is>
      </c>
      <c r="E3247" s="2" t="inlineStr">
        <is>
          <t>本条未记录；不代表原文没有条件</t>
        </is>
      </c>
      <c r="F3247" s="2" t="inlineStr">
        <is>
          <t>resistivity：lower；方向 降低
reliability：superior；方向 增加</t>
        </is>
      </c>
      <c r="G3247" s="2" t="inlineStr">
        <is>
          <t>The state-of-the-art back-end-of-line (BEOL) interconnects are fabricated with copper, which replaced Aluminum in late 1990’s due to its lower resistivity and superior reliability.
lower resistivity
superior reliability</t>
        </is>
      </c>
      <c r="H3247" s="2" t="inlineStr">
        <is>
          <t>Electrodeposition of Cobalt for Interconnect Application: Effect of Dimethylglyoxime</t>
        </is>
      </c>
      <c r="I3247" s="4" t="inlineStr"/>
      <c r="J3247" s="4" t="inlineStr"/>
      <c r="K3247" s="4" t="inlineStr"/>
      <c r="L3247" s="2" t="inlineStr">
        <is>
          <t>页标记 2 | blk:2d9aea806a7013ea3b7a</t>
        </is>
      </c>
      <c r="M3247" s="2" t="inlineStr">
        <is>
          <t>f:a38c0cf0e31a9adb</t>
        </is>
      </c>
    </row>
    <row r="3248" ht="120" customHeight="1">
      <c r="A3248" s="2" t="inlineStr">
        <is>
          <t>常规核验（尚未人工确认）</t>
        </is>
      </c>
      <c r="B3248" s="2" t="inlineStr">
        <is>
          <t>主体：DMG
对象：Co deposition</t>
        </is>
      </c>
      <c r="C3248" s="2" t="inlineStr">
        <is>
          <t>后续研究建议</t>
        </is>
      </c>
      <c r="D3248" s="2" t="inlineStr">
        <is>
          <t>未来建议；确定性未标明；肯否未标明；来源范围未标明</t>
        </is>
      </c>
      <c r="E3248" s="2" t="inlineStr">
        <is>
          <t>本条未记录；不代表原文没有条件</t>
        </is>
      </c>
      <c r="F3248" s="2" t="inlineStr">
        <is>
          <t>本条未单列数值或结果，请读原文</t>
        </is>
      </c>
      <c r="G3248" s="2" t="inlineStr">
        <is>
          <t>the effect on side reactions will have to be excluded to understand the true impact of DMG on Co deposition</t>
        </is>
      </c>
      <c r="H3248" s="2" t="inlineStr">
        <is>
          <t>Electrodeposition of Cobalt for Interconnect Application: Effect of Dimethylglyoxime</t>
        </is>
      </c>
      <c r="I3248" s="4" t="inlineStr"/>
      <c r="J3248" s="4" t="inlineStr"/>
      <c r="K3248" s="4" t="inlineStr"/>
      <c r="L3248" s="2" t="inlineStr">
        <is>
          <t>页标记 4 | blk:c920761208cc6fb0b4b8</t>
        </is>
      </c>
      <c r="M3248" s="2" t="inlineStr">
        <is>
          <t>f:a3b31f2f46ebfb35</t>
        </is>
      </c>
    </row>
    <row r="3249" ht="120" customHeight="1">
      <c r="A3249" s="2" t="inlineStr">
        <is>
          <t>常规核验（尚未人工确认）</t>
        </is>
      </c>
      <c r="B3249" s="2" t="inlineStr">
        <is>
          <t>作用物：DMG
受影响指标：cathodic current</t>
        </is>
      </c>
      <c r="C3249" s="2" t="inlineStr">
        <is>
          <t>影响关系</t>
        </is>
      </c>
      <c r="D3249" s="2" t="inlineStr">
        <is>
          <t>实验观察；确定性未标明；肯否未标明；来源范围未标明</t>
        </is>
      </c>
      <c r="E3249" s="2" t="inlineStr">
        <is>
          <t>浓度 = 300 ppm；适用于 DMG</t>
        </is>
      </c>
      <c r="F3249" s="2" t="inlineStr">
        <is>
          <t>suppression：stronger suppression；方向 降低</t>
        </is>
      </c>
      <c r="G3249" s="2" t="inlineStr">
        <is>
          <t>Further increase of DMG concentration to 300 ppm resulted in stronger suppression of the cathodic current.
stronger suppression
300 ppm</t>
        </is>
      </c>
      <c r="H3249" s="2" t="inlineStr">
        <is>
          <t>Electrodeposition of Cobalt for Interconnect Application: Effect of Dimethylglyoxime</t>
        </is>
      </c>
      <c r="I3249" s="4" t="inlineStr"/>
      <c r="J3249" s="4" t="inlineStr"/>
      <c r="K3249" s="4" t="inlineStr"/>
      <c r="L3249" s="2" t="inlineStr">
        <is>
          <t>页标记 3 | blk:46d2be78345080e90e72</t>
        </is>
      </c>
      <c r="M3249" s="2" t="inlineStr">
        <is>
          <t>f:a64f163f6e418dd1</t>
        </is>
      </c>
    </row>
    <row r="3250" ht="120" customHeight="1">
      <c r="A3250" s="2" t="inlineStr">
        <is>
          <t>常规核验（尚未人工确认）</t>
        </is>
      </c>
      <c r="B3250" s="2" t="inlineStr">
        <is>
          <t>作用物：copper resistivity
受影响指标：nanostructures</t>
        </is>
      </c>
      <c r="C3250" s="2" t="inlineStr">
        <is>
          <t>影响关系</t>
        </is>
      </c>
      <c r="D3250" s="2" t="inlineStr">
        <is>
          <t>文献陈述；确定性未标明；肯否未标明；来源范围未标明</t>
        </is>
      </c>
      <c r="E3250" s="2" t="inlineStr">
        <is>
          <t>dimension = shrinks；适用于 nanostructures</t>
        </is>
      </c>
      <c r="F3250" s="2" t="inlineStr">
        <is>
          <t>resistivity：increases exponentially；方向 增加</t>
        </is>
      </c>
      <c r="G3250" s="2" t="inlineStr">
        <is>
          <t>The copper resistivity in such nanostructures increases exponentially as the dimension further shrinks,
increases exponentially
dimension further shrinks</t>
        </is>
      </c>
      <c r="H3250" s="2" t="inlineStr">
        <is>
          <t>Electrodeposition of Cobalt for Interconnect Application: Effect of Dimethylglyoxime</t>
        </is>
      </c>
      <c r="I3250" s="4" t="inlineStr"/>
      <c r="J3250" s="4" t="inlineStr"/>
      <c r="K3250" s="4" t="inlineStr"/>
      <c r="L3250" s="2" t="inlineStr">
        <is>
          <t>页标记 2 | blk:2d9aea806a7013ea3b7a</t>
        </is>
      </c>
      <c r="M3250" s="2" t="inlineStr">
        <is>
          <t>f:a9841d3919efaf33</t>
        </is>
      </c>
    </row>
    <row r="3251" ht="120" customHeight="1">
      <c r="A3251" s="2" t="inlineStr">
        <is>
          <t>常规核验（尚未人工确认）</t>
        </is>
      </c>
      <c r="B3251" s="2" t="inlineStr">
        <is>
          <t>作用物：mercapto-benzoxazole
受影响指标：NiFe alloy deposition</t>
        </is>
      </c>
      <c r="C3251" s="2" t="inlineStr">
        <is>
          <t>影响关系</t>
        </is>
      </c>
      <c r="D3251" s="2" t="inlineStr">
        <is>
          <t>文献陈述；确定性未标明；肯否未标明；来源范围未标明</t>
        </is>
      </c>
      <c r="E3251" s="2" t="inlineStr">
        <is>
          <t>本条未记录；不代表原文没有条件</t>
        </is>
      </c>
      <c r="F3251" s="2" t="inlineStr">
        <is>
          <t>suppression effect：significantly weakened；方向 降低
deposition effect：only acceleration effect</t>
        </is>
      </c>
      <c r="G3251" s="2" t="inlineStr">
        <is>
          <t>In addition, when one of the paired amine nitrogen is replaced by oxygen in mercapto-benzoxazole, the suppression effect was significantly weakened and only acceleration effect was observed.
the suppression effect was significantly weakened
only acceleration effect was observed</t>
        </is>
      </c>
      <c r="H3251" s="2" t="inlineStr">
        <is>
          <t>Electrodeposition of Cobalt for Interconnect Application: Effect of Dimethylglyoxime</t>
        </is>
      </c>
      <c r="I3251" s="4" t="inlineStr"/>
      <c r="J3251" s="4" t="inlineStr"/>
      <c r="K3251" s="4" t="inlineStr"/>
      <c r="L3251" s="2" t="inlineStr">
        <is>
          <t>页标记 2 | blk:ba563586b986a0ba3d6b</t>
        </is>
      </c>
      <c r="M3251" s="2" t="inlineStr">
        <is>
          <t>f:aa54f73b21b7667d</t>
        </is>
      </c>
    </row>
    <row r="3252" ht="120" customHeight="1">
      <c r="A3252" s="2" t="inlineStr">
        <is>
          <t>常规核验（尚未人工确认）</t>
        </is>
      </c>
      <c r="B3252" s="2" t="inlineStr">
        <is>
          <t>作用物：rotation rate
受影响指标：current drop</t>
        </is>
      </c>
      <c r="C3252" s="2" t="inlineStr">
        <is>
          <t>影响关系</t>
        </is>
      </c>
      <c r="D3252" s="2" t="inlineStr">
        <is>
          <t>实验观察；确定性未标明；肯否未标明；来源范围未标明</t>
        </is>
      </c>
      <c r="E3252" s="2" t="inlineStr">
        <is>
          <t>本条未记录；不代表原文没有条件</t>
        </is>
      </c>
      <c r="F3252" s="2" t="inlineStr">
        <is>
          <t>本条未单列数值或结果，请读原文</t>
        </is>
      </c>
      <c r="G3252" s="2" t="inlineStr">
        <is>
          <t>The higher the rotation rate, the faster the current drop.</t>
        </is>
      </c>
      <c r="H3252" s="2" t="inlineStr">
        <is>
          <t>Electrodeposition of Cobalt for Interconnect Application: Effect of Dimethylglyoxime</t>
        </is>
      </c>
      <c r="I3252" s="4" t="inlineStr"/>
      <c r="J3252" s="4" t="inlineStr"/>
      <c r="K3252" s="4" t="inlineStr"/>
      <c r="L3252" s="2" t="inlineStr">
        <is>
          <t>页标记 7 | blk:9a3f091b8e6cfcfc0d4b</t>
        </is>
      </c>
      <c r="M3252" s="2" t="inlineStr">
        <is>
          <t>f:ac62762fd00d31c0</t>
        </is>
      </c>
    </row>
    <row r="3253" ht="120" customHeight="1">
      <c r="A3253" s="2" t="inlineStr">
        <is>
          <t>常规核验（尚未人工确认）</t>
        </is>
      </c>
      <c r="B3253" s="2" t="inlineStr">
        <is>
          <t>作用物：higher rotation rate before the switching
受影响指标：delay before the current increase</t>
        </is>
      </c>
      <c r="C3253" s="2" t="inlineStr">
        <is>
          <t>影响关系</t>
        </is>
      </c>
      <c r="D3253" s="2" t="inlineStr">
        <is>
          <t>实验观察；确定性未标明；肯否未标明；来源范围未标明</t>
        </is>
      </c>
      <c r="E3253" s="2" t="inlineStr">
        <is>
          <t>本条未记录；不代表原文没有条件</t>
        </is>
      </c>
      <c r="F3253" s="2" t="inlineStr">
        <is>
          <t>本条未单列数值或结果，请读原文</t>
        </is>
      </c>
      <c r="G3253" s="2" t="inlineStr">
        <is>
          <t>A higher rotation rate before the switching caused a longer delay before the current increase.</t>
        </is>
      </c>
      <c r="H3253" s="2" t="inlineStr">
        <is>
          <t>Electrodeposition of Cobalt for Interconnect Application: Effect of Dimethylglyoxime</t>
        </is>
      </c>
      <c r="I3253" s="4" t="inlineStr"/>
      <c r="J3253" s="4" t="inlineStr"/>
      <c r="K3253" s="4" t="inlineStr"/>
      <c r="L3253" s="2" t="inlineStr">
        <is>
          <t>页标记 7 | blk:9a3f091b8e6cfcfc0d4b</t>
        </is>
      </c>
      <c r="M3253" s="2" t="inlineStr">
        <is>
          <t>f:b03c1064f5535664</t>
        </is>
      </c>
    </row>
    <row r="3254" ht="120" customHeight="1">
      <c r="A3254" s="2" t="inlineStr">
        <is>
          <t>常规核验（尚未人工确认）</t>
        </is>
      </c>
      <c r="B3254" s="2" t="inlineStr">
        <is>
          <t>吸附物：Co(DMG) _2</t>
        </is>
      </c>
      <c r="C3254" s="2" t="inlineStr">
        <is>
          <t>吸附关系</t>
        </is>
      </c>
      <c r="D3254" s="2" t="inlineStr">
        <is>
          <t>实验观察；确定性未标明；肯否未标明；来源范围未标明</t>
        </is>
      </c>
      <c r="E3254" s="2" t="inlineStr">
        <is>
          <t>rotation rate = critical rotation rate ... below；适用于 Co(DMG) _2</t>
        </is>
      </c>
      <c r="F3254" s="2" t="inlineStr">
        <is>
          <t>[ Co ( DMG) _2 ] _ads surface coverage：partially rebuilt</t>
        </is>
      </c>
      <c r="G3254" s="2" t="inlineStr">
        <is>
          <t>below which Co(DMG) _2 in electrolyte was partially replenished and [ Co ( DMG) _2 ] _ads surface coverage was partially rebuilt
[ Co ( DMG) _2 ] _ads surface coverage was partially rebuilt
A critical rotation rate was observed, below which</t>
        </is>
      </c>
      <c r="H3254" s="2" t="inlineStr">
        <is>
          <t>Electrodeposition of Cobalt for Interconnect Application: Effect of Dimethylglyoxime</t>
        </is>
      </c>
      <c r="I3254" s="4" t="inlineStr"/>
      <c r="J3254" s="4" t="inlineStr"/>
      <c r="K3254" s="4" t="inlineStr"/>
      <c r="L3254" s="2" t="inlineStr">
        <is>
          <t>页标记 7 | blk:0a8a30cb29c057707734</t>
        </is>
      </c>
      <c r="M3254" s="2" t="inlineStr">
        <is>
          <t>f:b382900268a1e4e8</t>
        </is>
      </c>
    </row>
    <row r="3255" ht="120" customHeight="1">
      <c r="A3255" s="2" t="inlineStr">
        <is>
          <t>常规核验（尚未人工确认）</t>
        </is>
      </c>
      <c r="B3255" s="2" t="inlineStr">
        <is>
          <t>主体：Super conformal NiFe filling into sub-50 nm interconnect trenches</t>
        </is>
      </c>
      <c r="C3255" s="2" t="inlineStr">
        <is>
          <t>其他关系（需读原文）</t>
        </is>
      </c>
      <c r="D3255" s="2" t="inlineStr">
        <is>
          <t>文献陈述；确定性未标明；肯否未标明；来源范围未标明</t>
        </is>
      </c>
      <c r="E3255" s="2" t="inlineStr">
        <is>
          <t>本条未记录；不代表原文没有条件</t>
        </is>
      </c>
      <c r="F3255" s="2" t="inlineStr">
        <is>
          <t>本条未单列数值或结果，请读原文</t>
        </is>
      </c>
      <c r="G3255" s="2" t="inlineStr">
        <is>
          <t>Super conformal NiFe filling into sub-50 nm interconnect trenches was demonstrated with a two component additive system using a polymer suppressor and a monomer accelerator</t>
        </is>
      </c>
      <c r="H3255" s="2" t="inlineStr">
        <is>
          <t>Electrodeposition of Cobalt for Interconnect Application: Effect of Dimethylglyoxime</t>
        </is>
      </c>
      <c r="I3255" s="4" t="inlineStr"/>
      <c r="J3255" s="4" t="inlineStr"/>
      <c r="K3255" s="4" t="inlineStr"/>
      <c r="L3255" s="2" t="inlineStr">
        <is>
          <t>页标记 2 | blk:d0893dcdc9f07448e6c7</t>
        </is>
      </c>
      <c r="M3255" s="2" t="inlineStr">
        <is>
          <t>f:b72369bd4bf0cbc5</t>
        </is>
      </c>
    </row>
    <row r="3256" ht="120" customHeight="1">
      <c r="A3256" s="2" t="inlineStr">
        <is>
          <t>常规核验（尚未人工确认）</t>
        </is>
      </c>
      <c r="B3256" s="2" t="inlineStr">
        <is>
          <t>主体：Competitive adsorption between different species
对象：Co deposition</t>
        </is>
      </c>
      <c r="C3256" s="2" t="inlineStr">
        <is>
          <t>机理解释</t>
        </is>
      </c>
      <c r="D3256" s="2" t="inlineStr">
        <is>
          <t>作者解释；确定性未标明；肯否未标明；来源范围未标明</t>
        </is>
      </c>
      <c r="E3256" s="2" t="inlineStr">
        <is>
          <t>本条未记录；不代表原文没有条件</t>
        </is>
      </c>
      <c r="F3256" s="2" t="inlineStr">
        <is>
          <t>Co deposition：suppression；方向 降低</t>
        </is>
      </c>
      <c r="G3256" s="2" t="inlineStr">
        <is>
          <t>Competitive adsorption between different species can result in suppression of Co deposition.
suppression of Co deposition</t>
        </is>
      </c>
      <c r="H3256" s="2" t="inlineStr">
        <is>
          <t>Electrodeposition of Cobalt for Interconnect Application: Effect of Dimethylglyoxime</t>
        </is>
      </c>
      <c r="I3256" s="4" t="inlineStr"/>
      <c r="J3256" s="4" t="inlineStr"/>
      <c r="K3256" s="4" t="inlineStr"/>
      <c r="L3256" s="2" t="inlineStr">
        <is>
          <t>页标记 5 | blk:dbe16a7b6d206208252f</t>
        </is>
      </c>
      <c r="M3256" s="2" t="inlineStr">
        <is>
          <t>f:bdb2307515e67ebc</t>
        </is>
      </c>
    </row>
    <row r="3257" ht="120" customHeight="1">
      <c r="A3257" s="2" t="inlineStr">
        <is>
          <t>常规核验（尚未人工确认）</t>
        </is>
      </c>
      <c r="B3257" s="2" t="inlineStr">
        <is>
          <t>作用物：Co(DMG)
受影响指标：[ Co ( DMG) _2 ] _ads surface coverage</t>
        </is>
      </c>
      <c r="C3257" s="2" t="inlineStr">
        <is>
          <t>影响关系</t>
        </is>
      </c>
      <c r="D3257" s="2" t="inlineStr">
        <is>
          <t>作者解释；确定性未标明；肯否未标明；来源范围未标明</t>
        </is>
      </c>
      <c r="E3257" s="2" t="inlineStr">
        <is>
          <t>本条未记录；不代表原文没有条件</t>
        </is>
      </c>
      <c r="F3257" s="2" t="inlineStr">
        <is>
          <t>[ Co ( DMG) _2 ] _ads surface coverage：decrease；方向 降低</t>
        </is>
      </c>
      <c r="G3257" s="2" t="inlineStr">
        <is>
          <t>the depletion of Co(DMG) in electrolyte at the electrode surface resulted in a decrease of [ Co ( DMG) _2 ] _ads surface coverage.
decrease of [ Co ( DMG) _2 ] _ads surface coverage</t>
        </is>
      </c>
      <c r="H3257" s="2" t="inlineStr">
        <is>
          <t>Electrodeposition of Cobalt for Interconnect Application: Effect of Dimethylglyoxime</t>
        </is>
      </c>
      <c r="I3257" s="4" t="inlineStr"/>
      <c r="J3257" s="4" t="inlineStr"/>
      <c r="K3257" s="4" t="inlineStr"/>
      <c r="L3257" s="2" t="inlineStr">
        <is>
          <t>页标记 7 | blk:3498eee65d3c1bc50f86</t>
        </is>
      </c>
      <c r="M3257" s="2" t="inlineStr">
        <is>
          <t>f:bf66cad5912189f6</t>
        </is>
      </c>
    </row>
    <row r="3258" ht="120" customHeight="1">
      <c r="A3258" s="2" t="inlineStr">
        <is>
          <t>常规核验（尚未人工确认）</t>
        </is>
      </c>
      <c r="B3258" s="2" t="inlineStr">
        <is>
          <t>主体：Co
对象：reduction of DMG</t>
        </is>
      </c>
      <c r="C3258" s="2" t="inlineStr">
        <is>
          <t>机理解释</t>
        </is>
      </c>
      <c r="D3258" s="2" t="inlineStr">
        <is>
          <t>文献陈述；确定性未标明；肯否未标明；来源范围未标明</t>
        </is>
      </c>
      <c r="E3258" s="2" t="inlineStr">
        <is>
          <t>本条未记录；不代表原文没有条件</t>
        </is>
      </c>
      <c r="F3258" s="2" t="inlineStr">
        <is>
          <t>本条未单列数值或结果，请读原文</t>
        </is>
      </c>
      <c r="G3258" s="2" t="inlineStr">
        <is>
          <t>For example, a catalytic effect of Co (and Ni) was reported for the reduction of DMG.</t>
        </is>
      </c>
      <c r="H3258" s="2" t="inlineStr">
        <is>
          <t>Electrodeposition of Cobalt for Interconnect Application: Effect of Dimethylglyoxime</t>
        </is>
      </c>
      <c r="I3258" s="4" t="inlineStr"/>
      <c r="J3258" s="4" t="inlineStr"/>
      <c r="K3258" s="4" t="inlineStr"/>
      <c r="L3258" s="2" t="inlineStr">
        <is>
          <t>页标记 4 | blk:d0738fb891d9257e4c5b</t>
        </is>
      </c>
      <c r="M3258" s="2" t="inlineStr">
        <is>
          <t>f:c1bf8a7fee2c0e7d</t>
        </is>
      </c>
    </row>
    <row r="3259" ht="120" customHeight="1">
      <c r="A3259" s="2" t="inlineStr">
        <is>
          <t>常规核验（尚未人工确认）</t>
        </is>
      </c>
      <c r="B3259" s="2" t="inlineStr">
        <is>
          <t>主体：trend
对象：higher surface concentration of Co(DMG) _2 in the electrolyte when a higher rotation rate was used</t>
        </is>
      </c>
      <c r="C3259" s="2" t="inlineStr">
        <is>
          <t>机理解释</t>
        </is>
      </c>
      <c r="D3259" s="2" t="inlineStr">
        <is>
          <t>作者解释；确定性未标明；肯否未标明；来源范围未标明</t>
        </is>
      </c>
      <c r="E3259" s="2" t="inlineStr">
        <is>
          <t>本条未记录；不代表原文没有条件</t>
        </is>
      </c>
      <c r="F3259" s="2" t="inlineStr">
        <is>
          <t>本条未单列数值或结果，请读原文</t>
        </is>
      </c>
      <c r="G3259" s="2" t="inlineStr">
        <is>
          <t>This trend can also be well explained by a higher surface concentration of Co(DMG) _2 in the electrolyte when a higher rotation rate was used.</t>
        </is>
      </c>
      <c r="H3259" s="2" t="inlineStr">
        <is>
          <t>Electrodeposition of Cobalt for Interconnect Application: Effect of Dimethylglyoxime</t>
        </is>
      </c>
      <c r="I3259" s="4" t="inlineStr"/>
      <c r="J3259" s="4" t="inlineStr"/>
      <c r="K3259" s="4" t="inlineStr"/>
      <c r="L3259" s="2" t="inlineStr">
        <is>
          <t>页标记 7 | blk:9a3f091b8e6cfcfc0d4b</t>
        </is>
      </c>
      <c r="M3259" s="2" t="inlineStr">
        <is>
          <t>f:ca3bc475fa680ae8</t>
        </is>
      </c>
    </row>
    <row r="3260" ht="120" customHeight="1">
      <c r="A3260" s="2" t="inlineStr">
        <is>
          <t>常规核验（尚未人工确认）</t>
        </is>
      </c>
      <c r="B3260" s="2" t="inlineStr">
        <is>
          <t>作用物：DMG
受影响指标：Co deposition</t>
        </is>
      </c>
      <c r="C3260" s="2" t="inlineStr">
        <is>
          <t>影响关系</t>
        </is>
      </c>
      <c r="D3260" s="2" t="inlineStr">
        <is>
          <t>实验观察；确定性未标明；肯否未标明；来源范围未标明</t>
        </is>
      </c>
      <c r="E3260" s="2" t="inlineStr">
        <is>
          <t>concentration range = 100 to 300 ppm；适用于 DMG</t>
        </is>
      </c>
      <c r="F3260" s="2" t="inlineStr">
        <is>
          <t>suppression：more pronounced；方向 增加</t>
        </is>
      </c>
      <c r="G3260" s="2" t="inlineStr">
        <is>
          <t>The suppression was more pronounced as the DMG concentration increased from 100 to 300 ppm.
more pronounced
from 100 to 300 ppm</t>
        </is>
      </c>
      <c r="H3260" s="2" t="inlineStr">
        <is>
          <t>Electrodeposition of Cobalt for Interconnect Application: Effect of Dimethylglyoxime</t>
        </is>
      </c>
      <c r="I3260" s="4" t="inlineStr"/>
      <c r="J3260" s="4" t="inlineStr"/>
      <c r="K3260" s="4" t="inlineStr"/>
      <c r="L3260" s="2" t="inlineStr">
        <is>
          <t>页标记 4 | blk:d0738fb891d9257e4c5b</t>
        </is>
      </c>
      <c r="M3260" s="2" t="inlineStr">
        <is>
          <t>f:ca7678510e84d953</t>
        </is>
      </c>
    </row>
    <row r="3261" ht="120" customHeight="1">
      <c r="A3261" s="2" t="inlineStr">
        <is>
          <t>常规核验（尚未人工确认）</t>
        </is>
      </c>
      <c r="B3261" s="2" t="inlineStr">
        <is>
          <t>主体：Co(DMG)</t>
        </is>
      </c>
      <c r="C3261" s="2" t="inlineStr">
        <is>
          <t>其他关系（需读原文）</t>
        </is>
      </c>
      <c r="D3261" s="2" t="inlineStr">
        <is>
          <t>实验观察；确定性未标明；肯否未标明；来源范围未标明</t>
        </is>
      </c>
      <c r="E3261" s="2" t="inlineStr">
        <is>
          <t>本条未记录；不代表原文没有条件</t>
        </is>
      </c>
      <c r="F3261" s="2" t="inlineStr">
        <is>
          <t>本条未单列数值或结果，请读原文</t>
        </is>
      </c>
      <c r="G3261" s="2" t="inlineStr">
        <is>
          <t>It is known that Co(DMG) forms a planar complex structure with the four sp 2 hybridized N atoms in the two DMG molecules as shown in the insert in Figure 5.</t>
        </is>
      </c>
      <c r="H3261" s="2" t="inlineStr">
        <is>
          <t>Electrodeposition of Cobalt for Interconnect Application: Effect of Dimethylglyoxime</t>
        </is>
      </c>
      <c r="I3261" s="4" t="inlineStr"/>
      <c r="J3261" s="4" t="inlineStr"/>
      <c r="K3261" s="4" t="inlineStr"/>
      <c r="L3261" s="2" t="inlineStr">
        <is>
          <t>页标记 5 | blk:34002293aa79b79ff4b3</t>
        </is>
      </c>
      <c r="M3261" s="2" t="inlineStr">
        <is>
          <t>f:d17531b4080e54ed</t>
        </is>
      </c>
    </row>
    <row r="3262" ht="120" customHeight="1">
      <c r="A3262" s="2" t="inlineStr">
        <is>
          <t>常规核验（尚未人工确认）</t>
        </is>
      </c>
      <c r="B3262" s="2" t="inlineStr">
        <is>
          <t>主体：Co
对象：traditional Ta liner</t>
        </is>
      </c>
      <c r="C3262" s="2" t="inlineStr">
        <is>
          <t>其他关系（需读原文）</t>
        </is>
      </c>
      <c r="D3262" s="2" t="inlineStr">
        <is>
          <t>文献陈述；确定性未标明；肯否未标明；来源范围未标明</t>
        </is>
      </c>
      <c r="E3262" s="2" t="inlineStr">
        <is>
          <t>本条未记录；不代表原文没有条件</t>
        </is>
      </c>
      <c r="F3262" s="2" t="inlineStr">
        <is>
          <t>本条未单列数值或结果，请读原文</t>
        </is>
      </c>
      <c r="G3262" s="2" t="inlineStr">
        <is>
          <t>Co has recently gained more and more attention as a material to replace the traditional Ta liner</t>
        </is>
      </c>
      <c r="H3262" s="2" t="inlineStr">
        <is>
          <t>Electrodeposition of Cobalt for Interconnect Application: Effect of Dimethylglyoxime</t>
        </is>
      </c>
      <c r="I3262" s="4" t="inlineStr"/>
      <c r="J3262" s="4" t="inlineStr"/>
      <c r="K3262" s="4" t="inlineStr"/>
      <c r="L3262" s="2" t="inlineStr">
        <is>
          <t>页标记 2 | blk:1dd3465e07d7cf0f6847</t>
        </is>
      </c>
      <c r="M3262" s="2" t="inlineStr">
        <is>
          <t>f:d1ee99df6e6e61df</t>
        </is>
      </c>
    </row>
    <row r="3263" ht="120" customHeight="1">
      <c r="A3263" s="2" t="inlineStr">
        <is>
          <t>常规核验（尚未人工确认）</t>
        </is>
      </c>
      <c r="B3263" s="2" t="inlineStr">
        <is>
          <t>作用物：DMG
受影响指标：total current density of a metal free electrolyte</t>
        </is>
      </c>
      <c r="C3263" s="2" t="inlineStr">
        <is>
          <t>影响关系</t>
        </is>
      </c>
      <c r="D3263" s="2" t="inlineStr">
        <is>
          <t>实验观察；确定性未标明；肯否未标明；来源范围未标明</t>
        </is>
      </c>
      <c r="E3263" s="2" t="inlineStr">
        <is>
          <t>本条未记录；不代表原文没有条件</t>
        </is>
      </c>
      <c r="F3263" s="2" t="inlineStr">
        <is>
          <t>total current density：didn’t change；方向 no_effect</t>
        </is>
      </c>
      <c r="G3263" s="2" t="inlineStr">
        <is>
          <t>On the other hand, the addition of DMG didn’t change the total current density of a metal free electrolyte.
didn’t change</t>
        </is>
      </c>
      <c r="H3263" s="2" t="inlineStr">
        <is>
          <t>Electrodeposition of Cobalt for Interconnect Application: Effect of Dimethylglyoxime</t>
        </is>
      </c>
      <c r="I3263" s="4" t="inlineStr"/>
      <c r="J3263" s="4" t="inlineStr"/>
      <c r="K3263" s="4" t="inlineStr"/>
      <c r="L3263" s="2" t="inlineStr">
        <is>
          <t>页标记 4 | blk:d0738fb891d9257e4c5b</t>
        </is>
      </c>
      <c r="M3263" s="2" t="inlineStr">
        <is>
          <t>f:d63259bf5d4c6a03</t>
        </is>
      </c>
    </row>
    <row r="3264" ht="120" customHeight="1">
      <c r="A3264" s="2" t="inlineStr">
        <is>
          <t>常规核验（尚未人工确认）</t>
        </is>
      </c>
      <c r="B3264" s="2" t="inlineStr">
        <is>
          <t>主体：DMG
对象：Co electrolyte</t>
        </is>
      </c>
      <c r="C3264" s="2" t="inlineStr">
        <is>
          <t>其他关系（需读原文）</t>
        </is>
      </c>
      <c r="D3264" s="2" t="inlineStr">
        <is>
          <t>文献陈述；确定性未标明；肯否未标明；来源范围未标明</t>
        </is>
      </c>
      <c r="E3264" s="2" t="inlineStr">
        <is>
          <t>本条未记录；不代表原文没有条件</t>
        </is>
      </c>
      <c r="F3264" s="2" t="inlineStr">
        <is>
          <t>本条未单列数值或结果，请读原文</t>
        </is>
      </c>
      <c r="G3264" s="2" t="inlineStr">
        <is>
          <t>Because of the tiny solution volume used in QCM Co electrolyte with double concentration of the desired DMG concentration was used in the injection of DMG.</t>
        </is>
      </c>
      <c r="H3264" s="2" t="inlineStr">
        <is>
          <t>Electrodeposition of Cobalt for Interconnect Application: Effect of Dimethylglyoxime</t>
        </is>
      </c>
      <c r="I3264" s="4" t="inlineStr"/>
      <c r="J3264" s="4" t="inlineStr"/>
      <c r="K3264" s="4" t="inlineStr"/>
      <c r="L3264" s="2" t="inlineStr">
        <is>
          <t>页标记 3 | blk:e8a553a8d894a610eb12</t>
        </is>
      </c>
      <c r="M3264" s="2" t="inlineStr">
        <is>
          <t>f:d7813a0a8124abe6</t>
        </is>
      </c>
    </row>
    <row r="3265" ht="120" customHeight="1">
      <c r="A3265" s="2" t="inlineStr">
        <is>
          <t>常规核验（尚未人工确认）</t>
        </is>
      </c>
      <c r="B3265" s="2" t="inlineStr">
        <is>
          <t>作用物：dimethylglyoxime
受影响指标：Co deposition rate</t>
        </is>
      </c>
      <c r="C3265" s="2" t="inlineStr">
        <is>
          <t>影响关系</t>
        </is>
      </c>
      <c r="D3265" s="2" t="inlineStr">
        <is>
          <t>文献陈述；确定性未标明；肯否未标明；来源范围未标明</t>
        </is>
      </c>
      <c r="E3265" s="2" t="inlineStr">
        <is>
          <t>本条未记录；不代表原文没有条件</t>
        </is>
      </c>
      <c r="F3265" s="2" t="inlineStr">
        <is>
          <t>Co deposition rate：suppressed；方向 降低
side reaction：enhanced；方向 增加</t>
        </is>
      </c>
      <c r="G3265" s="2" t="inlineStr">
        <is>
          <t>Addition of dimethylglyoxime in a mild acid Co electrodeposition electrolyte suppressed the Co deposition rate and enhanced the side reaction.
suppressed the Co deposition rate
enhanced the side reaction</t>
        </is>
      </c>
      <c r="H3265" s="2" t="inlineStr">
        <is>
          <t>Electrodeposition of Cobalt for Interconnect Application: Effect of Dimethylglyoxime</t>
        </is>
      </c>
      <c r="I3265" s="4" t="inlineStr"/>
      <c r="J3265" s="4" t="inlineStr"/>
      <c r="K3265" s="4" t="inlineStr"/>
      <c r="L3265" s="2" t="inlineStr">
        <is>
          <t>页标记 7 | blk:3498eee65d3c1bc50f86</t>
        </is>
      </c>
      <c r="M3265" s="2" t="inlineStr">
        <is>
          <t>f:d9954913f2081906</t>
        </is>
      </c>
    </row>
    <row r="3266" ht="120" customHeight="1">
      <c r="A3266" s="2" t="inlineStr">
        <is>
          <t>常规核验（尚未人工确认）</t>
        </is>
      </c>
      <c r="B3266" s="2" t="inlineStr">
        <is>
          <t>主体：DMG
对象：side reactions</t>
        </is>
      </c>
      <c r="C3266" s="2" t="inlineStr">
        <is>
          <t>机理解释</t>
        </is>
      </c>
      <c r="D3266" s="2" t="inlineStr">
        <is>
          <t>作者解释；推测；肯否未标明；this_study</t>
        </is>
      </c>
      <c r="E3266" s="2" t="inlineStr">
        <is>
          <t>本条未记录；不代表原文没有条件</t>
        </is>
      </c>
      <c r="F3266" s="2" t="inlineStr">
        <is>
          <t>本条未单列数值或结果，请读原文</t>
        </is>
      </c>
      <c r="G3266" s="2" t="inlineStr">
        <is>
          <t>DMG may also introduce additional side reaction mechanisms</t>
        </is>
      </c>
      <c r="H3266" s="2" t="inlineStr">
        <is>
          <t>Electrodeposition of Cobalt for Interconnect Application: Effect of Dimethylglyoxime</t>
        </is>
      </c>
      <c r="I3266" s="4" t="inlineStr"/>
      <c r="J3266" s="4" t="inlineStr"/>
      <c r="K3266" s="4" t="inlineStr"/>
      <c r="L3266" s="2" t="inlineStr">
        <is>
          <t>页标记 4 | blk:c920761208cc6fb0b4b8</t>
        </is>
      </c>
      <c r="M3266" s="2" t="inlineStr">
        <is>
          <t>f:dae28a9326c16442</t>
        </is>
      </c>
    </row>
    <row r="3267" ht="120" customHeight="1">
      <c r="A3267" s="2" t="inlineStr">
        <is>
          <t>常规核验（尚未人工确认）</t>
        </is>
      </c>
      <c r="B3267" s="2" t="inlineStr">
        <is>
          <t>测量对象：Gold quartz crystal microbalance (QCM)
测量指标：current transients</t>
        </is>
      </c>
      <c r="C3267" s="2" t="inlineStr">
        <is>
          <t>测量记录</t>
        </is>
      </c>
      <c r="D3267" s="2" t="inlineStr">
        <is>
          <t>文献陈述；确定性未标明；肯否未标明；来源范围未标明</t>
        </is>
      </c>
      <c r="E3267" s="2" t="inlineStr">
        <is>
          <t>本条未记录；不代表原文没有条件</t>
        </is>
      </c>
      <c r="F3267" s="2" t="inlineStr">
        <is>
          <t>本条未单列数值或结果，请读原文</t>
        </is>
      </c>
      <c r="G3267" s="2" t="inlineStr">
        <is>
          <t>Gold quartz crystal microbalance (QCM) preplated with Co from a DMG free solution was used to study the current transients at fixed potentials in absence of agitation.</t>
        </is>
      </c>
      <c r="H3267" s="2" t="inlineStr">
        <is>
          <t>Electrodeposition of Cobalt for Interconnect Application: Effect of Dimethylglyoxime</t>
        </is>
      </c>
      <c r="I3267" s="4" t="inlineStr"/>
      <c r="J3267" s="4" t="inlineStr"/>
      <c r="K3267" s="4" t="inlineStr"/>
      <c r="L3267" s="2" t="inlineStr">
        <is>
          <t>页标记 3 | blk:e8a553a8d894a610eb12</t>
        </is>
      </c>
      <c r="M3267" s="2" t="inlineStr">
        <is>
          <t>f:e928e88206215c99</t>
        </is>
      </c>
    </row>
    <row r="3268" ht="120" customHeight="1">
      <c r="A3268" s="2" t="inlineStr">
        <is>
          <t>常规核验（尚未人工确认）</t>
        </is>
      </c>
      <c r="B3268" s="2" t="inlineStr">
        <is>
          <t>主体：faster rotation rate
对象：diffusion boundary layer</t>
        </is>
      </c>
      <c r="C3268" s="2" t="inlineStr">
        <is>
          <t>机理解释</t>
        </is>
      </c>
      <c r="D3268" s="2" t="inlineStr">
        <is>
          <t>作者解释；确定性未标明；肯否未标明；来源范围未标明</t>
        </is>
      </c>
      <c r="E3268" s="2" t="inlineStr">
        <is>
          <t>本条未记录；不代表原文没有条件</t>
        </is>
      </c>
      <c r="F3268" s="2" t="inlineStr">
        <is>
          <t>本条未单列数值或结果，请读原文</t>
        </is>
      </c>
      <c r="G3268" s="2" t="inlineStr">
        <is>
          <t>A faster rotation rate results in a thinner diffusion boundary layer and a higher supply rate of Co(DMG) _2 to the electrode surface.</t>
        </is>
      </c>
      <c r="H3268" s="2" t="inlineStr">
        <is>
          <t>Electrodeposition of Cobalt for Interconnect Application: Effect of Dimethylglyoxime</t>
        </is>
      </c>
      <c r="I3268" s="4" t="inlineStr"/>
      <c r="J3268" s="4" t="inlineStr"/>
      <c r="K3268" s="4" t="inlineStr"/>
      <c r="L3268" s="2" t="inlineStr">
        <is>
          <t>页标记 7 | blk:9a3f091b8e6cfcfc0d4b</t>
        </is>
      </c>
      <c r="M3268" s="2" t="inlineStr">
        <is>
          <t>f:eb0afb49446fb655</t>
        </is>
      </c>
    </row>
    <row r="3269" ht="120" customHeight="1">
      <c r="A3269" s="2" t="inlineStr">
        <is>
          <t>常规核验（尚未人工确认）</t>
        </is>
      </c>
      <c r="B3269" s="2" t="inlineStr">
        <is>
          <t>测量对象：Co</t>
        </is>
      </c>
      <c r="C3269" s="2" t="inlineStr">
        <is>
          <t>测量记录</t>
        </is>
      </c>
      <c r="D3269" s="2" t="inlineStr">
        <is>
          <t>计算结果；确定性未标明；肯否未标明；来源范围未标明</t>
        </is>
      </c>
      <c r="E3269" s="2" t="inlineStr">
        <is>
          <t>current density = 10 mA/cm2；适用于 Co
electrolyte composition = DMG free；适用于 Co</t>
        </is>
      </c>
      <c r="F3269" s="2" t="inlineStr">
        <is>
          <t>current efficiency：93.9% %</t>
        </is>
      </c>
      <c r="G3269" s="2" t="inlineStr">
        <is>
          <t>A current efficiency of 93.9% with a standard deviation of 0.3% were obtained for Co deposition at 10 mA/cm2 from a DMG free electrolyte.
93.9%
10 mA/cm2
DMG free electrolyte</t>
        </is>
      </c>
      <c r="H3269" s="2" t="inlineStr">
        <is>
          <t>Electrodeposition of Cobalt for Interconnect Application: Effect of Dimethylglyoxime</t>
        </is>
      </c>
      <c r="I3269" s="4" t="inlineStr"/>
      <c r="J3269" s="4" t="inlineStr"/>
      <c r="K3269" s="4" t="inlineStr"/>
      <c r="L3269" s="2" t="inlineStr">
        <is>
          <t>页标记 4 | blk:5834f3385df1f855bb2c</t>
        </is>
      </c>
      <c r="M3269" s="2" t="inlineStr">
        <is>
          <t>f:eb3b5d1460c379e4</t>
        </is>
      </c>
    </row>
    <row r="3270" ht="120" customHeight="1">
      <c r="A3270" s="2" t="inlineStr">
        <is>
          <t>常规核验（尚未人工确认）</t>
        </is>
      </c>
      <c r="B3270" s="2" t="inlineStr">
        <is>
          <t>测量对象：chronoamperometry measurements
测量指标：Pt RDE</t>
        </is>
      </c>
      <c r="C3270" s="2" t="inlineStr">
        <is>
          <t>测量记录</t>
        </is>
      </c>
      <c r="D3270" s="2" t="inlineStr">
        <is>
          <t>文献陈述；确定性未标明；肯否未标明；来源范围未标明</t>
        </is>
      </c>
      <c r="E3270" s="2" t="inlineStr">
        <is>
          <t>本条未记录；不代表原文没有条件</t>
        </is>
      </c>
      <c r="F3270" s="2" t="inlineStr">
        <is>
          <t>本条未单列数值或结果，请读原文</t>
        </is>
      </c>
      <c r="G3270" s="2" t="inlineStr">
        <is>
          <t>The same chronoamperometry measurements were also carried out on pre-plated Pt RDE with changes in rotation rates.</t>
        </is>
      </c>
      <c r="H3270" s="2" t="inlineStr">
        <is>
          <t>Electrodeposition of Cobalt for Interconnect Application: Effect of Dimethylglyoxime</t>
        </is>
      </c>
      <c r="I3270" s="4" t="inlineStr"/>
      <c r="J3270" s="4" t="inlineStr"/>
      <c r="K3270" s="4" t="inlineStr"/>
      <c r="L3270" s="2" t="inlineStr">
        <is>
          <t>页标记 3 | blk:e8a553a8d894a610eb12</t>
        </is>
      </c>
      <c r="M3270" s="2" t="inlineStr">
        <is>
          <t>f:f3b7ace2be4fe12b</t>
        </is>
      </c>
    </row>
    <row r="3271" ht="120" customHeight="1">
      <c r="A3271" s="2" t="inlineStr">
        <is>
          <t>常规核验（尚未人工确认）</t>
        </is>
      </c>
      <c r="B3271" s="2" t="inlineStr">
        <is>
          <t>主体：current
对象：surface roughness of the electrode</t>
        </is>
      </c>
      <c r="C3271" s="2" t="inlineStr">
        <is>
          <t>机理解释</t>
        </is>
      </c>
      <c r="D3271" s="2" t="inlineStr">
        <is>
          <t>作者解释；确定性未标明；肯否未标明；this_study</t>
        </is>
      </c>
      <c r="E3271" s="2" t="inlineStr">
        <is>
          <t>本条未记录；不代表原文没有条件</t>
        </is>
      </c>
      <c r="F3271" s="2" t="inlineStr">
        <is>
          <t>本条未单列数值或结果，请读原文</t>
        </is>
      </c>
      <c r="G3271" s="2" t="inlineStr">
        <is>
          <t>A slight increase of the steady state current was observed as the experiment continued, which could be related to the surface roughness of the electrode.</t>
        </is>
      </c>
      <c r="H3271" s="2" t="inlineStr">
        <is>
          <t>Electrodeposition of Cobalt for Interconnect Application: Effect of Dimethylglyoxime</t>
        </is>
      </c>
      <c r="I3271" s="4" t="inlineStr"/>
      <c r="J3271" s="4" t="inlineStr"/>
      <c r="K3271" s="4" t="inlineStr"/>
      <c r="L3271" s="2" t="inlineStr">
        <is>
          <t>页标记 6 | blk:77ce15c61972500a93e3</t>
        </is>
      </c>
      <c r="M3271" s="2" t="inlineStr">
        <is>
          <t>f:f8e0ea243799c97c</t>
        </is>
      </c>
    </row>
    <row r="3272" ht="120" customHeight="1">
      <c r="A3272" s="2" t="inlineStr">
        <is>
          <t>常规核验（尚未人工确认）</t>
        </is>
      </c>
      <c r="B3272" s="2" t="inlineStr">
        <is>
          <t>主体：competition for the electrode surface due to the coverage by [ Co ( DMG) _2 ] _ads
对象：suppression effect</t>
        </is>
      </c>
      <c r="C3272" s="2" t="inlineStr">
        <is>
          <t>机理解释</t>
        </is>
      </c>
      <c r="D3272" s="2" t="inlineStr">
        <is>
          <t>作者解释；确定性未标明；肯否未标明；来源范围未标明</t>
        </is>
      </c>
      <c r="E3272" s="2" t="inlineStr">
        <is>
          <t>本条未记录；不代表原文没有条件</t>
        </is>
      </c>
      <c r="F3272" s="2" t="inlineStr">
        <is>
          <t>本条未单列数值或结果，请读原文</t>
        </is>
      </c>
      <c r="G3272" s="2" t="inlineStr">
        <is>
          <t>Although the majority of Co(II) was present in the electrolyte in non-complexed form, the competition for the electrode surface due to the coverage by [ Co ( DMG) _2 ] _ads is believed to result in the suppression effect.</t>
        </is>
      </c>
      <c r="H3272" s="2" t="inlineStr">
        <is>
          <t>Electrodeposition of Cobalt for Interconnect Application: Effect of Dimethylglyoxime</t>
        </is>
      </c>
      <c r="I3272" s="4" t="inlineStr"/>
      <c r="J3272" s="4" t="inlineStr"/>
      <c r="K3272" s="4" t="inlineStr"/>
      <c r="L3272" s="2" t="inlineStr">
        <is>
          <t>页标记 5 | blk:dbe16a7b6d206208252f</t>
        </is>
      </c>
      <c r="M3272" s="2" t="inlineStr">
        <is>
          <t>f:fdfd7d46ebfb7870</t>
        </is>
      </c>
    </row>
    <row r="3273" ht="120" customHeight="1">
      <c r="A3273" s="2" t="inlineStr">
        <is>
          <t>常规核验（尚未人工确认）</t>
        </is>
      </c>
      <c r="B3273" s="2" t="inlineStr">
        <is>
          <t>主体：JGB</t>
        </is>
      </c>
      <c r="C3273" s="2" t="inlineStr">
        <is>
          <t>机理解释</t>
        </is>
      </c>
      <c r="D3273" s="2" t="inlineStr">
        <is>
          <t>作者解释；确定性未标明；肯否未标明；来源范围未标明</t>
        </is>
      </c>
      <c r="E3273" s="2" t="inlineStr">
        <is>
          <t>本条未记录；不代表原文没有条件</t>
        </is>
      </c>
      <c r="F3273" s="2" t="inlineStr">
        <is>
          <t>decomposition process：protonation of the phenazine ring and the reduction of the azo group</t>
        </is>
      </c>
      <c r="G3273" s="2" t="inlineStr">
        <is>
          <t>The results of CV. UV-vis. and FC-SERS experiments indicate that the decomposition of JGB involves the protonation of the phenazine ring and the reduction of the azo group.
the decomposition of JGB involves the protonation of the phenazine ring and the reduction of the azo group</t>
        </is>
      </c>
      <c r="H3273" s="2" t="inlineStr">
        <is>
          <t>Mechanism of convection-dependence of leveller and its effect on copper pillar bump filling uniformity</t>
        </is>
      </c>
      <c r="I3273" s="4" t="inlineStr"/>
      <c r="J3273" s="4" t="inlineStr"/>
      <c r="K3273" s="4" t="inlineStr"/>
      <c r="L3273" s="2" t="inlineStr">
        <is>
          <t>页标记 7 | blk:075f7a8403a27a008c97</t>
        </is>
      </c>
      <c r="M3273" s="2" t="inlineStr">
        <is>
          <t>f:0d1957541c5fc486</t>
        </is>
      </c>
    </row>
    <row r="3274" ht="120" customHeight="1">
      <c r="A3274" s="2" t="inlineStr">
        <is>
          <t>常规核验（尚未人工确认）</t>
        </is>
      </c>
      <c r="B3274" s="2" t="inlineStr">
        <is>
          <t>主体：Mao et al.</t>
        </is>
      </c>
      <c r="C3274" s="2" t="inlineStr">
        <is>
          <t>其他关系（需读原文）</t>
        </is>
      </c>
      <c r="D3274" s="2" t="inlineStr">
        <is>
          <t>文献陈述；确定性未标明；肯否未标明；转述他人研究</t>
        </is>
      </c>
      <c r="E3274" s="2" t="inlineStr">
        <is>
          <t>本条未记录；不代表原文没有条件</t>
        </is>
      </c>
      <c r="F3274" s="2" t="inlineStr">
        <is>
          <t>本条未单列数值或结果，请读原文</t>
        </is>
      </c>
      <c r="G3274" s="2" t="inlineStr">
        <is>
          <t>Mao et al. 13 provided molecular spectroscopic evidence on the reductive decomposition of the JGB azo group by in-situ attenuated total reflection-surface enhanced infrared spectroscopy.</t>
        </is>
      </c>
      <c r="H3274" s="2" t="inlineStr">
        <is>
          <t>Mechanism of convection-dependence of leveller and its effect on copper pillar bump filling uniformity</t>
        </is>
      </c>
      <c r="I3274" s="4" t="inlineStr"/>
      <c r="J3274" s="4" t="inlineStr"/>
      <c r="K3274" s="4" t="inlineStr"/>
      <c r="L3274" s="2" t="inlineStr">
        <is>
          <t>页标记 2 | blk:71a37e85fe850f39af66</t>
        </is>
      </c>
      <c r="M3274" s="2" t="inlineStr">
        <is>
          <t>f:0db2cedbfae890e5</t>
        </is>
      </c>
    </row>
    <row r="3275" ht="120" customHeight="1">
      <c r="A3275" s="2" t="inlineStr">
        <is>
          <t>常规核验（尚未人工确认）</t>
        </is>
      </c>
      <c r="B3275" s="2" t="inlineStr">
        <is>
          <t>主体：basic electrolyte solution</t>
        </is>
      </c>
      <c r="C3275" s="2" t="inlineStr">
        <is>
          <t>其他关系（需读原文）</t>
        </is>
      </c>
      <c r="D3275" s="2" t="inlineStr">
        <is>
          <t>实验观察；确定性未标明；肯否未标明；来源范围未标明</t>
        </is>
      </c>
      <c r="E3275" s="2" t="inlineStr">
        <is>
          <t>JGB concentration = 5 ppm；适用于 basic electrolyte solution
Cl ^ - concentration = 60 ppm；适用于 basic electrolyte solution
H _ 2 SO _ 4 concentration = 0.5 M M；适用于 basic electrolyte solution</t>
        </is>
      </c>
      <c r="F3275" s="2" t="inlineStr">
        <is>
          <t>composition：5 ppm JGB, 60 ppm Cl ^ - and 0.5 M H _ 2 SO _ 4</t>
        </is>
      </c>
      <c r="G3275" s="2" t="inlineStr">
        <is>
          <t>The basic electrolyte solution (BES) was composed of 5 ppm JGB, 60 ppm Cl ^ - and 0.5 M H _ 2 SO _ 4.
composed of 5 ppm JGB, 60 ppm Cl ^ - and 0.5 M H _ 2 SO _ 4
5 ppm JGB
60 ppm Cl ^ -
0.5 M H _ 2 SO _ 4</t>
        </is>
      </c>
      <c r="H3275" s="2" t="inlineStr">
        <is>
          <t>Mechanism of convection-dependence of leveller and its effect on copper pillar bump filling uniformity</t>
        </is>
      </c>
      <c r="I3275" s="4" t="inlineStr"/>
      <c r="J3275" s="4" t="inlineStr"/>
      <c r="K3275" s="4" t="inlineStr"/>
      <c r="L3275" s="2" t="inlineStr">
        <is>
          <t>页标记 2 | blk:87bffbf4a420f8cb8f3f</t>
        </is>
      </c>
      <c r="M3275" s="2" t="inlineStr">
        <is>
          <t>f:129d4976efe029e6</t>
        </is>
      </c>
    </row>
    <row r="3276" ht="120" customHeight="1">
      <c r="A3276" s="2" t="inlineStr">
        <is>
          <t>常规核验（尚未人工确认）</t>
        </is>
      </c>
      <c r="B3276" s="2" t="inlineStr">
        <is>
          <t>作用物：JGB
受影响指标：MCEs</t>
        </is>
      </c>
      <c r="C3276" s="2" t="inlineStr">
        <is>
          <t>影响关系</t>
        </is>
      </c>
      <c r="D3276" s="2" t="inlineStr">
        <is>
          <t>实验观察；确定性未标明；肯否未标明；来源范围未标明</t>
        </is>
      </c>
      <c r="E3276" s="2" t="inlineStr">
        <is>
          <t>本条未记录；不代表原文没有条件</t>
        </is>
      </c>
      <c r="F3276" s="2" t="inlineStr">
        <is>
          <t>surface roughness：lower；方向 降低</t>
        </is>
      </c>
      <c r="G3276" s="2" t="inlineStr">
        <is>
          <t>the lower roughness surface clearly requires the injection of JGB
lower roughness surface</t>
        </is>
      </c>
      <c r="H3276" s="2" t="inlineStr">
        <is>
          <t>Mechanism of convection-dependence of leveller and its effect on copper pillar bump filling uniformity</t>
        </is>
      </c>
      <c r="I3276" s="4" t="inlineStr"/>
      <c r="J3276" s="4" t="inlineStr"/>
      <c r="K3276" s="4" t="inlineStr"/>
      <c r="L3276" s="2" t="inlineStr">
        <is>
          <t>页标记 3 | blk:beaff36eef4221c3634e</t>
        </is>
      </c>
      <c r="M3276" s="2" t="inlineStr">
        <is>
          <t>f:14fb470305355866</t>
        </is>
      </c>
    </row>
    <row r="3277" ht="120" customHeight="1">
      <c r="A3277" s="2" t="inlineStr">
        <is>
          <t>常规核验（尚未人工确认）</t>
        </is>
      </c>
      <c r="B3277" s="2" t="inlineStr">
        <is>
          <t>作用物：JGB
受影响指标：growth of copper</t>
        </is>
      </c>
      <c r="C3277" s="2" t="inlineStr">
        <is>
          <t>影响关系</t>
        </is>
      </c>
      <c r="D3277" s="2" t="inlineStr">
        <is>
          <t>作者解释；确定性未标明；肯否未标明；来源范围未标明</t>
        </is>
      </c>
      <c r="E3277" s="2" t="inlineStr">
        <is>
          <t>convection strength = strong convection；适用于 JGB、growth of copper
raw material supply = suficient raw material supply；适用于 JGB</t>
        </is>
      </c>
      <c r="F3277" s="2" t="inlineStr">
        <is>
          <t>growth of copper：slowed down；方向 降低</t>
        </is>
      </c>
      <c r="G3277" s="2" t="inlineStr">
        <is>
          <t>For regions with strong convection (e.g. mouth of the microvia, 9,10 and downstream of microcavity 15,28), where suficient raw material supply can maintain the inhibition ability, the growth of copper can be slowed down
the growth of copper can be slowed down
regions with strong convection
suficient raw material supply</t>
        </is>
      </c>
      <c r="H3277" s="2" t="inlineStr">
        <is>
          <t>Mechanism of convection-dependence of leveller and its effect on copper pillar bump filling uniformity</t>
        </is>
      </c>
      <c r="I3277" s="4" t="inlineStr"/>
      <c r="J3277" s="4" t="inlineStr"/>
      <c r="K3277" s="4" t="inlineStr"/>
      <c r="L3277" s="2" t="inlineStr">
        <is>
          <t>页标记 7 | blk:1c8675e94e2dcb171636</t>
        </is>
      </c>
      <c r="M3277" s="2" t="inlineStr">
        <is>
          <t>f:158c04ea24019816</t>
        </is>
      </c>
    </row>
    <row r="3278" ht="120" customHeight="1">
      <c r="A3278" s="2" t="inlineStr">
        <is>
          <t>常规核验（尚未人工确认）</t>
        </is>
      </c>
      <c r="B3278" s="2" t="inlineStr">
        <is>
          <t>测量对象：cyclic voltammetry stripping (CVS) method
测量指标：inhibition ability of the plating solution</t>
        </is>
      </c>
      <c r="C3278" s="2" t="inlineStr">
        <is>
          <t>测量记录</t>
        </is>
      </c>
      <c r="D3278" s="2" t="inlineStr">
        <is>
          <t>实验观察；确定性未标明；肯否未标明；来源范围未标明</t>
        </is>
      </c>
      <c r="E3278" s="2" t="inlineStr">
        <is>
          <t>本条未记录；不代表原文没有条件</t>
        </is>
      </c>
      <c r="F3278" s="2" t="inlineStr">
        <is>
          <t>本条未单列数值或结果，请读原文</t>
        </is>
      </c>
      <c r="G3278" s="2" t="inlineStr">
        <is>
          <t>The cyclic voltammetry stripping (CVS) method 27 was used to compare the changes in the inhibition ability of the plating solution when JGB or JGB_Red was added to the basic plating bath</t>
        </is>
      </c>
      <c r="H3278" s="2" t="inlineStr">
        <is>
          <t>Mechanism of convection-dependence of leveller and its effect on copper pillar bump filling uniformity</t>
        </is>
      </c>
      <c r="I3278" s="4" t="inlineStr"/>
      <c r="J3278" s="4" t="inlineStr"/>
      <c r="K3278" s="4" t="inlineStr"/>
      <c r="L3278" s="2" t="inlineStr">
        <is>
          <t>页标记 7 | blk:91fd36400c090f6b2813</t>
        </is>
      </c>
      <c r="M3278" s="2" t="inlineStr">
        <is>
          <t>f:16389bd264cd93ab</t>
        </is>
      </c>
    </row>
    <row r="3279" ht="120" customHeight="1">
      <c r="A3279" s="2" t="inlineStr">
        <is>
          <t>常规核验（尚未人工确认）</t>
        </is>
      </c>
      <c r="B3279" s="2" t="inlineStr">
        <is>
          <t>测量对象：peak 2</t>
        </is>
      </c>
      <c r="C3279" s="2" t="inlineStr">
        <is>
          <t>测量记录</t>
        </is>
      </c>
      <c r="D3279" s="2" t="inlineStr">
        <is>
          <t>实验观察；确定性未标明；肯否未标明；来源范围未标明</t>
        </is>
      </c>
      <c r="E3279" s="2" t="inlineStr">
        <is>
          <t>本条未记录；不代表原文没有条件</t>
        </is>
      </c>
      <c r="F3279" s="2" t="inlineStr">
        <is>
          <t>correlation with scan rate：linearly correlated</t>
        </is>
      </c>
      <c r="G3279" s="2" t="inlineStr">
        <is>
          <t>The peak currents of peak 1 and peak 2 are linearly correlated with the scan rate
linearly correlated with the scan rate</t>
        </is>
      </c>
      <c r="H3279" s="2" t="inlineStr">
        <is>
          <t>Mechanism of convection-dependence of leveller and its effect on copper pillar bump filling uniformity</t>
        </is>
      </c>
      <c r="I3279" s="4" t="inlineStr"/>
      <c r="J3279" s="4" t="inlineStr"/>
      <c r="K3279" s="4" t="inlineStr"/>
      <c r="L3279" s="2" t="inlineStr">
        <is>
          <t>页标记 5 | blk:92f9b3b07ce0d710d7bd</t>
        </is>
      </c>
      <c r="M3279" s="2" t="inlineStr">
        <is>
          <t>f:18be4a57b56fbeff</t>
        </is>
      </c>
    </row>
    <row r="3280" ht="120" customHeight="1">
      <c r="A3280" s="2" t="inlineStr">
        <is>
          <t>常规核验（尚未人工确认）</t>
        </is>
      </c>
      <c r="B3280" s="2" t="inlineStr">
        <is>
          <t>主体：inhibition factor</t>
        </is>
      </c>
      <c r="C3280" s="2" t="inlineStr">
        <is>
          <t>其他关系（需读原文）</t>
        </is>
      </c>
      <c r="D3280" s="2" t="inlineStr">
        <is>
          <t>作者解释；确定性未标明；肯否未标明；来源范围未标明</t>
        </is>
      </c>
      <c r="E3280" s="2" t="inlineStr">
        <is>
          <t>本条未记录；不代表原文没有条件</t>
        </is>
      </c>
      <c r="F3280" s="2" t="inlineStr">
        <is>
          <t>本条未单列数值或结果，请读原文</t>
        </is>
      </c>
      <c r="G3280" s="2" t="inlineStr">
        <is>
          <t>The inhibition factor was defined as the ratio of the area of the Cu stripping peaks after and before additive injection, and was obtained by three independent experiments.</t>
        </is>
      </c>
      <c r="H3280" s="2" t="inlineStr">
        <is>
          <t>Mechanism of convection-dependence of leveller and its effect on copper pillar bump filling uniformity</t>
        </is>
      </c>
      <c r="I3280" s="4" t="inlineStr"/>
      <c r="J3280" s="4" t="inlineStr"/>
      <c r="K3280" s="4" t="inlineStr"/>
      <c r="L3280" s="2" t="inlineStr">
        <is>
          <t>页标记 2 | blk:87bffbf4a420f8cb8f3f</t>
        </is>
      </c>
      <c r="M3280" s="2" t="inlineStr">
        <is>
          <t>f:1aca7ca8500957ff</t>
        </is>
      </c>
    </row>
    <row r="3281" ht="120" customHeight="1">
      <c r="A3281" s="2" t="inlineStr">
        <is>
          <t>常规核验（尚未人工确认）</t>
        </is>
      </c>
      <c r="B3281" s="2" t="inlineStr">
        <is>
          <t>主体：reduction processes</t>
        </is>
      </c>
      <c r="C3281" s="2" t="inlineStr">
        <is>
          <t>机理解释</t>
        </is>
      </c>
      <c r="D3281" s="2" t="inlineStr">
        <is>
          <t>文献陈述；确定性未标明；肯否未标明；来源范围未标明</t>
        </is>
      </c>
      <c r="E3281" s="2" t="inlineStr">
        <is>
          <t>本条未记录；不代表原文没有条件</t>
        </is>
      </c>
      <c r="F3281" s="2" t="inlineStr">
        <is>
          <t>本条未单列数值或结果，请读原文</t>
        </is>
      </c>
      <c r="G3281" s="2" t="inlineStr">
        <is>
          <t>These reduction processes involve protonation of the phenazine ring, 17,24–26 hydrogenation reduction or even further cleavage of the azo group</t>
        </is>
      </c>
      <c r="H3281" s="2" t="inlineStr">
        <is>
          <t>Mechanism of convection-dependence of leveller and its effect on copper pillar bump filling uniformity</t>
        </is>
      </c>
      <c r="I3281" s="4" t="inlineStr"/>
      <c r="J3281" s="4" t="inlineStr"/>
      <c r="K3281" s="4" t="inlineStr"/>
      <c r="L3281" s="2" t="inlineStr">
        <is>
          <t>页标记 6 | blk:9abedd8054cb50e1e26a</t>
        </is>
      </c>
      <c r="M3281" s="2" t="inlineStr">
        <is>
          <t>f:2331f30145ed1725</t>
        </is>
      </c>
    </row>
    <row r="3282" ht="120" customHeight="1">
      <c r="A3282" s="2" t="inlineStr">
        <is>
          <t>常规核验（尚未人工确认）</t>
        </is>
      </c>
      <c r="B3282" s="2" t="inlineStr">
        <is>
          <t>测量对象：JGB</t>
        </is>
      </c>
      <c r="C3282" s="2" t="inlineStr">
        <is>
          <t>测量记录</t>
        </is>
      </c>
      <c r="D3282" s="2" t="inlineStr">
        <is>
          <t>实验观察；确定性未标明；肯否未标明；来源范围未标明</t>
        </is>
      </c>
      <c r="E3282" s="2" t="inlineStr">
        <is>
          <t>浓度 = 1600 ppb；适用于 JGB
solution composition = 0.5 M H_2SO_4, 60 ppm Cl-；适用于 JGB</t>
        </is>
      </c>
      <c r="F3282" s="2" t="inlineStr">
        <is>
          <t>redox peaks：disappeared；阶段 second cycle</t>
        </is>
      </c>
      <c r="G3282" s="2" t="inlineStr">
        <is>
          <t>The redox peaks associated with JGB all disappeared at the second cycle (red line) in two consecutive CV scannings with solution consisting of 0.5 ~M~H _2 SO _4, 60 ppm Cl&lt;sup&gt;−&lt;/sup&gt; and 1600 ppb JGB
redox peaks associated with JGB all disappeared
1600 ppb JGB
solution consisting of 0.5 ~M~H _2 SO _4, 60 ppm Cl&lt;sup&gt;−&lt;/sup&gt;</t>
        </is>
      </c>
      <c r="H3282" s="2" t="inlineStr">
        <is>
          <t>Mechanism of convection-dependence of leveller and its effect on copper pillar bump filling uniformity</t>
        </is>
      </c>
      <c r="I3282" s="4" t="inlineStr"/>
      <c r="J3282" s="4" t="inlineStr"/>
      <c r="K3282" s="4" t="inlineStr"/>
      <c r="L3282" s="2" t="inlineStr">
        <is>
          <t>页标记 4 | blk:864e8a253a257766d4cb</t>
        </is>
      </c>
      <c r="M3282" s="2" t="inlineStr">
        <is>
          <t>f:282b8480ce813acf</t>
        </is>
      </c>
    </row>
    <row r="3283" ht="120" customHeight="1">
      <c r="A3283" s="2" t="inlineStr">
        <is>
          <t>常规核验（尚未人工确认）</t>
        </is>
      </c>
      <c r="B3283" s="2" t="inlineStr">
        <is>
          <t>测量对象：MEV</t>
        </is>
      </c>
      <c r="C3283" s="2" t="inlineStr">
        <is>
          <t>测量记录</t>
        </is>
      </c>
      <c r="D3283" s="2" t="inlineStr">
        <is>
          <t>实验观察；确定性未标明；肯否未标明；来源范围未标明</t>
        </is>
      </c>
      <c r="E3283" s="2" t="inlineStr">
        <is>
          <t>本条未记录；不代表原文没有条件</t>
        </is>
      </c>
      <c r="F3283" s="2" t="inlineStr">
        <is>
          <t>characteristic absorption peaks：377 and 557 nm nm</t>
        </is>
      </c>
      <c r="G3283" s="2" t="inlineStr">
        <is>
          <t>The characteristic absorption peaks of MEV at 377 and 557 nm correspond exactly to the JGB reduction product.
characteristic absorption peaks of MEV at 377 and 557 nm</t>
        </is>
      </c>
      <c r="H3283" s="2" t="inlineStr">
        <is>
          <t>Mechanism of convection-dependence of leveller and its effect on copper pillar bump filling uniformity</t>
        </is>
      </c>
      <c r="I3283" s="4" t="inlineStr"/>
      <c r="J3283" s="4" t="inlineStr"/>
      <c r="K3283" s="4" t="inlineStr"/>
      <c r="L3283" s="2" t="inlineStr">
        <is>
          <t>页标记 5 | blk:f12ae3dee1d6bace37cf</t>
        </is>
      </c>
      <c r="M3283" s="2" t="inlineStr">
        <is>
          <t>f:2da1548f97f01150</t>
        </is>
      </c>
    </row>
    <row r="3284" ht="120" customHeight="1">
      <c r="A3284" s="2" t="inlineStr">
        <is>
          <t>常规核验（尚未人工确认）</t>
        </is>
      </c>
      <c r="B3284" s="2" t="inlineStr">
        <is>
          <t>作用物：JGB reduction product
受影响指标：JGB</t>
        </is>
      </c>
      <c r="C3284" s="2" t="inlineStr">
        <is>
          <t>影响关系</t>
        </is>
      </c>
      <c r="D3284" s="2" t="inlineStr">
        <is>
          <t>实验观察；确定性未标明；肯否未标明；来源范围未标明</t>
        </is>
      </c>
      <c r="E3284" s="2" t="inlineStr">
        <is>
          <t>本条未记录；不代表原文没有条件</t>
        </is>
      </c>
      <c r="F3284" s="2" t="inlineStr">
        <is>
          <t>inhibitory capacity：weakening；方向 降低；比较基准 JGB</t>
        </is>
      </c>
      <c r="G3284" s="2" t="inlineStr">
        <is>
          <t>The weakening of the inhibitory capacity of JGB reduction product relative to JGB was confirmed by cyclic voltammetry stripping (CVS)
weakening of the inhibitory capacity</t>
        </is>
      </c>
      <c r="H3284" s="2" t="inlineStr">
        <is>
          <t>Mechanism of convection-dependence of leveller and its effect on copper pillar bump filling uniformity</t>
        </is>
      </c>
      <c r="I3284" s="4" t="inlineStr"/>
      <c r="J3284" s="4" t="inlineStr"/>
      <c r="K3284" s="4" t="inlineStr"/>
      <c r="L3284" s="2" t="inlineStr">
        <is>
          <t>页标记 2 | blk:5e31c4ae6b90ca099736</t>
        </is>
      </c>
      <c r="M3284" s="2" t="inlineStr">
        <is>
          <t>f:2e98128912bea4e9</t>
        </is>
      </c>
    </row>
    <row r="3285" ht="120" customHeight="1">
      <c r="A3285" s="2" t="inlineStr">
        <is>
          <t>常规核验（尚未人工确认）</t>
        </is>
      </c>
      <c r="B3285" s="2" t="inlineStr">
        <is>
          <t>主体：JGB-related peaks
对象：second cycle</t>
        </is>
      </c>
      <c r="C3285" s="2" t="inlineStr">
        <is>
          <t>其他关系（需读原文）</t>
        </is>
      </c>
      <c r="D3285" s="2" t="inlineStr">
        <is>
          <t>实验观察；确定性未标明；肯否未标明；来源范围未标明</t>
        </is>
      </c>
      <c r="E3285" s="2" t="inlineStr">
        <is>
          <t>本条未记录；不代表原文没有条件</t>
        </is>
      </c>
      <c r="F3285" s="2" t="inlineStr">
        <is>
          <t>peak presence：almost completely disappeared</t>
        </is>
      </c>
      <c r="G3285" s="2" t="inlineStr">
        <is>
          <t>The JGB-related peaks described above almost completely disappeared in the second cycle.
almost completely disappeared</t>
        </is>
      </c>
      <c r="H3285" s="2" t="inlineStr">
        <is>
          <t>Mechanism of convection-dependence of leveller and its effect on copper pillar bump filling uniformity</t>
        </is>
      </c>
      <c r="I3285" s="4" t="inlineStr"/>
      <c r="J3285" s="4" t="inlineStr"/>
      <c r="K3285" s="4" t="inlineStr"/>
      <c r="L3285" s="2" t="inlineStr">
        <is>
          <t>页标记 3 | blk:664fb330303fc90d94d1</t>
        </is>
      </c>
      <c r="M3285" s="2" t="inlineStr">
        <is>
          <t>f:3110c831c54f2401</t>
        </is>
      </c>
    </row>
    <row r="3286" ht="120" customHeight="1">
      <c r="A3286" s="2" t="inlineStr">
        <is>
          <t>常规核验（尚未人工确认）</t>
        </is>
      </c>
      <c r="B3286" s="2" t="inlineStr">
        <is>
          <t>作用物：JGB
受影响指标：MCEs</t>
        </is>
      </c>
      <c r="C3286" s="2" t="inlineStr">
        <is>
          <t>影响关系</t>
        </is>
      </c>
      <c r="D3286" s="2" t="inlineStr">
        <is>
          <t>实验观察；确定性未标明；肯否未标明；来源范围未标明</t>
        </is>
      </c>
      <c r="E3286" s="2" t="inlineStr">
        <is>
          <t>本条未记录；不代表原文没有条件</t>
        </is>
      </c>
      <c r="F3286" s="2" t="inlineStr">
        <is>
          <t>filling profile：downstream bulge</t>
        </is>
      </c>
      <c r="G3286" s="2" t="inlineStr">
        <is>
          <t>The introduction of JGB was originally intended to flatten the surface, but created a downstream bulge problem.
created a downstream bulge problem</t>
        </is>
      </c>
      <c r="H3286" s="2" t="inlineStr">
        <is>
          <t>Mechanism of convection-dependence of leveller and its effect on copper pillar bump filling uniformity</t>
        </is>
      </c>
      <c r="I3286" s="4" t="inlineStr"/>
      <c r="J3286" s="4" t="inlineStr"/>
      <c r="K3286" s="4" t="inlineStr"/>
      <c r="L3286" s="2" t="inlineStr">
        <is>
          <t>页标记 3 | blk:82d7cffaff51bc7a4cbe</t>
        </is>
      </c>
      <c r="M3286" s="2" t="inlineStr">
        <is>
          <t>f:34fe7b820532fa48</t>
        </is>
      </c>
    </row>
    <row r="3287" ht="120" customHeight="1">
      <c r="A3287" s="2" t="inlineStr">
        <is>
          <t>常规核验（尚未人工确认）</t>
        </is>
      </c>
      <c r="B3287" s="2" t="inlineStr">
        <is>
          <t>主体：PEG
对象：reactant</t>
        </is>
      </c>
      <c r="C3287" s="2" t="inlineStr">
        <is>
          <t>机理解释</t>
        </is>
      </c>
      <c r="D3287" s="2" t="inlineStr">
        <is>
          <t>作者解释；确定性未标明；肯否未标明；来源范围未标明</t>
        </is>
      </c>
      <c r="E3287" s="2" t="inlineStr">
        <is>
          <t>本条未记录；不代表原文没有条件</t>
        </is>
      </c>
      <c r="F3287" s="2" t="inlineStr">
        <is>
          <t>本条未单列数值或结果，请读原文</t>
        </is>
      </c>
      <c r="G3287" s="2" t="inlineStr">
        <is>
          <t>The combination of PEG with SPS produced a central convexity, which was caused by localised adsorption and accumulation of reactant.</t>
        </is>
      </c>
      <c r="H3287" s="2" t="inlineStr">
        <is>
          <t>Mechanism of convection-dependence of leveller and its effect on copper pillar bump filling uniformity</t>
        </is>
      </c>
      <c r="I3287" s="4" t="inlineStr"/>
      <c r="J3287" s="4" t="inlineStr"/>
      <c r="K3287" s="4" t="inlineStr"/>
      <c r="L3287" s="2" t="inlineStr">
        <is>
          <t>页标记 3 | blk:82d7cffaff51bc7a4cbe</t>
        </is>
      </c>
      <c r="M3287" s="2" t="inlineStr">
        <is>
          <t>f:3ad9e5d8061fb49b</t>
        </is>
      </c>
    </row>
    <row r="3288" ht="120" customHeight="1">
      <c r="A3288" s="2" t="inlineStr">
        <is>
          <t>常规核验（尚未人工确认）</t>
        </is>
      </c>
      <c r="B3288" s="2" t="inlineStr">
        <is>
          <t>主体：Li et a I.</t>
        </is>
      </c>
      <c r="C3288" s="2" t="inlineStr">
        <is>
          <t>其他关系（需读原文）</t>
        </is>
      </c>
      <c r="D3288" s="2" t="inlineStr">
        <is>
          <t>文献陈述；确定性未标明；肯否未标明；来源范围未标明</t>
        </is>
      </c>
      <c r="E3288" s="2" t="inlineStr">
        <is>
          <t>本条未记录；不代表原文没有条件</t>
        </is>
      </c>
      <c r="F3288" s="2" t="inlineStr">
        <is>
          <t>本条未单列数值或结果，请读原文</t>
        </is>
      </c>
      <c r="G3288" s="2" t="inlineStr">
        <is>
          <t>Li et a I. ^1 2 determined the structure of the reduction product of JGB by mass spectrometry (MS) and nuclear magnetic resonance (NMR), and proposed that the reduction product of JGB is the true leveller in the copper filling process.</t>
        </is>
      </c>
      <c r="H3288" s="2" t="inlineStr">
        <is>
          <t>Mechanism of convection-dependence of leveller and its effect on copper pillar bump filling uniformity</t>
        </is>
      </c>
      <c r="I3288" s="4" t="inlineStr"/>
      <c r="J3288" s="4" t="inlineStr"/>
      <c r="K3288" s="4" t="inlineStr"/>
      <c r="L3288" s="2" t="inlineStr">
        <is>
          <t>页标记 2 | blk:71a37e85fe850f39af66</t>
        </is>
      </c>
      <c r="M3288" s="2" t="inlineStr">
        <is>
          <t>f:3ba3544b5f90eeaf</t>
        </is>
      </c>
    </row>
    <row r="3289" ht="120" customHeight="1">
      <c r="A3289" s="2" t="inlineStr">
        <is>
          <t>常规核验（尚未人工确认）</t>
        </is>
      </c>
      <c r="B3289" s="2" t="inlineStr">
        <is>
          <t>主体：blue colour of the anode chamber</t>
        </is>
      </c>
      <c r="C3289" s="2" t="inlineStr">
        <is>
          <t>其他关系（需读原文）</t>
        </is>
      </c>
      <c r="D3289" s="2" t="inlineStr">
        <is>
          <t>实验观察；确定性未标明；肯否未标明；来源范围未标明</t>
        </is>
      </c>
      <c r="E3289" s="2" t="inlineStr">
        <is>
          <t>本条未记录；不代表原文没有条件</t>
        </is>
      </c>
      <c r="F3289" s="2" t="inlineStr">
        <is>
          <t>colour intensity：faded；方向 降低</t>
        </is>
      </c>
      <c r="G3289" s="2" t="inlineStr">
        <is>
          <t>the blue colour of the anode chamber gradually faded
gradually faded</t>
        </is>
      </c>
      <c r="H3289" s="2" t="inlineStr">
        <is>
          <t>Mechanism of convection-dependence of leveller and its effect on copper pillar bump filling uniformity</t>
        </is>
      </c>
      <c r="I3289" s="4" t="inlineStr"/>
      <c r="J3289" s="4" t="inlineStr"/>
      <c r="K3289" s="4" t="inlineStr"/>
      <c r="L3289" s="2" t="inlineStr">
        <is>
          <t>页标记 5 | blk:00ebe6685cfde4f972b0</t>
        </is>
      </c>
      <c r="M3289" s="2" t="inlineStr">
        <is>
          <t>f:453ef71beaecd007</t>
        </is>
      </c>
    </row>
    <row r="3290" ht="120" customHeight="1">
      <c r="A3290" s="2" t="inlineStr">
        <is>
          <t>常规核验（尚未人工确认）</t>
        </is>
      </c>
      <c r="B3290" s="2" t="inlineStr">
        <is>
          <t>测量对象：reduction product of JGB</t>
        </is>
      </c>
      <c r="C3290" s="2" t="inlineStr">
        <is>
          <t>测量记录</t>
        </is>
      </c>
      <c r="D3290" s="2" t="inlineStr">
        <is>
          <t>实验观察；确定性未标明；肯否未标明；来源范围未标明</t>
        </is>
      </c>
      <c r="E3290" s="2" t="inlineStr">
        <is>
          <t>本条未记录；不代表原文没有条件</t>
        </is>
      </c>
      <c r="F3290" s="2" t="inlineStr">
        <is>
          <t>maximum absorption peaks：377 and 557 nm nm</t>
        </is>
      </c>
      <c r="G3290" s="2" t="inlineStr">
        <is>
          <t>Figure 4(b) also implies the generation of species distinct from JGB after electrolysis, especially the presence of maximum absorption peaks at 377 and 557 nm for the reduction product of JGB (red line).
maximum absorption peaks at 377 and 557 nm</t>
        </is>
      </c>
      <c r="H3290" s="2" t="inlineStr">
        <is>
          <t>Mechanism of convection-dependence of leveller and its effect on copper pillar bump filling uniformity</t>
        </is>
      </c>
      <c r="I3290" s="4" t="inlineStr"/>
      <c r="J3290" s="4" t="inlineStr"/>
      <c r="K3290" s="4" t="inlineStr"/>
      <c r="L3290" s="2" t="inlineStr">
        <is>
          <t>页标记 5 | blk:e1d95083f445068517a9</t>
        </is>
      </c>
      <c r="M3290" s="2" t="inlineStr">
        <is>
          <t>f:48e7868a05908b74</t>
        </is>
      </c>
    </row>
    <row r="3291" ht="120" customHeight="1">
      <c r="A3291" s="2" t="inlineStr">
        <is>
          <t>常规核验（尚未人工确认）</t>
        </is>
      </c>
      <c r="B3291" s="2" t="inlineStr">
        <is>
          <t>作用物：peaks 2 and 3
受影响指标：positive reversal potential</t>
        </is>
      </c>
      <c r="C3291" s="2" t="inlineStr">
        <is>
          <t>影响关系</t>
        </is>
      </c>
      <c r="D3291" s="2" t="inlineStr">
        <is>
          <t>实验观察；确定性未标明；肯否未标明；来源范围未标明</t>
        </is>
      </c>
      <c r="E3291" s="2" t="inlineStr">
        <is>
          <t>positive reversal potential = 0.4 V；适用于 peaks 2 and 3、positive reversal potential</t>
        </is>
      </c>
      <c r="F3291" s="2" t="inlineStr">
        <is>
          <t>peak status：reappeared</t>
        </is>
      </c>
      <c r="G3291" s="2" t="inlineStr">
        <is>
          <t>when lowering the positive reversal potential to 0.4 V (Figure 3(c)), peaks 2 and 3 reappeared
reappeared
lowering the positive reversal potential to 0.4 V</t>
        </is>
      </c>
      <c r="H3291" s="2" t="inlineStr">
        <is>
          <t>Mechanism of convection-dependence of leveller and its effect on copper pillar bump filling uniformity</t>
        </is>
      </c>
      <c r="I3291" s="4" t="inlineStr"/>
      <c r="J3291" s="4" t="inlineStr"/>
      <c r="K3291" s="4" t="inlineStr"/>
      <c r="L3291" s="2" t="inlineStr">
        <is>
          <t>页标记 3 | blk:664fb330303fc90d94d1</t>
        </is>
      </c>
      <c r="M3291" s="2" t="inlineStr">
        <is>
          <t>f:5a3dddf4ee851be6</t>
        </is>
      </c>
    </row>
    <row r="3292" ht="120" customHeight="1">
      <c r="A3292" s="2" t="inlineStr">
        <is>
          <t>常规核验（尚未人工确认）</t>
        </is>
      </c>
      <c r="B3292" s="2" t="inlineStr">
        <is>
          <t>作用物：peak 1
受影响指标：positive reversal potential</t>
        </is>
      </c>
      <c r="C3292" s="2" t="inlineStr">
        <is>
          <t>影响关系</t>
        </is>
      </c>
      <c r="D3292" s="2" t="inlineStr">
        <is>
          <t>实验观察；确定性未标明；肯否未标明；来源范围未标明</t>
        </is>
      </c>
      <c r="E3292" s="2" t="inlineStr">
        <is>
          <t>positive reversal potential = 0.4 V；适用于 peak 1、positive reversal potential</t>
        </is>
      </c>
      <c r="F3292" s="2" t="inlineStr">
        <is>
          <t>peak status：remained absent</t>
        </is>
      </c>
      <c r="G3292" s="2" t="inlineStr">
        <is>
          <t>while peak 1 remained absent
remained absent
lowering the positive reversal potential to 0.4 V</t>
        </is>
      </c>
      <c r="H3292" s="2" t="inlineStr">
        <is>
          <t>Mechanism of convection-dependence of leveller and its effect on copper pillar bump filling uniformity</t>
        </is>
      </c>
      <c r="I3292" s="4" t="inlineStr"/>
      <c r="J3292" s="4" t="inlineStr"/>
      <c r="K3292" s="4" t="inlineStr"/>
      <c r="L3292" s="2" t="inlineStr">
        <is>
          <t>页标记 3 | blk:664fb330303fc90d94d1</t>
        </is>
      </c>
      <c r="M3292" s="2" t="inlineStr">
        <is>
          <t>f:5e15129618635049</t>
        </is>
      </c>
    </row>
    <row r="3293" ht="120" customHeight="1">
      <c r="A3293" s="2" t="inlineStr">
        <is>
          <t>常规核验（尚未人工确认）</t>
        </is>
      </c>
      <c r="B3293" s="2" t="inlineStr">
        <is>
          <t>主体：revelation of this decomposition mechanism</t>
        </is>
      </c>
      <c r="C3293" s="2" t="inlineStr">
        <is>
          <t>后续研究建议</t>
        </is>
      </c>
      <c r="D3293" s="2" t="inlineStr">
        <is>
          <t>未来建议；确定性未标明；肯否未标明；来源范围未标明</t>
        </is>
      </c>
      <c r="E3293" s="2" t="inlineStr">
        <is>
          <t>本条未记录；不代表原文没有条件</t>
        </is>
      </c>
      <c r="F3293" s="2" t="inlineStr">
        <is>
          <t>本条未单列数值或结果，请读原文</t>
        </is>
      </c>
      <c r="G3293" s="2" t="inlineStr">
        <is>
          <t>The revelation of this decomposition mechanism will contribute to the understanding of the role played by phenazine-type leveller, and facilitate the molecular design of leveller and the quality control of plating bath in the CPBs and microvia filling process.</t>
        </is>
      </c>
      <c r="H3293" s="2" t="inlineStr">
        <is>
          <t>Mechanism of convection-dependence of leveller and its effect on copper pillar bump filling uniformity</t>
        </is>
      </c>
      <c r="I3293" s="4" t="inlineStr"/>
      <c r="J3293" s="4" t="inlineStr"/>
      <c r="K3293" s="4" t="inlineStr"/>
      <c r="L3293" s="2" t="inlineStr">
        <is>
          <t>页标记 7 | blk:075f7a8403a27a008c97</t>
        </is>
      </c>
      <c r="M3293" s="2" t="inlineStr">
        <is>
          <t>f:63a139ff2586276e</t>
        </is>
      </c>
    </row>
    <row r="3294" ht="120" customHeight="1">
      <c r="A3294" s="2" t="inlineStr">
        <is>
          <t>常规核验（尚未人工确认）</t>
        </is>
      </c>
      <c r="B3294" s="2" t="inlineStr">
        <is>
          <t>主体：reaction rates of both
对象：adsorption</t>
        </is>
      </c>
      <c r="C3294" s="2" t="inlineStr">
        <is>
          <t>机理解释</t>
        </is>
      </c>
      <c r="D3294" s="2" t="inlineStr">
        <is>
          <t>作者解释；确定性未标明；肯否未标明；来源范围未标明</t>
        </is>
      </c>
      <c r="E3294" s="2" t="inlineStr">
        <is>
          <t>本条未记录；不代表原文没有条件</t>
        </is>
      </c>
      <c r="F3294" s="2" t="inlineStr">
        <is>
          <t>本条未单列数值或结果，请读原文</t>
        </is>
      </c>
      <c r="G3294" s="2" t="inlineStr">
        <is>
          <t>the reaction rates of both are mainly controlled by adsorption</t>
        </is>
      </c>
      <c r="H3294" s="2" t="inlineStr">
        <is>
          <t>Mechanism of convection-dependence of leveller and its effect on copper pillar bump filling uniformity</t>
        </is>
      </c>
      <c r="I3294" s="4" t="inlineStr"/>
      <c r="J3294" s="4" t="inlineStr"/>
      <c r="K3294" s="4" t="inlineStr"/>
      <c r="L3294" s="2" t="inlineStr">
        <is>
          <t>页标记 5 | blk:92f9b3b07ce0d710d7bd</t>
        </is>
      </c>
      <c r="M3294" s="2" t="inlineStr">
        <is>
          <t>f:67047e261fa90092</t>
        </is>
      </c>
    </row>
    <row r="3295" ht="120" customHeight="1">
      <c r="A3295" s="2" t="inlineStr">
        <is>
          <t>常规核验（尚未人工确认）</t>
        </is>
      </c>
      <c r="B3295" s="2" t="inlineStr">
        <is>
          <t>吸附物：leveller</t>
        </is>
      </c>
      <c r="C3295" s="2" t="inlineStr">
        <is>
          <t>吸附关系</t>
        </is>
      </c>
      <c r="D3295" s="2" t="inlineStr">
        <is>
          <t>作者解释；确定性未标明；肯否未标明；来源范围未标明</t>
        </is>
      </c>
      <c r="E3295" s="2" t="inlineStr">
        <is>
          <t>电位 = more negative potentials；适用于 leveller</t>
        </is>
      </c>
      <c r="F3295" s="2" t="inlineStr">
        <is>
          <t>adsorption state：desorption</t>
        </is>
      </c>
      <c r="G3295" s="2" t="inlineStr">
        <is>
          <t>the inhibition ability of both decreases significantly, which is attributed to the desorption of the leveller at more negative potentials.
desorption of the leveller
at more negative potentials</t>
        </is>
      </c>
      <c r="H3295" s="2" t="inlineStr">
        <is>
          <t>Mechanism of convection-dependence of leveller and its effect on copper pillar bump filling uniformity</t>
        </is>
      </c>
      <c r="I3295" s="4" t="inlineStr"/>
      <c r="J3295" s="4" t="inlineStr"/>
      <c r="K3295" s="4" t="inlineStr"/>
      <c r="L3295" s="2" t="inlineStr">
        <is>
          <t>页标记 7 | blk:3b723399284a960d9ca0</t>
        </is>
      </c>
      <c r="M3295" s="2" t="inlineStr">
        <is>
          <t>f:6a106a349168e607</t>
        </is>
      </c>
    </row>
    <row r="3296" ht="120" customHeight="1">
      <c r="A3296" s="2" t="inlineStr">
        <is>
          <t>常规核验（尚未人工确认）</t>
        </is>
      </c>
      <c r="B3296" s="2" t="inlineStr">
        <is>
          <t>作用物：convection
受影响指标：plating layer height distribution</t>
        </is>
      </c>
      <c r="C3296" s="2" t="inlineStr">
        <is>
          <t>影响关系</t>
        </is>
      </c>
      <c r="D3296" s="2" t="inlineStr">
        <is>
          <t>作者解释；确定性未标明；肯否未标明；来源范围未标明</t>
        </is>
      </c>
      <c r="E3296" s="2" t="inlineStr">
        <is>
          <t>本条未记录；不代表原文没有条件</t>
        </is>
      </c>
      <c r="F3296" s="2" t="inlineStr">
        <is>
          <t>本条未单列数值或结果，请读原文</t>
        </is>
      </c>
      <c r="G3296" s="2" t="inlineStr">
        <is>
          <t>This is believed to be the reason why the plating layer height distribution is afected by convection during the filling process.</t>
        </is>
      </c>
      <c r="H3296" s="2" t="inlineStr">
        <is>
          <t>Mechanism of convection-dependence of leveller and its effect on copper pillar bump filling uniformity</t>
        </is>
      </c>
      <c r="I3296" s="4" t="inlineStr"/>
      <c r="J3296" s="4" t="inlineStr"/>
      <c r="K3296" s="4" t="inlineStr"/>
      <c r="L3296" s="2" t="inlineStr">
        <is>
          <t>页标记 7 | blk:075f7a8403a27a008c97</t>
        </is>
      </c>
      <c r="M3296" s="2" t="inlineStr">
        <is>
          <t>f:6cf7ac1a2ce16e67</t>
        </is>
      </c>
    </row>
    <row r="3297" ht="120" customHeight="1">
      <c r="A3297" s="2" t="inlineStr">
        <is>
          <t>常规核验（尚未人工确认）</t>
        </is>
      </c>
      <c r="B3297" s="2" t="inlineStr">
        <is>
          <t>作用物：JGB
受影响指标：copper deposition</t>
        </is>
      </c>
      <c r="C3297" s="2" t="inlineStr">
        <is>
          <t>影响关系</t>
        </is>
      </c>
      <c r="D3297" s="2" t="inlineStr">
        <is>
          <t>实验观察；确定性未标明；肯否未标明；来源范围未标明</t>
        </is>
      </c>
      <c r="E3297" s="2" t="inlineStr">
        <is>
          <t>电位 = −0.3 V；适用于 JGB、copper deposition</t>
        </is>
      </c>
      <c r="F3297" s="2" t="inlineStr">
        <is>
          <t>inhibition ability：decreases significantly；方向 降低</t>
        </is>
      </c>
      <c r="G3297" s="2" t="inlineStr">
        <is>
          <t>However, when the potential is shifted negatively to −0.3 V, the inhibition ability of both decreases significantly, which is attributed to the desorption of the leveller at more negative potentials.
the inhibition ability of both decreases significantly
when the potential is shifted negatively to −0.3 V</t>
        </is>
      </c>
      <c r="H3297" s="2" t="inlineStr">
        <is>
          <t>Mechanism of convection-dependence of leveller and its effect on copper pillar bump filling uniformity</t>
        </is>
      </c>
      <c r="I3297" s="4" t="inlineStr"/>
      <c r="J3297" s="4" t="inlineStr"/>
      <c r="K3297" s="4" t="inlineStr"/>
      <c r="L3297" s="2" t="inlineStr">
        <is>
          <t>页标记 7 | blk:3b723399284a960d9ca0</t>
        </is>
      </c>
      <c r="M3297" s="2" t="inlineStr">
        <is>
          <t>f:6d0b1cfe47ce8dc6</t>
        </is>
      </c>
    </row>
    <row r="3298" ht="120" customHeight="1">
      <c r="A3298" s="2" t="inlineStr">
        <is>
          <t>常规核验（尚未人工确认）</t>
        </is>
      </c>
      <c r="B3298" s="2" t="inlineStr">
        <is>
          <t>作用物：convection
受影响指标：sites for adsorption</t>
        </is>
      </c>
      <c r="C3298" s="2" t="inlineStr">
        <is>
          <t>影响关系</t>
        </is>
      </c>
      <c r="D3298" s="2" t="inlineStr">
        <is>
          <t>作者解释；确定性未标明；肯否未标明；来源范围未标明</t>
        </is>
      </c>
      <c r="E3298" s="2" t="inlineStr">
        <is>
          <t>本条未记录；不代表原文没有条件</t>
        </is>
      </c>
      <c r="F3298" s="2" t="inlineStr">
        <is>
          <t>sites for adsorption：exposing new sites</t>
        </is>
      </c>
      <c r="G3298" s="2" t="inlineStr">
        <is>
          <t>the introduction of convection can accelerate the exchange between JGB and its redox, thus exposing new sites for adsorption
exposing new sites for adsorption</t>
        </is>
      </c>
      <c r="H3298" s="2" t="inlineStr">
        <is>
          <t>Mechanism of convection-dependence of leveller and its effect on copper pillar bump filling uniformity</t>
        </is>
      </c>
      <c r="I3298" s="4" t="inlineStr"/>
      <c r="J3298" s="4" t="inlineStr"/>
      <c r="K3298" s="4" t="inlineStr"/>
      <c r="L3298" s="2" t="inlineStr">
        <is>
          <t>页标记 5 | blk:aca818d081ae289a6e0d</t>
        </is>
      </c>
      <c r="M3298" s="2" t="inlineStr">
        <is>
          <t>f:6fd45f3c89bf7782</t>
        </is>
      </c>
    </row>
    <row r="3299" ht="120" customHeight="1">
      <c r="A3299" s="2" t="inlineStr">
        <is>
          <t>常规核验（尚未人工确认）</t>
        </is>
      </c>
      <c r="B3299" s="2" t="inlineStr">
        <is>
          <t>主体：reduced species
对象：leveller</t>
        </is>
      </c>
      <c r="C3299" s="2" t="inlineStr">
        <is>
          <t>机理解释</t>
        </is>
      </c>
      <c r="D3299" s="2" t="inlineStr">
        <is>
          <t>作者解释；推测；肯否未标明；this_study</t>
        </is>
      </c>
      <c r="E3299" s="2" t="inlineStr">
        <is>
          <t>本条未记录；不代表原文没有条件</t>
        </is>
      </c>
      <c r="F3299" s="2" t="inlineStr">
        <is>
          <t>本条未单列数值或结果，请读原文</t>
        </is>
      </c>
      <c r="G3299" s="2" t="inlineStr">
        <is>
          <t>The resulting reduced species may act as the real leveller</t>
        </is>
      </c>
      <c r="H3299" s="2" t="inlineStr">
        <is>
          <t>Mechanism of convection-dependence of leveller and its effect on copper pillar bump filling uniformity</t>
        </is>
      </c>
      <c r="I3299" s="4" t="inlineStr"/>
      <c r="J3299" s="4" t="inlineStr"/>
      <c r="K3299" s="4" t="inlineStr"/>
      <c r="L3299" s="2" t="inlineStr">
        <is>
          <t>页标记 6 | blk:9abedd8054cb50e1e26a</t>
        </is>
      </c>
      <c r="M3299" s="2" t="inlineStr">
        <is>
          <t>f:70d876a37ec14dec</t>
        </is>
      </c>
    </row>
    <row r="3300" ht="120" customHeight="1">
      <c r="A3300" s="2" t="inlineStr">
        <is>
          <t>常规核验（尚未人工确认）</t>
        </is>
      </c>
      <c r="B3300" s="2" t="inlineStr">
        <is>
          <t>主体：JGB</t>
        </is>
      </c>
      <c r="C3300" s="2" t="inlineStr">
        <is>
          <t>机理解释</t>
        </is>
      </c>
      <c r="D3300" s="2" t="inlineStr">
        <is>
          <t>作者解释；确定性未标明；肯否未标明；来源范围未标明</t>
        </is>
      </c>
      <c r="E3300" s="2" t="inlineStr">
        <is>
          <t>本条未记录；不代表原文没有条件</t>
        </is>
      </c>
      <c r="F3300" s="2" t="inlineStr">
        <is>
          <t>本条未单列数值或结果，请读原文</t>
        </is>
      </c>
      <c r="G3300" s="2" t="inlineStr">
        <is>
          <t>which reminds us of the convection-dependence of JGB.</t>
        </is>
      </c>
      <c r="H3300" s="2" t="inlineStr">
        <is>
          <t>Mechanism of convection-dependence of leveller and its effect on copper pillar bump filling uniformity</t>
        </is>
      </c>
      <c r="I3300" s="4" t="inlineStr"/>
      <c r="J3300" s="4" t="inlineStr"/>
      <c r="K3300" s="4" t="inlineStr"/>
      <c r="L3300" s="2" t="inlineStr">
        <is>
          <t>页标记 3 | blk:664fb330303fc90d94d1</t>
        </is>
      </c>
      <c r="M3300" s="2" t="inlineStr">
        <is>
          <t>f:72d58f4143981ea4</t>
        </is>
      </c>
    </row>
    <row r="3301" ht="120" customHeight="1">
      <c r="A3301" s="2" t="inlineStr">
        <is>
          <t>常规核验（尚未人工确认）</t>
        </is>
      </c>
      <c r="B3301" s="2" t="inlineStr">
        <is>
          <t>主体：JGB</t>
        </is>
      </c>
      <c r="C3301" s="2" t="inlineStr">
        <is>
          <t>机理解释</t>
        </is>
      </c>
      <c r="D3301" s="2" t="inlineStr">
        <is>
          <t>作者解释；确定性未标明；肯否未标明；来源范围未标明</t>
        </is>
      </c>
      <c r="E3301" s="2" t="inlineStr">
        <is>
          <t>本条未记录；不代表原文没有条件</t>
        </is>
      </c>
      <c r="F3301" s="2" t="inlineStr">
        <is>
          <t>本条未单列数值或结果，请读原文</t>
        </is>
      </c>
      <c r="G3301" s="2" t="inlineStr">
        <is>
          <t>The reduction reaction of JGB occurred at the copper deposition potential window</t>
        </is>
      </c>
      <c r="H3301" s="2" t="inlineStr">
        <is>
          <t>Mechanism of convection-dependence of leveller and its effect on copper pillar bump filling uniformity</t>
        </is>
      </c>
      <c r="I3301" s="4" t="inlineStr"/>
      <c r="J3301" s="4" t="inlineStr"/>
      <c r="K3301" s="4" t="inlineStr"/>
      <c r="L3301" s="2" t="inlineStr">
        <is>
          <t>页标记 6 | blk:370531384c4aa83bdb97</t>
        </is>
      </c>
      <c r="M3301" s="2" t="inlineStr">
        <is>
          <t>f:78d25bf5b7872111</t>
        </is>
      </c>
    </row>
    <row r="3302" ht="120" customHeight="1">
      <c r="A3302" s="2" t="inlineStr">
        <is>
          <t>常规核验（尚未人工确认）</t>
        </is>
      </c>
      <c r="B3302" s="2" t="inlineStr">
        <is>
          <t>主体：reduction of JGB
对象：surface inhibition</t>
        </is>
      </c>
      <c r="C3302" s="2" t="inlineStr">
        <is>
          <t>机理解释</t>
        </is>
      </c>
      <c r="D3302" s="2" t="inlineStr">
        <is>
          <t>作者解释；确定性未标明；肯否未标明；来源范围未标明</t>
        </is>
      </c>
      <c r="E3302" s="2" t="inlineStr">
        <is>
          <t>本条未记录；不代表原文没有条件</t>
        </is>
      </c>
      <c r="F3302" s="2" t="inlineStr">
        <is>
          <t>本条未单列数值或结果，请读原文</t>
        </is>
      </c>
      <c r="G3302" s="2" t="inlineStr">
        <is>
          <t>the reduction of JGB during the plating process generates a new product (JGB_Red), which plays a real role in surface inhibition</t>
        </is>
      </c>
      <c r="H3302" s="2" t="inlineStr">
        <is>
          <t>Mechanism of convection-dependence of leveller and its effect on copper pillar bump filling uniformity</t>
        </is>
      </c>
      <c r="I3302" s="4" t="inlineStr"/>
      <c r="J3302" s="4" t="inlineStr"/>
      <c r="K3302" s="4" t="inlineStr"/>
      <c r="L3302" s="2" t="inlineStr">
        <is>
          <t>页标记 5 | blk:12b3587ca1f010a7c7ec</t>
        </is>
      </c>
      <c r="M3302" s="2" t="inlineStr">
        <is>
          <t>f:79e324090d1c2c07</t>
        </is>
      </c>
    </row>
    <row r="3303" ht="120" customHeight="1">
      <c r="A3303" s="2" t="inlineStr">
        <is>
          <t>常规核验（尚未人工确认）</t>
        </is>
      </c>
      <c r="B3303" s="2" t="inlineStr">
        <is>
          <t>作用物：PEG
受影响指标：MCEs</t>
        </is>
      </c>
      <c r="C3303" s="2" t="inlineStr">
        <is>
          <t>影响关系</t>
        </is>
      </c>
      <c r="D3303" s="2" t="inlineStr">
        <is>
          <t>实验观察；确定性未标明；肯否未标明；来源范围未标明</t>
        </is>
      </c>
      <c r="E3303" s="2" t="inlineStr">
        <is>
          <t>本条未记录；不代表原文没有条件</t>
        </is>
      </c>
      <c r="F3303" s="2" t="inlineStr">
        <is>
          <t>grain structure：refined grains；比较基准 basic plating bath</t>
        </is>
      </c>
      <c r="G3303" s="2" t="inlineStr">
        <is>
          <t>the addition of PEG and SPS results in refined grains with respect to the basic plating bath
results in refined grains</t>
        </is>
      </c>
      <c r="H3303" s="2" t="inlineStr">
        <is>
          <t>Mechanism of convection-dependence of leveller and its effect on copper pillar bump filling uniformity</t>
        </is>
      </c>
      <c r="I3303" s="4" t="inlineStr"/>
      <c r="J3303" s="4" t="inlineStr"/>
      <c r="K3303" s="4" t="inlineStr"/>
      <c r="L3303" s="2" t="inlineStr">
        <is>
          <t>页标记 3 | blk:beaff36eef4221c3634e</t>
        </is>
      </c>
      <c r="M3303" s="2" t="inlineStr">
        <is>
          <t>f:79e9604b5cfc9577</t>
        </is>
      </c>
    </row>
    <row r="3304" ht="120" customHeight="1">
      <c r="A3304" s="2" t="inlineStr">
        <is>
          <t>常规核验（尚未人工确认）</t>
        </is>
      </c>
      <c r="B3304" s="2" t="inlineStr">
        <is>
          <t>作用物：JGB
受影响指标：copper growth</t>
        </is>
      </c>
      <c r="C3304" s="2" t="inlineStr">
        <is>
          <t>影响关系</t>
        </is>
      </c>
      <c r="D3304" s="2" t="inlineStr">
        <is>
          <t>作者解释；确定性未标明；肯否未标明；来源范围未标明</t>
        </is>
      </c>
      <c r="E3304" s="2" t="inlineStr">
        <is>
          <t>convection strength = weaker convective regions；适用于 JGB、copper growth</t>
        </is>
      </c>
      <c r="F3304" s="2" t="inlineStr">
        <is>
          <t>inhibition：rela tively weak；方向 降低
preference for copper growth：preferred；方向 增加</t>
        </is>
      </c>
      <c r="G3304" s="2" t="inlineStr">
        <is>
          <t>while, for the weaker convective regions (e.g. bottom of the microvia, and upstream of microcavity), the inhibition is rela tively weak, which will be preferred for copper growth.
the inhibition is rela tively weak
which will be preferred for copper growth
for the weaker convective regions</t>
        </is>
      </c>
      <c r="H3304" s="2" t="inlineStr">
        <is>
          <t>Mechanism of convection-dependence of leveller and its effect on copper pillar bump filling uniformity</t>
        </is>
      </c>
      <c r="I3304" s="4" t="inlineStr"/>
      <c r="J3304" s="4" t="inlineStr"/>
      <c r="K3304" s="4" t="inlineStr"/>
      <c r="L3304" s="2" t="inlineStr">
        <is>
          <t>页标记 7 | blk:1c8675e94e2dcb171636</t>
        </is>
      </c>
      <c r="M3304" s="2" t="inlineStr">
        <is>
          <t>f:7b238ae4f57b4431</t>
        </is>
      </c>
    </row>
    <row r="3305" ht="120" customHeight="1">
      <c r="A3305" s="2" t="inlineStr">
        <is>
          <t>常规核验（尚未人工确认）</t>
        </is>
      </c>
      <c r="B3305" s="2" t="inlineStr">
        <is>
          <t>作用物：JGBRP
受影响指标：copper deposition</t>
        </is>
      </c>
      <c r="C3305" s="2" t="inlineStr">
        <is>
          <t>影响关系</t>
        </is>
      </c>
      <c r="D3305" s="2" t="inlineStr">
        <is>
          <t>实验观察；确定性未标明；肯否未标明；来源范围未标明</t>
        </is>
      </c>
      <c r="E3305" s="2" t="inlineStr">
        <is>
          <t>电位 = −0.3 V；适用于 JGBRP、copper deposition</t>
        </is>
      </c>
      <c r="F3305" s="2" t="inlineStr">
        <is>
          <t>inhibition ability：decreases significantly；方向 降低</t>
        </is>
      </c>
      <c r="G3305" s="2" t="inlineStr">
        <is>
          <t>However, when the potential is shifted negatively to −0.3 V, the inhibition ability of both decreases significantly, which is attributed to the desorption of the leveller at more negative potentials.
the inhibition ability of both decreases significantly
when the potential is shifted negatively to −0.3 V</t>
        </is>
      </c>
      <c r="H3305" s="2" t="inlineStr">
        <is>
          <t>Mechanism of convection-dependence of leveller and its effect on copper pillar bump filling uniformity</t>
        </is>
      </c>
      <c r="I3305" s="4" t="inlineStr"/>
      <c r="J3305" s="4" t="inlineStr"/>
      <c r="K3305" s="4" t="inlineStr"/>
      <c r="L3305" s="2" t="inlineStr">
        <is>
          <t>页标记 7 | blk:3b723399284a960d9ca0</t>
        </is>
      </c>
      <c r="M3305" s="2" t="inlineStr">
        <is>
          <t>f:7bb35f865965b914</t>
        </is>
      </c>
    </row>
    <row r="3306" ht="120" customHeight="1">
      <c r="A3306" s="2" t="inlineStr">
        <is>
          <t>常规核验（尚未人工确认）</t>
        </is>
      </c>
      <c r="B3306" s="2" t="inlineStr">
        <is>
          <t>主体：azo group
对象：reduction product of JGB</t>
        </is>
      </c>
      <c r="C3306" s="2" t="inlineStr">
        <is>
          <t>机理解释</t>
        </is>
      </c>
      <c r="D3306" s="2" t="inlineStr">
        <is>
          <t>作者解释；确定性未标明；肯否未标明；来源范围未标明</t>
        </is>
      </c>
      <c r="E3306" s="2" t="inlineStr">
        <is>
          <t>本条未记录；不代表原文没有条件</t>
        </is>
      </c>
      <c r="F3306" s="2" t="inlineStr">
        <is>
          <t>absorption band：disappearance；方向 降低</t>
        </is>
      </c>
      <c r="G3306" s="2" t="inlineStr">
        <is>
          <t>The authors speculate that this is a further hydrogenation reduction of the azo group (disappearance of the absorption band at 405 nm correlated with the azo group).
disappearance of the absorption band at 405 nm correlated with the azo group</t>
        </is>
      </c>
      <c r="H3306" s="2" t="inlineStr">
        <is>
          <t>Mechanism of convection-dependence of leveller and its effect on copper pillar bump filling uniformity</t>
        </is>
      </c>
      <c r="I3306" s="4" t="inlineStr"/>
      <c r="J3306" s="4" t="inlineStr"/>
      <c r="K3306" s="4" t="inlineStr"/>
      <c r="L3306" s="2" t="inlineStr">
        <is>
          <t>页标记 5 | blk:e1d95083f445068517a9</t>
        </is>
      </c>
      <c r="M3306" s="2" t="inlineStr">
        <is>
          <t>f:7d05039fb8c84aa0</t>
        </is>
      </c>
    </row>
    <row r="3307" ht="120" customHeight="1">
      <c r="A3307" s="2" t="inlineStr">
        <is>
          <t>常规核验（尚未人工确认）</t>
        </is>
      </c>
      <c r="B3307" s="2" t="inlineStr">
        <is>
          <t>主体：JGB</t>
        </is>
      </c>
      <c r="C3307" s="2" t="inlineStr">
        <is>
          <t>机理解释</t>
        </is>
      </c>
      <c r="D3307" s="2" t="inlineStr">
        <is>
          <t>作者解释；确定性未标明；肯否未标明；来源范围未标明</t>
        </is>
      </c>
      <c r="E3307" s="2" t="inlineStr">
        <is>
          <t>raw material supply = suficiently supplied；适用于 JGB</t>
        </is>
      </c>
      <c r="F3307" s="2" t="inlineStr">
        <is>
          <t>inhibition ability：maintained at a high level</t>
        </is>
      </c>
      <c r="G3307" s="2" t="inlineStr">
        <is>
          <t>indicating that the inhibition ability of JGB can be maintained at a high level even if it decomposes when the raw material is suficiently supplied.
the inhibition ability of JGB can be maintained at a high level
when the raw material is suficiently supplied</t>
        </is>
      </c>
      <c r="H3307" s="2" t="inlineStr">
        <is>
          <t>Mechanism of convection-dependence of leveller and its effect on copper pillar bump filling uniformity</t>
        </is>
      </c>
      <c r="I3307" s="4" t="inlineStr"/>
      <c r="J3307" s="4" t="inlineStr"/>
      <c r="K3307" s="4" t="inlineStr"/>
      <c r="L3307" s="2" t="inlineStr">
        <is>
          <t>页标记 7 | blk:e43b1be055c55b985c40</t>
        </is>
      </c>
      <c r="M3307" s="2" t="inlineStr">
        <is>
          <t>f:888aab5276388f36</t>
        </is>
      </c>
    </row>
    <row r="3308" ht="120" customHeight="1">
      <c r="A3308" s="2" t="inlineStr">
        <is>
          <t>常规核验（尚未人工确认）</t>
        </is>
      </c>
      <c r="B3308" s="2" t="inlineStr">
        <is>
          <t>主体：Glass carbon
对象：JGB</t>
        </is>
      </c>
      <c r="C3308" s="2" t="inlineStr">
        <is>
          <t>其他关系（需读原文）</t>
        </is>
      </c>
      <c r="D3308" s="2" t="inlineStr">
        <is>
          <t>文献陈述；确定性未标明；肯否未标明；来源范围未标明</t>
        </is>
      </c>
      <c r="E3308" s="2" t="inlineStr">
        <is>
          <t>本条未记录；不代表原文没有条件</t>
        </is>
      </c>
      <c r="F3308" s="2" t="inlineStr">
        <is>
          <t>本条未单列数值或结果，请读原文</t>
        </is>
      </c>
      <c r="G3308" s="2" t="inlineStr">
        <is>
          <t>The Glass carbon was chosen as the work electrode due to its wider anti-interference potentials window and easier identification of peaks associated with JGB.</t>
        </is>
      </c>
      <c r="H3308" s="2" t="inlineStr">
        <is>
          <t>Mechanism of convection-dependence of leveller and its effect on copper pillar bump filling uniformity</t>
        </is>
      </c>
      <c r="I3308" s="4" t="inlineStr"/>
      <c r="J3308" s="4" t="inlineStr"/>
      <c r="K3308" s="4" t="inlineStr"/>
      <c r="L3308" s="2" t="inlineStr">
        <is>
          <t>页标记 3 | blk:c5441362ea4386526252</t>
        </is>
      </c>
      <c r="M3308" s="2" t="inlineStr">
        <is>
          <t>f:8a6354d41990d999</t>
        </is>
      </c>
    </row>
    <row r="3309" ht="120" customHeight="1">
      <c r="A3309" s="2" t="inlineStr">
        <is>
          <t>常规核验（尚未人工确认）</t>
        </is>
      </c>
      <c r="B3309" s="2" t="inlineStr">
        <is>
          <t>作用物：flow rate diference within the microvias
受影响指标：exchange rate of JGB-JGB_Red on the surface</t>
        </is>
      </c>
      <c r="C3309" s="2" t="inlineStr">
        <is>
          <t>影响关系</t>
        </is>
      </c>
      <c r="D3309" s="2" t="inlineStr">
        <is>
          <t>作者解释；确定性未标明；肯否未标明；来源范围未标明</t>
        </is>
      </c>
      <c r="E3309" s="2" t="inlineStr">
        <is>
          <t>本条未记录；不代表原文没有条件</t>
        </is>
      </c>
      <c r="F3309" s="2" t="inlineStr">
        <is>
          <t>exchange rate of JGB-JGB_Red on the surface：accelerated；方向 增加</t>
        </is>
      </c>
      <c r="G3309" s="2" t="inlineStr">
        <is>
          <t>The flow rate diference within the microvias leads to an accelerated exchange rate of JGB-JGB_Red on the surface
accelerated exchange rate</t>
        </is>
      </c>
      <c r="H3309" s="2" t="inlineStr">
        <is>
          <t>Mechanism of convection-dependence of leveller and its effect on copper pillar bump filling uniformity</t>
        </is>
      </c>
      <c r="I3309" s="4" t="inlineStr"/>
      <c r="J3309" s="4" t="inlineStr"/>
      <c r="K3309" s="4" t="inlineStr"/>
      <c r="L3309" s="2" t="inlineStr">
        <is>
          <t>页标记 5 | blk:12b3587ca1f010a7c7ec</t>
        </is>
      </c>
      <c r="M3309" s="2" t="inlineStr">
        <is>
          <t>f:8a70a2b0708f8b83</t>
        </is>
      </c>
    </row>
    <row r="3310" ht="120" customHeight="1">
      <c r="A3310" s="2" t="inlineStr">
        <is>
          <t>常规核验（尚未人工确认）</t>
        </is>
      </c>
      <c r="B3310" s="2" t="inlineStr">
        <is>
          <t>主体：Dow et al.</t>
        </is>
      </c>
      <c r="C3310" s="2" t="inlineStr">
        <is>
          <t>其他关系（需读原文）</t>
        </is>
      </c>
      <c r="D3310" s="2" t="inlineStr">
        <is>
          <t>文献陈述；确定性未标明；肯否未标明；转述他人研究</t>
        </is>
      </c>
      <c r="E3310" s="2" t="inlineStr">
        <is>
          <t>本条未记录；不代表原文没有条件</t>
        </is>
      </c>
      <c r="F3310" s="2" t="inlineStr">
        <is>
          <t>本条未单列数值或结果，请读原文</t>
        </is>
      </c>
      <c r="G3310" s="2" t="inlineStr">
        <is>
          <t>Dow et al. 9–11 found that the inhibiting efect of JGB was enhanced in the presence of convection and proposed the convection-dependent adsorption (CDA) theory, suggesting that the CDA behaviour of the additive was a crucial factor to achieve bottom-up filling.</t>
        </is>
      </c>
      <c r="H3310" s="2" t="inlineStr">
        <is>
          <t>Mechanism of convection-dependence of leveller and its effect on copper pillar bump filling uniformity</t>
        </is>
      </c>
      <c r="I3310" s="4" t="inlineStr"/>
      <c r="J3310" s="4" t="inlineStr"/>
      <c r="K3310" s="4" t="inlineStr"/>
      <c r="L3310" s="2" t="inlineStr">
        <is>
          <t>页标记 2 | blk:71a37e85fe850f39af66</t>
        </is>
      </c>
      <c r="M3310" s="2" t="inlineStr">
        <is>
          <t>f:8f0badc45ea87127</t>
        </is>
      </c>
    </row>
    <row r="3311" ht="120" customHeight="1">
      <c r="A3311" s="2" t="inlineStr">
        <is>
          <t>常规核验（尚未人工确认）</t>
        </is>
      </c>
      <c r="B3311" s="2" t="inlineStr">
        <is>
          <t>作用物：flow rate diference within the microvias
受影响指标：deposition rates on the left and right sides of microvias</t>
        </is>
      </c>
      <c r="C3311" s="2" t="inlineStr">
        <is>
          <t>影响关系</t>
        </is>
      </c>
      <c r="D3311" s="2" t="inlineStr">
        <is>
          <t>作者解释；确定性未标明；肯否未标明；来源范围未标明</t>
        </is>
      </c>
      <c r="E3311" s="2" t="inlineStr">
        <is>
          <t>本条未记录；不代表原文没有条件</t>
        </is>
      </c>
      <c r="F3311" s="2" t="inlineStr">
        <is>
          <t>deposition rates：diferent</t>
        </is>
      </c>
      <c r="G3311" s="2" t="inlineStr">
        <is>
          <t>The flow rate diference within the microvias leads to an accelerated exchange rate of JGB-JGB_Red on the surface, thus exhibiting diferent deposition rates on the left and right sides of microvias
diferent deposition rates</t>
        </is>
      </c>
      <c r="H3311" s="2" t="inlineStr">
        <is>
          <t>Mechanism of convection-dependence of leveller and its effect on copper pillar bump filling uniformity</t>
        </is>
      </c>
      <c r="I3311" s="4" t="inlineStr"/>
      <c r="J3311" s="4" t="inlineStr"/>
      <c r="K3311" s="4" t="inlineStr"/>
      <c r="L3311" s="2" t="inlineStr">
        <is>
          <t>页标记 5 | blk:12b3587ca1f010a7c7ec</t>
        </is>
      </c>
      <c r="M3311" s="2" t="inlineStr">
        <is>
          <t>f:95db8ec294755f15</t>
        </is>
      </c>
    </row>
    <row r="3312" ht="120" customHeight="1">
      <c r="A3312" s="2" t="inlineStr">
        <is>
          <t>常规核验（尚未人工确认）</t>
        </is>
      </c>
      <c r="B3312" s="2" t="inlineStr">
        <is>
          <t>作用物：JGB</t>
        </is>
      </c>
      <c r="C3312" s="2" t="inlineStr">
        <is>
          <t>影响关系</t>
        </is>
      </c>
      <c r="D3312" s="2" t="inlineStr">
        <is>
          <t>实验观察；确定性未标明；肯否未标明；来源范围未标明</t>
        </is>
      </c>
      <c r="E3312" s="2" t="inlineStr">
        <is>
          <t>浓度 = above 800 ppb；适用于 JGB
electrolyte composition = 0.5 MH_2SO_4 and 60 ppm Cl −；适用于 JGB</t>
        </is>
      </c>
      <c r="F3312" s="2" t="inlineStr">
        <is>
          <t>peaks behavior：exhibit concentration dependence with JGB and nearly approach saturation</t>
        </is>
      </c>
      <c r="G3312" s="2" t="inlineStr">
        <is>
          <t>Peaks 1, 2, 3 and 5 exhibit concentration dependence with JGB and nearly approach saturation at concentrations above 800 ppb.
exhibit concentration dependence with JGB and nearly approach saturation
concentrations above 800 ppb
electrolyte consisting of 0.5 MH_2SO_4 and 60 ppm Cl −</t>
        </is>
      </c>
      <c r="H3312" s="2" t="inlineStr">
        <is>
          <t>Mechanism of convection-dependence of leveller and its effect on copper pillar bump filling uniformity</t>
        </is>
      </c>
      <c r="I3312" s="4" t="inlineStr"/>
      <c r="J3312" s="4" t="inlineStr"/>
      <c r="K3312" s="4" t="inlineStr"/>
      <c r="L3312" s="2" t="inlineStr">
        <is>
          <t>页标记 3 | blk:cca6f6fa15a3deb602e4</t>
        </is>
      </c>
      <c r="M3312" s="2" t="inlineStr">
        <is>
          <t>f:96158c2ffa8969c7</t>
        </is>
      </c>
    </row>
    <row r="3313" ht="120" customHeight="1">
      <c r="A3313" s="2" t="inlineStr">
        <is>
          <t>常规核验（尚未人工确认）</t>
        </is>
      </c>
      <c r="B3313" s="2" t="inlineStr">
        <is>
          <t>主体：electrochemical reduction property of JGB</t>
        </is>
      </c>
      <c r="C3313" s="2" t="inlineStr">
        <is>
          <t>机理解释</t>
        </is>
      </c>
      <c r="D3313" s="2" t="inlineStr">
        <is>
          <t>作者解释；保留/可能措辞；肯否未标明；this_study</t>
        </is>
      </c>
      <c r="E3313" s="2" t="inlineStr">
        <is>
          <t>本条未记录；不代表原文没有条件</t>
        </is>
      </c>
      <c r="F3313" s="2" t="inlineStr">
        <is>
          <t>本条未单列数值或结果，请读原文</t>
        </is>
      </c>
      <c r="G3313" s="2" t="inlineStr">
        <is>
          <t>This electrochemical reduction property of JGB is hypothesised to be responsible for its ability to produce convection-dependent behaviour</t>
        </is>
      </c>
      <c r="H3313" s="2" t="inlineStr">
        <is>
          <t>Mechanism of convection-dependence of leveller and its effect on copper pillar bump filling uniformity</t>
        </is>
      </c>
      <c r="I3313" s="4" t="inlineStr"/>
      <c r="J3313" s="4" t="inlineStr"/>
      <c r="K3313" s="4" t="inlineStr"/>
      <c r="L3313" s="2" t="inlineStr">
        <is>
          <t>页标记 6 | blk:9abedd8054cb50e1e26a</t>
        </is>
      </c>
      <c r="M3313" s="2" t="inlineStr">
        <is>
          <t>f:9a6c811c3e4fe89b</t>
        </is>
      </c>
    </row>
    <row r="3314" ht="120" customHeight="1">
      <c r="A3314" s="2" t="inlineStr">
        <is>
          <t>常规核验（尚未人工确认）</t>
        </is>
      </c>
      <c r="B3314" s="2" t="inlineStr">
        <is>
          <t>主体：electrochemical reduction of JGB
对象：azo group</t>
        </is>
      </c>
      <c r="C3314" s="2" t="inlineStr">
        <is>
          <t>机理解释</t>
        </is>
      </c>
      <c r="D3314" s="2" t="inlineStr">
        <is>
          <t>作者解释；确定性未标明；肯否未标明；来源范围未标明</t>
        </is>
      </c>
      <c r="E3314" s="2" t="inlineStr">
        <is>
          <t>本条未记录；不代表原文没有条件</t>
        </is>
      </c>
      <c r="F3314" s="2" t="inlineStr">
        <is>
          <t>本条未单列数值或结果，请读原文</t>
        </is>
      </c>
      <c r="G3314" s="2" t="inlineStr">
        <is>
          <t>This result confirms that the electrochemical reduction of JGB will lead to the cleavage of the azo group.</t>
        </is>
      </c>
      <c r="H3314" s="2" t="inlineStr">
        <is>
          <t>Mechanism of convection-dependence of leveller and its effect on copper pillar bump filling uniformity</t>
        </is>
      </c>
      <c r="I3314" s="4" t="inlineStr"/>
      <c r="J3314" s="4" t="inlineStr"/>
      <c r="K3314" s="4" t="inlineStr"/>
      <c r="L3314" s="2" t="inlineStr">
        <is>
          <t>页标记 5 | blk:f12ae3dee1d6bace37cf</t>
        </is>
      </c>
      <c r="M3314" s="2" t="inlineStr">
        <is>
          <t>f:9ee17a38cf057690</t>
        </is>
      </c>
    </row>
    <row r="3315" ht="120" customHeight="1">
      <c r="A3315" s="2" t="inlineStr">
        <is>
          <t>常规核验（尚未人工确认）</t>
        </is>
      </c>
      <c r="B3315" s="2" t="inlineStr">
        <is>
          <t>主体：Janus Green B (JGB)
对象：copper electrodeposition process</t>
        </is>
      </c>
      <c r="C3315" s="2" t="inlineStr">
        <is>
          <t>机理解释</t>
        </is>
      </c>
      <c r="D3315" s="2" t="inlineStr">
        <is>
          <t>作者解释；确定性未标明；肯否未标明；来源范围未标明</t>
        </is>
      </c>
      <c r="E3315" s="2" t="inlineStr">
        <is>
          <t>本条未记录；不代表原文没有条件</t>
        </is>
      </c>
      <c r="F3315" s="2" t="inlineStr">
        <is>
          <t>本条未单列数值或结果，请读原文</t>
        </is>
      </c>
      <c r="G3315" s="2" t="inlineStr">
        <is>
          <t>Electrochemical and spectroscopic evidence supports the conclusion that the reduction reaction (including protonation of the phenazine ring, hydrogenation reduction or even further cleavage of the azo group) of JGB also occurs along with the copper electrodeposition process.</t>
        </is>
      </c>
      <c r="H3315" s="2" t="inlineStr">
        <is>
          <t>Mechanism of convection-dependence of leveller and its effect on copper pillar bump filling uniformity</t>
        </is>
      </c>
      <c r="I3315" s="4" t="inlineStr"/>
      <c r="J3315" s="4" t="inlineStr"/>
      <c r="K3315" s="4" t="inlineStr"/>
      <c r="L3315" s="2" t="inlineStr">
        <is>
          <t>页标记 2 | blk:57c3a497513386816bc8</t>
        </is>
      </c>
      <c r="M3315" s="2" t="inlineStr">
        <is>
          <t>f:9f3422f6a3b4212e</t>
        </is>
      </c>
    </row>
    <row r="3316" ht="120" customHeight="1">
      <c r="A3316" s="2" t="inlineStr">
        <is>
          <t>常规核验（尚未人工确认）</t>
        </is>
      </c>
      <c r="B3316" s="2" t="inlineStr">
        <is>
          <t>作用物：reduction of JGB
受影响指标：inhibitory capacity</t>
        </is>
      </c>
      <c r="C3316" s="2" t="inlineStr">
        <is>
          <t>影响关系</t>
        </is>
      </c>
      <c r="D3316" s="2" t="inlineStr">
        <is>
          <t>作者解释；确定性未标明；肯否未标明；来源范围未标明</t>
        </is>
      </c>
      <c r="E3316" s="2" t="inlineStr">
        <is>
          <t>本条未记录；不代表原文没有条件</t>
        </is>
      </c>
      <c r="F3316" s="2" t="inlineStr">
        <is>
          <t>inhibitory capacity：weak ening；方向 降低</t>
        </is>
      </c>
      <c r="G3316" s="2" t="inlineStr">
        <is>
          <t>The CVS studies further indicate that the reduction of JGB will result in a weak ening of its inhibitory capacity.
a weak ening of its inhibitory capacity</t>
        </is>
      </c>
      <c r="H3316" s="2" t="inlineStr">
        <is>
          <t>Mechanism of convection-dependence of leveller and its effect on copper pillar bump filling uniformity</t>
        </is>
      </c>
      <c r="I3316" s="4" t="inlineStr"/>
      <c r="J3316" s="4" t="inlineStr"/>
      <c r="K3316" s="4" t="inlineStr"/>
      <c r="L3316" s="2" t="inlineStr">
        <is>
          <t>页标记 7 | blk:075f7a8403a27a008c97</t>
        </is>
      </c>
      <c r="M3316" s="2" t="inlineStr">
        <is>
          <t>f:a08f2243e65e3011</t>
        </is>
      </c>
    </row>
    <row r="3317" ht="120" customHeight="1">
      <c r="A3317" s="2" t="inlineStr">
        <is>
          <t>常规核验（尚未人工确认）</t>
        </is>
      </c>
      <c r="B3317" s="2" t="inlineStr">
        <is>
          <t>主体：irreversible reactant</t>
        </is>
      </c>
      <c r="C3317" s="2" t="inlineStr">
        <is>
          <t>机理解释</t>
        </is>
      </c>
      <c r="D3317" s="2" t="inlineStr">
        <is>
          <t>作者解释；保留/可能措辞；肯否未标明；this_study</t>
        </is>
      </c>
      <c r="E3317" s="2" t="inlineStr">
        <is>
          <t>电位 = higher potential；适用于 irreversible reactant</t>
        </is>
      </c>
      <c r="F3317" s="2" t="inlineStr">
        <is>
          <t>本条未单列数值或结果，请读原文</t>
        </is>
      </c>
      <c r="G3317" s="2" t="inlineStr">
        <is>
          <t>suggesting that irreversible reactant would be generated at higher potential.
at higher potential</t>
        </is>
      </c>
      <c r="H3317" s="2" t="inlineStr">
        <is>
          <t>Mechanism of convection-dependence of leveller and its effect on copper pillar bump filling uniformity</t>
        </is>
      </c>
      <c r="I3317" s="4" t="inlineStr"/>
      <c r="J3317" s="4" t="inlineStr"/>
      <c r="K3317" s="4" t="inlineStr"/>
      <c r="L3317" s="2" t="inlineStr">
        <is>
          <t>页标记 3 | blk:664fb330303fc90d94d1</t>
        </is>
      </c>
      <c r="M3317" s="2" t="inlineStr">
        <is>
          <t>f:a090d58976dfde3c</t>
        </is>
      </c>
    </row>
    <row r="3318" ht="120" customHeight="1">
      <c r="A3318" s="2" t="inlineStr">
        <is>
          <t>常规核验（尚未人工确认）</t>
        </is>
      </c>
      <c r="B3318" s="2" t="inlineStr">
        <is>
          <t>作用物：forced convection
受影响指标：Peak 1</t>
        </is>
      </c>
      <c r="C3318" s="2" t="inlineStr">
        <is>
          <t>影响关系</t>
        </is>
      </c>
      <c r="D3318" s="2" t="inlineStr">
        <is>
          <t>实验观察；明确表述；肯定陈述；来源范围未标明</t>
        </is>
      </c>
      <c r="E3318" s="2" t="inlineStr">
        <is>
          <t>本条未记录；不代表原文没有条件</t>
        </is>
      </c>
      <c r="F3318" s="2" t="inlineStr">
        <is>
          <t>peak reappearance：did not reappear until the introduction of forced convection</t>
        </is>
      </c>
      <c r="G3318" s="2" t="inlineStr">
        <is>
          <t>Peak 1 in the second cycle did not reappear until the introduction of forced convection (Figure 3(d))
did not reappear until the introduction of forced convection</t>
        </is>
      </c>
      <c r="H3318" s="2" t="inlineStr">
        <is>
          <t>Mechanism of convection-dependence of leveller and its effect on copper pillar bump filling uniformity</t>
        </is>
      </c>
      <c r="I3318" s="4" t="inlineStr"/>
      <c r="J3318" s="4" t="inlineStr"/>
      <c r="K3318" s="4" t="inlineStr"/>
      <c r="L3318" s="2" t="inlineStr">
        <is>
          <t>页标记 3 | blk:664fb330303fc90d94d1</t>
        </is>
      </c>
      <c r="M3318" s="2" t="inlineStr">
        <is>
          <t>f:a446628e7b6b8565</t>
        </is>
      </c>
    </row>
    <row r="3319" ht="120" customHeight="1">
      <c r="A3319" s="2" t="inlineStr">
        <is>
          <t>常规核验（尚未人工确认）</t>
        </is>
      </c>
      <c r="B3319" s="2" t="inlineStr">
        <is>
          <t>作用物：JGB
受影响指标：its reduction product</t>
        </is>
      </c>
      <c r="C3319" s="2" t="inlineStr">
        <is>
          <t>影响关系</t>
        </is>
      </c>
      <c r="D3319" s="2" t="inlineStr">
        <is>
          <t>实验观察；确定性未标明；肯否未标明；来源范围未标明</t>
        </is>
      </c>
      <c r="E3319" s="2" t="inlineStr">
        <is>
          <t>本条未记录；不代表原文没有条件</t>
        </is>
      </c>
      <c r="F3319" s="2" t="inlineStr">
        <is>
          <t>inhibition ability：consistently stronger；方向 增加</t>
        </is>
      </c>
      <c r="G3319" s="2" t="inlineStr">
        <is>
          <t>JGB exhibits a consistently stronger inhibition ability than its reduction product, indicating that the inhibition ability of JGB can be maintained at a high level even if it decomposes when the raw material is suficiently supplied.
exhibits a consistently stronger inhibition ability than its reduction product</t>
        </is>
      </c>
      <c r="H3319" s="2" t="inlineStr">
        <is>
          <t>Mechanism of convection-dependence of leveller and its effect on copper pillar bump filling uniformity</t>
        </is>
      </c>
      <c r="I3319" s="4" t="inlineStr"/>
      <c r="J3319" s="4" t="inlineStr"/>
      <c r="K3319" s="4" t="inlineStr"/>
      <c r="L3319" s="2" t="inlineStr">
        <is>
          <t>页标记 7 | blk:e43b1be055c55b985c40</t>
        </is>
      </c>
      <c r="M3319" s="2" t="inlineStr">
        <is>
          <t>f:ac76617d5064e452</t>
        </is>
      </c>
    </row>
    <row r="3320" ht="120" customHeight="1">
      <c r="A3320" s="2" t="inlineStr">
        <is>
          <t>常规核验（尚未人工确认）</t>
        </is>
      </c>
      <c r="B3320" s="2" t="inlineStr">
        <is>
          <t>测量对象：inhibiting factors of JGB and JGB_Red</t>
        </is>
      </c>
      <c r="C3320" s="2" t="inlineStr">
        <is>
          <t>测量记录</t>
        </is>
      </c>
      <c r="D3320" s="2" t="inlineStr">
        <is>
          <t>实验观察；确定性未标明；肯否未标明；来源范围未标明</t>
        </is>
      </c>
      <c r="E3320" s="2" t="inlineStr">
        <is>
          <t>本条未记录；不代表原文没有条件</t>
        </is>
      </c>
      <c r="F3320" s="2" t="inlineStr">
        <is>
          <t>本条未单列数值或结果，请读原文</t>
        </is>
      </c>
      <c r="G3320" s="2" t="inlineStr">
        <is>
          <t>(b) Trend of inhibiting factors of JGB and JGB_Red with diferent negative reverse potentials</t>
        </is>
      </c>
      <c r="H3320" s="2" t="inlineStr">
        <is>
          <t>Mechanism of convection-dependence of leveller and its effect on copper pillar bump filling uniformity</t>
        </is>
      </c>
      <c r="I3320" s="4" t="inlineStr"/>
      <c r="J3320" s="4" t="inlineStr"/>
      <c r="K3320" s="4" t="inlineStr"/>
      <c r="L3320" s="2" t="inlineStr">
        <is>
          <t>页标记 6 | blk:6c0b271849383cecd53d</t>
        </is>
      </c>
      <c r="M3320" s="2" t="inlineStr">
        <is>
          <t>f:b20c3d2d7969eb2c</t>
        </is>
      </c>
    </row>
    <row r="3321" ht="120" customHeight="1">
      <c r="A3321" s="2" t="inlineStr">
        <is>
          <t>常规核验（尚未人工确认）</t>
        </is>
      </c>
      <c r="B3321" s="2" t="inlineStr">
        <is>
          <t>主体：JGB</t>
        </is>
      </c>
      <c r="C3321" s="2" t="inlineStr">
        <is>
          <t>机理解释</t>
        </is>
      </c>
      <c r="D3321" s="2" t="inlineStr">
        <is>
          <t>作者解释；确定性未标明；肯否未标明；来源范围未标明</t>
        </is>
      </c>
      <c r="E3321" s="2" t="inlineStr">
        <is>
          <t>solution environment = acidic solutions；适用于 JGB
process stage = during copper deposition；适用于 JGB</t>
        </is>
      </c>
      <c r="F3321" s="2" t="inlineStr">
        <is>
          <t>inhibition of the redox：much weaker；方向 降低</t>
        </is>
      </c>
      <c r="G3321" s="2" t="inlineStr">
        <is>
          <t>JGB initially protonates in acidic solutions and subsequently becomes further decom posed during copper deposition, and the inhibition of the redox is much weaker.
the inhibition of the redox is much weaker
in acidic solutions
during copper deposition</t>
        </is>
      </c>
      <c r="H3321" s="2" t="inlineStr">
        <is>
          <t>Mechanism of convection-dependence of leveller and its effect on copper pillar bump filling uniformity</t>
        </is>
      </c>
      <c r="I3321" s="4" t="inlineStr"/>
      <c r="J3321" s="4" t="inlineStr"/>
      <c r="K3321" s="4" t="inlineStr"/>
      <c r="L3321" s="2" t="inlineStr">
        <is>
          <t>页标记 7 | blk:1c8675e94e2dcb171636</t>
        </is>
      </c>
      <c r="M3321" s="2" t="inlineStr">
        <is>
          <t>f:b96e20f452a1af0a</t>
        </is>
      </c>
    </row>
    <row r="3322" ht="120" customHeight="1">
      <c r="A3322" s="2" t="inlineStr">
        <is>
          <t>常规核验（尚未人工确认）</t>
        </is>
      </c>
      <c r="B3322" s="2" t="inlineStr">
        <is>
          <t>测量对象：Transmission electron microscopy
测量指标：Au@SiO _2 NPs</t>
        </is>
      </c>
      <c r="C3322" s="2" t="inlineStr">
        <is>
          <t>测量记录</t>
        </is>
      </c>
      <c r="D3322" s="2" t="inlineStr">
        <is>
          <t>文献陈述；确定性未标明；肯否未标明；来源范围未标明</t>
        </is>
      </c>
      <c r="E3322" s="2" t="inlineStr">
        <is>
          <t>本条未记录；不代表原文没有条件</t>
        </is>
      </c>
      <c r="F3322" s="2" t="inlineStr">
        <is>
          <t>本条未单列数值或结果，请读原文</t>
        </is>
      </c>
      <c r="G3322" s="2" t="inlineStr">
        <is>
          <t>Transmission electron microscopy (TEM-HT7700, Hitachi, Japan) was used for characterisation of Au@SiO _2 NPs.</t>
        </is>
      </c>
      <c r="H3322" s="2" t="inlineStr">
        <is>
          <t>Mechanism of convection-dependence of leveller and its effect on copper pillar bump filling uniformity</t>
        </is>
      </c>
      <c r="I3322" s="4" t="inlineStr"/>
      <c r="J3322" s="4" t="inlineStr"/>
      <c r="K3322" s="4" t="inlineStr"/>
      <c r="L3322" s="2" t="inlineStr">
        <is>
          <t>页标记 3 | blk:47d593020d2264228769</t>
        </is>
      </c>
      <c r="M3322" s="2" t="inlineStr">
        <is>
          <t>f:bdeb2cbe094abf47</t>
        </is>
      </c>
    </row>
    <row r="3323" ht="120" customHeight="1">
      <c r="A3323" s="2" t="inlineStr">
        <is>
          <t>常规核验（尚未人工确认）</t>
        </is>
      </c>
      <c r="B3323" s="2" t="inlineStr">
        <is>
          <t>主体：N-N single bond</t>
        </is>
      </c>
      <c r="C3323" s="2" t="inlineStr">
        <is>
          <t>其他关系（需读原文）</t>
        </is>
      </c>
      <c r="D3323" s="2" t="inlineStr">
        <is>
          <t>实验观察；确定性未标明；肯否未标明；来源范围未标明</t>
        </is>
      </c>
      <c r="E3323" s="2" t="inlineStr">
        <is>
          <t>本条未记录；不代表原文没有条件</t>
        </is>
      </c>
      <c r="F3323" s="2" t="inlineStr">
        <is>
          <t>vibrational mode：1141 cm −1 cm −1</t>
        </is>
      </c>
      <c r="G3323" s="2" t="inlineStr">
        <is>
          <t>a new vibrational mode appeared at 1141 cm −1, which corresponded to the stretching vibration of the N-N single bond
appeared at 1141 cm −1</t>
        </is>
      </c>
      <c r="H3323" s="2" t="inlineStr">
        <is>
          <t>Mechanism of convection-dependence of leveller and its effect on copper pillar bump filling uniformity</t>
        </is>
      </c>
      <c r="I3323" s="4" t="inlineStr"/>
      <c r="J3323" s="4" t="inlineStr"/>
      <c r="K3323" s="4" t="inlineStr"/>
      <c r="L3323" s="2" t="inlineStr">
        <is>
          <t>页标记 6 | blk:370531384c4aa83bdb97</t>
        </is>
      </c>
      <c r="M3323" s="2" t="inlineStr">
        <is>
          <t>f:c38d537d6699b354</t>
        </is>
      </c>
    </row>
    <row r="3324" ht="120" customHeight="1">
      <c r="A3324" s="2" t="inlineStr">
        <is>
          <t>常规核验（尚未人工确认）</t>
        </is>
      </c>
      <c r="B3324" s="2" t="inlineStr">
        <is>
          <t>主体：inhomogeneous flow field inside the microvia
对象：deposition of copper</t>
        </is>
      </c>
      <c r="C3324" s="2" t="inlineStr">
        <is>
          <t>机理解释</t>
        </is>
      </c>
      <c r="D3324" s="2" t="inlineStr">
        <is>
          <t>作者解释；确定性未标明；肯否未标明；来源范围未标明</t>
        </is>
      </c>
      <c r="E3324" s="2" t="inlineStr">
        <is>
          <t>本条未记录；不代表原文没有条件</t>
        </is>
      </c>
      <c r="F3324" s="2" t="inlineStr">
        <is>
          <t>renewal of JGB and its reduction product：enhanced；方向 增加
deposition of copper：suppressed；方向 降低</t>
        </is>
      </c>
      <c r="G3324" s="2" t="inlineStr">
        <is>
          <t>inhomogeneous flow field inside the microvia leads to enhanced renewal of JGB and its reduction product on the higher flow rate side, and suppressed the deposition of copper on that side
enhanced renewal of JGB and its reduction product
suppressed the deposition of copper</t>
        </is>
      </c>
      <c r="H3324" s="2" t="inlineStr">
        <is>
          <t>Mechanism of convection-dependence of leveller and its effect on copper pillar bump filling uniformity</t>
        </is>
      </c>
      <c r="I3324" s="4" t="inlineStr"/>
      <c r="J3324" s="4" t="inlineStr"/>
      <c r="K3324" s="4" t="inlineStr"/>
      <c r="L3324" s="2" t="inlineStr">
        <is>
          <t>页标记 2 | blk:5e31c4ae6b90ca099736</t>
        </is>
      </c>
      <c r="M3324" s="2" t="inlineStr">
        <is>
          <t>f:cd7c89538b36ae35</t>
        </is>
      </c>
    </row>
    <row r="3325" ht="120" customHeight="1">
      <c r="A3325" s="2" t="inlineStr">
        <is>
          <t>常规核验（尚未人工确认）</t>
        </is>
      </c>
      <c r="B3325" s="2" t="inlineStr">
        <is>
          <t>主体：JGB
对象：heterocycles</t>
        </is>
      </c>
      <c r="C3325" s="2" t="inlineStr">
        <is>
          <t>机理解释</t>
        </is>
      </c>
      <c r="D3325" s="2" t="inlineStr">
        <is>
          <t>文献陈述；确定性未标明；肯否未标明；来源范围未标明</t>
        </is>
      </c>
      <c r="E3325" s="2" t="inlineStr">
        <is>
          <t>本条未记录；不代表原文没有条件</t>
        </is>
      </c>
      <c r="F3325" s="2" t="inlineStr">
        <is>
          <t>本条未单列数值或结果，请读原文</t>
        </is>
      </c>
      <c r="G3325" s="2" t="inlineStr">
        <is>
          <t>the consumption of JGB should also include the reduction of heterocycles</t>
        </is>
      </c>
      <c r="H3325" s="2" t="inlineStr">
        <is>
          <t>Mechanism of convection-dependence of leveller and its effect on copper pillar bump filling uniformity</t>
        </is>
      </c>
      <c r="I3325" s="4" t="inlineStr"/>
      <c r="J3325" s="4" t="inlineStr"/>
      <c r="K3325" s="4" t="inlineStr"/>
      <c r="L3325" s="2" t="inlineStr">
        <is>
          <t>页标记 2 | blk:87c8f08b0de12f4ead81</t>
        </is>
      </c>
      <c r="M3325" s="2" t="inlineStr">
        <is>
          <t>f:cd830ebe8c363e94</t>
        </is>
      </c>
    </row>
    <row r="3326" ht="120" customHeight="1">
      <c r="A3326" s="2" t="inlineStr">
        <is>
          <t>常规核验（尚未人工确认）</t>
        </is>
      </c>
      <c r="B3326" s="2" t="inlineStr">
        <is>
          <t>测量对象：peak 1</t>
        </is>
      </c>
      <c r="C3326" s="2" t="inlineStr">
        <is>
          <t>测量记录</t>
        </is>
      </c>
      <c r="D3326" s="2" t="inlineStr">
        <is>
          <t>实验观察；确定性未标明；肯否未标明；来源范围未标明</t>
        </is>
      </c>
      <c r="E3326" s="2" t="inlineStr">
        <is>
          <t>本条未记录；不代表原文没有条件</t>
        </is>
      </c>
      <c r="F3326" s="2" t="inlineStr">
        <is>
          <t>correlation with scan rate：linearly correlated</t>
        </is>
      </c>
      <c r="G3326" s="2" t="inlineStr">
        <is>
          <t>The peak currents of peak 1 and peak 2 are linearly correlated with the scan rate
linearly correlated with the scan rate</t>
        </is>
      </c>
      <c r="H3326" s="2" t="inlineStr">
        <is>
          <t>Mechanism of convection-dependence of leveller and its effect on copper pillar bump filling uniformity</t>
        </is>
      </c>
      <c r="I3326" s="4" t="inlineStr"/>
      <c r="J3326" s="4" t="inlineStr"/>
      <c r="K3326" s="4" t="inlineStr"/>
      <c r="L3326" s="2" t="inlineStr">
        <is>
          <t>页标记 5 | blk:92f9b3b07ce0d710d7bd</t>
        </is>
      </c>
      <c r="M3326" s="2" t="inlineStr">
        <is>
          <t>f:d08d429d28b9b426</t>
        </is>
      </c>
    </row>
    <row r="3327" ht="120" customHeight="1">
      <c r="A3327" s="2" t="inlineStr">
        <is>
          <t>常规核验（尚未人工确认）</t>
        </is>
      </c>
      <c r="B3327" s="2" t="inlineStr">
        <is>
          <t>作用物：JGBRP
受影响指标：copper deposition</t>
        </is>
      </c>
      <c r="C3327" s="2" t="inlineStr">
        <is>
          <t>影响关系</t>
        </is>
      </c>
      <c r="D3327" s="2" t="inlineStr">
        <is>
          <t>实验观察；确定性未标明；肯否未标明；来源范围未标明</t>
        </is>
      </c>
      <c r="E3327" s="2" t="inlineStr">
        <is>
          <t>本条未记录；不代表原文没有条件</t>
        </is>
      </c>
      <c r="F3327" s="2" t="inlineStr">
        <is>
          <t>inhibition ability：exhibited</t>
        </is>
      </c>
      <c r="G3327" s="2" t="inlineStr">
        <is>
          <t>As shown in Figure 6(b), both JGB and JGBRP exhibited the ability to inhibit copper deposition.
exhibited the ability to inhibit copper deposition</t>
        </is>
      </c>
      <c r="H3327" s="2" t="inlineStr">
        <is>
          <t>Mechanism of convection-dependence of leveller and its effect on copper pillar bump filling uniformity</t>
        </is>
      </c>
      <c r="I3327" s="4" t="inlineStr"/>
      <c r="J3327" s="4" t="inlineStr"/>
      <c r="K3327" s="4" t="inlineStr"/>
      <c r="L3327" s="2" t="inlineStr">
        <is>
          <t>页标记 7 | blk:3b723399284a960d9ca0</t>
        </is>
      </c>
      <c r="M3327" s="2" t="inlineStr">
        <is>
          <t>f:d8a87b10001cce30</t>
        </is>
      </c>
    </row>
    <row r="3328" ht="120" customHeight="1">
      <c r="A3328" s="2" t="inlineStr">
        <is>
          <t>常规核验（尚未人工确认）</t>
        </is>
      </c>
      <c r="B3328" s="2" t="inlineStr">
        <is>
          <t>吸附物：reduced species
表面：electrode surface</t>
        </is>
      </c>
      <c r="C3328" s="2" t="inlineStr">
        <is>
          <t>吸附关系</t>
        </is>
      </c>
      <c r="D3328" s="2" t="inlineStr">
        <is>
          <t>作者解释；确定性未标明；肯否未标明；来源范围未标明</t>
        </is>
      </c>
      <c r="E3328" s="2" t="inlineStr">
        <is>
          <t>本条未记录；不代表原文没有条件</t>
        </is>
      </c>
      <c r="F3328" s="2" t="inlineStr">
        <is>
          <t>本条未单列数值或结果，请读原文</t>
        </is>
      </c>
      <c r="G3328" s="2" t="inlineStr">
        <is>
          <t>The reduced species will form a hydrophobic 3D cluster precipitation product on the surface</t>
        </is>
      </c>
      <c r="H3328" s="2" t="inlineStr">
        <is>
          <t>Mechanism of convection-dependence of leveller and its effect on copper pillar bump filling uniformity</t>
        </is>
      </c>
      <c r="I3328" s="4" t="inlineStr"/>
      <c r="J3328" s="4" t="inlineStr"/>
      <c r="K3328" s="4" t="inlineStr"/>
      <c r="L3328" s="2" t="inlineStr">
        <is>
          <t>页标记 5 | blk:aca818d081ae289a6e0d</t>
        </is>
      </c>
      <c r="M3328" s="2" t="inlineStr">
        <is>
          <t>f:e2687a0cc096aa66</t>
        </is>
      </c>
    </row>
    <row r="3329" ht="120" customHeight="1">
      <c r="A3329" s="2" t="inlineStr">
        <is>
          <t>常规核验（尚未人工确认）</t>
        </is>
      </c>
      <c r="B3329" s="2" t="inlineStr">
        <is>
          <t>作用物：peak 1
受影响指标：JGB</t>
        </is>
      </c>
      <c r="C3329" s="2" t="inlineStr">
        <is>
          <t>影响关系</t>
        </is>
      </c>
      <c r="D3329" s="2" t="inlineStr">
        <is>
          <t>实验观察；确定性未标明；肯否未标明；来源范围未标明</t>
        </is>
      </c>
      <c r="E3329" s="2" t="inlineStr">
        <is>
          <t>forced convection = magnetic stirring at 600 rpm；适用于 peak 1、JGB</t>
        </is>
      </c>
      <c r="F3329" s="2" t="inlineStr">
        <is>
          <t>peak 1：observed again</t>
        </is>
      </c>
      <c r="G3329" s="2" t="inlineStr">
        <is>
          <t>peak 1 needs to be observed again after increasing forced convection (magnetic stirring at 600 rpm)
peak 1 needs to be observed again
increasing forced convection (magnetic stirring at 600 rpm)</t>
        </is>
      </c>
      <c r="H3329" s="2" t="inlineStr">
        <is>
          <t>Mechanism of convection-dependence of leveller and its effect on copper pillar bump filling uniformity</t>
        </is>
      </c>
      <c r="I3329" s="4" t="inlineStr"/>
      <c r="J3329" s="4" t="inlineStr"/>
      <c r="K3329" s="4" t="inlineStr"/>
      <c r="L3329" s="2" t="inlineStr">
        <is>
          <t>页标记 4 | blk:864e8a253a257766d4cb</t>
        </is>
      </c>
      <c r="M3329" s="2" t="inlineStr">
        <is>
          <t>f:e890cc7754b4d90e</t>
        </is>
      </c>
    </row>
    <row r="3330" ht="120" customHeight="1">
      <c r="A3330" s="2" t="inlineStr">
        <is>
          <t>常规核验（尚未人工确认）</t>
        </is>
      </c>
      <c r="B3330" s="2" t="inlineStr">
        <is>
          <t>作用物：convection
受影响指标：exchange between JGB and its redox</t>
        </is>
      </c>
      <c r="C3330" s="2" t="inlineStr">
        <is>
          <t>影响关系</t>
        </is>
      </c>
      <c r="D3330" s="2" t="inlineStr">
        <is>
          <t>作者解释；确定性未标明；肯否未标明；来源范围未标明</t>
        </is>
      </c>
      <c r="E3330" s="2" t="inlineStr">
        <is>
          <t>本条未记录；不代表原文没有条件</t>
        </is>
      </c>
      <c r="F3330" s="2" t="inlineStr">
        <is>
          <t>exchange rate：accelerate；方向 增加</t>
        </is>
      </c>
      <c r="G3330" s="2" t="inlineStr">
        <is>
          <t>the introduction of convection can accelerate the exchange between JGB and its redox
accelerate the exchange</t>
        </is>
      </c>
      <c r="H3330" s="2" t="inlineStr">
        <is>
          <t>Mechanism of convection-dependence of leveller and its effect on copper pillar bump filling uniformity</t>
        </is>
      </c>
      <c r="I3330" s="4" t="inlineStr"/>
      <c r="J3330" s="4" t="inlineStr"/>
      <c r="K3330" s="4" t="inlineStr"/>
      <c r="L3330" s="2" t="inlineStr">
        <is>
          <t>页标记 5 | blk:aca818d081ae289a6e0d</t>
        </is>
      </c>
      <c r="M3330" s="2" t="inlineStr">
        <is>
          <t>f:e95db49d5f040783</t>
        </is>
      </c>
    </row>
    <row r="3331" ht="120" customHeight="1">
      <c r="A3331" s="2" t="inlineStr">
        <is>
          <t>常规核验（尚未人工确认）</t>
        </is>
      </c>
      <c r="B3331" s="2" t="inlineStr">
        <is>
          <t>作用物：JGB
受影响指标：copper deposition</t>
        </is>
      </c>
      <c r="C3331" s="2" t="inlineStr">
        <is>
          <t>影响关系</t>
        </is>
      </c>
      <c r="D3331" s="2" t="inlineStr">
        <is>
          <t>实验观察；确定性未标明；肯否未标明；来源范围未标明</t>
        </is>
      </c>
      <c r="E3331" s="2" t="inlineStr">
        <is>
          <t>本条未记录；不代表原文没有条件</t>
        </is>
      </c>
      <c r="F3331" s="2" t="inlineStr">
        <is>
          <t>inhibition ability：exhibited</t>
        </is>
      </c>
      <c r="G3331" s="2" t="inlineStr">
        <is>
          <t>As shown in Figure 6(b), both JGB and JGBRP exhibited the ability to inhibit copper deposition.
exhibited the ability to inhibit copper deposition</t>
        </is>
      </c>
      <c r="H3331" s="2" t="inlineStr">
        <is>
          <t>Mechanism of convection-dependence of leveller and its effect on copper pillar bump filling uniformity</t>
        </is>
      </c>
      <c r="I3331" s="4" t="inlineStr"/>
      <c r="J3331" s="4" t="inlineStr"/>
      <c r="K3331" s="4" t="inlineStr"/>
      <c r="L3331" s="2" t="inlineStr">
        <is>
          <t>页标记 7 | blk:3b723399284a960d9ca0</t>
        </is>
      </c>
      <c r="M3331" s="2" t="inlineStr">
        <is>
          <t>f:ed976ec937b345f0</t>
        </is>
      </c>
    </row>
    <row r="3332" ht="120" customHeight="1">
      <c r="A3332" s="2" t="inlineStr">
        <is>
          <t>常规核验（尚未人工确认）</t>
        </is>
      </c>
      <c r="B3332" s="2" t="inlineStr">
        <is>
          <t>作用物：JGB</t>
        </is>
      </c>
      <c r="C3332" s="2" t="inlineStr">
        <is>
          <t>影响关系</t>
        </is>
      </c>
      <c r="D3332" s="2" t="inlineStr">
        <is>
          <t>实验观察；确定性未标明；肯否未标明；来源范围未标明</t>
        </is>
      </c>
      <c r="E3332" s="2" t="inlineStr">
        <is>
          <t>本条未记录；不代表原文没有条件</t>
        </is>
      </c>
      <c r="F3332" s="2" t="inlineStr">
        <is>
          <t>convection-dependence：observed</t>
        </is>
      </c>
      <c r="G3332" s="2" t="inlineStr">
        <is>
          <t>JGB-induced convection-dependence has been observed</t>
        </is>
      </c>
      <c r="H3332" s="2" t="inlineStr">
        <is>
          <t>Mechanism of convection-dependence of leveller and its effect on copper pillar bump filling uniformity</t>
        </is>
      </c>
      <c r="I3332" s="4" t="inlineStr"/>
      <c r="J3332" s="4" t="inlineStr"/>
      <c r="K3332" s="4" t="inlineStr"/>
      <c r="L3332" s="2" t="inlineStr">
        <is>
          <t>页标记 2 | blk:87c8f08b0de12f4ead81</t>
        </is>
      </c>
      <c r="M3332" s="2" t="inlineStr">
        <is>
          <t>f:f16d846cd69dac7e</t>
        </is>
      </c>
    </row>
    <row r="3333" ht="120" customHeight="1">
      <c r="A3333" s="2" t="inlineStr">
        <is>
          <t>常规核验（尚未人工确认）</t>
        </is>
      </c>
      <c r="B3333" s="2" t="inlineStr">
        <is>
          <t>作用物：Additives with inhibition ability
受影响指标：Cu</t>
        </is>
      </c>
      <c r="C3333" s="2" t="inlineStr">
        <is>
          <t>影响关系</t>
        </is>
      </c>
      <c r="D3333" s="2" t="inlineStr">
        <is>
          <t>文献陈述；确定性未标明；肯否未标明；来源范围未标明</t>
        </is>
      </c>
      <c r="E3333" s="2" t="inlineStr">
        <is>
          <t>本条未记录；不代表原文没有条件</t>
        </is>
      </c>
      <c r="F3333" s="2" t="inlineStr">
        <is>
          <t>deposition rate of Cu：slow down；方向 降低
area of the Cu dissolution peak：decrease；方向 降低</t>
        </is>
      </c>
      <c r="G3333" s="2" t="inlineStr">
        <is>
          <t>Additives with inhibition ability will slow down the deposition rate of Cu, which further leads to a decrease in the area of the Cu dissolution peak at around 0 V.
slow down the deposition rate of Cu
leads to a decrease in the area of the Cu dissolution peak at around 0 V</t>
        </is>
      </c>
      <c r="H3333" s="2" t="inlineStr">
        <is>
          <t>Mechanism of convection-dependence of leveller and its effect on copper pillar bump filling uniformity</t>
        </is>
      </c>
      <c r="I3333" s="4" t="inlineStr"/>
      <c r="J3333" s="4" t="inlineStr"/>
      <c r="K3333" s="4" t="inlineStr"/>
      <c r="L3333" s="2" t="inlineStr">
        <is>
          <t>页标记 7 | blk:5283115842d00c3bfefa</t>
        </is>
      </c>
      <c r="M3333" s="2" t="inlineStr">
        <is>
          <t>f:f90ed5bbe7bb959d</t>
        </is>
      </c>
    </row>
    <row r="3334" ht="120" customHeight="1">
      <c r="A3334" s="2" t="inlineStr">
        <is>
          <t>常规核验（尚未人工确认）</t>
        </is>
      </c>
      <c r="B3334" s="2" t="inlineStr">
        <is>
          <t>作用物：Janus Green B (JGB)
受影响指标：copper pillar bumps (CPBs)</t>
        </is>
      </c>
      <c r="C3334" s="2" t="inlineStr">
        <is>
          <t>影响关系</t>
        </is>
      </c>
      <c r="D3334" s="2" t="inlineStr">
        <is>
          <t>实验观察；确定性未标明；肯否未标明；来源范围未标明</t>
        </is>
      </c>
      <c r="E3334" s="2" t="inlineStr">
        <is>
          <t>本条未记录；不代表原文没有条件</t>
        </is>
      </c>
      <c r="F3334" s="2" t="inlineStr">
        <is>
          <t>filling shape：convex front upstream or downstream</t>
        </is>
      </c>
      <c r="G3334" s="2" t="inlineStr">
        <is>
          <t>the leveller Janus Green B (JGB) has an undesired convection-dependence for CPBs, resulting in a convex front upstream or downstream of the copper filling layer.
resulting in a convex front upstream or downstream of the copper filling layer</t>
        </is>
      </c>
      <c r="H3334" s="2" t="inlineStr">
        <is>
          <t>Mechanism of convection-dependence of leveller and its effect on copper pillar bump filling uniformity</t>
        </is>
      </c>
      <c r="I3334" s="4" t="inlineStr"/>
      <c r="J3334" s="4" t="inlineStr"/>
      <c r="K3334" s="4" t="inlineStr"/>
      <c r="L3334" s="2" t="inlineStr">
        <is>
          <t>页标记 2 | blk:57c3a497513386816bc8</t>
        </is>
      </c>
      <c r="M3334" s="2" t="inlineStr">
        <is>
          <t>f:fc8d053ae3b20c41</t>
        </is>
      </c>
    </row>
    <row r="3335" ht="120" customHeight="1">
      <c r="A3335" s="2" t="inlineStr">
        <is>
          <t>常规核验（尚未人工确认）</t>
        </is>
      </c>
      <c r="B3335" s="2" t="inlineStr">
        <is>
          <t>作用物：PEG
受影响指标：MCEs</t>
        </is>
      </c>
      <c r="C3335" s="2" t="inlineStr">
        <is>
          <t>影响关系</t>
        </is>
      </c>
      <c r="D3335" s="2" t="inlineStr">
        <is>
          <t>实验观察；确定性未标明；肯否未标明；来源范围未标明</t>
        </is>
      </c>
      <c r="E3335" s="2" t="inlineStr">
        <is>
          <t>本条未记录；不代表原文没有条件</t>
        </is>
      </c>
      <c r="F3335" s="2" t="inlineStr">
        <is>
          <t>filling profile：central convexity</t>
        </is>
      </c>
      <c r="G3335" s="2" t="inlineStr">
        <is>
          <t>The combination of PEG with SPS produced a central convexity
produced a central convexity</t>
        </is>
      </c>
      <c r="H3335" s="2" t="inlineStr">
        <is>
          <t>Mechanism of convection-dependence of leveller and its effect on copper pillar bump filling uniformity</t>
        </is>
      </c>
      <c r="I3335" s="4" t="inlineStr"/>
      <c r="J3335" s="4" t="inlineStr"/>
      <c r="K3335" s="4" t="inlineStr"/>
      <c r="L3335" s="2" t="inlineStr">
        <is>
          <t>页标记 3 | blk:82d7cffaff51bc7a4cbe</t>
        </is>
      </c>
      <c r="M3335" s="2" t="inlineStr">
        <is>
          <t>f:fe0e34a87c952070</t>
        </is>
      </c>
    </row>
    <row r="3336" ht="120" customHeight="1">
      <c r="A3336" s="2" t="inlineStr">
        <is>
          <t>常规核验（尚未人工确认）</t>
        </is>
      </c>
      <c r="B3336" s="2" t="inlineStr">
        <is>
          <t>主体：solution of the cathode chamber</t>
        </is>
      </c>
      <c r="C3336" s="2" t="inlineStr">
        <is>
          <t>其他关系（需读原文）</t>
        </is>
      </c>
      <c r="D3336" s="2" t="inlineStr">
        <is>
          <t>实验观察；确定性未标明；肯否未标明；来源范围未标明</t>
        </is>
      </c>
      <c r="E3336" s="2" t="inlineStr">
        <is>
          <t>本条未记录；不代表原文没有条件</t>
        </is>
      </c>
      <c r="F3336" s="2" t="inlineStr">
        <is>
          <t>colour：violet；比较基准 blue</t>
        </is>
      </c>
      <c r="G3336" s="2" t="inlineStr">
        <is>
          <t>The solution of the cathode chamber changed from blue to violet colour
changed from blue to violet colour</t>
        </is>
      </c>
      <c r="H3336" s="2" t="inlineStr">
        <is>
          <t>Mechanism of convection-dependence of leveller and its effect on copper pillar bump filling uniformity</t>
        </is>
      </c>
      <c r="I3336" s="4" t="inlineStr"/>
      <c r="J3336" s="4" t="inlineStr"/>
      <c r="K3336" s="4" t="inlineStr"/>
      <c r="L3336" s="2" t="inlineStr">
        <is>
          <t>页标记 5 | blk:00ebe6685cfde4f972b0</t>
        </is>
      </c>
      <c r="M3336" s="2" t="inlineStr">
        <is>
          <t>f:fef78c0db8aec7df</t>
        </is>
      </c>
    </row>
    <row r="3337" ht="120" customHeight="1">
      <c r="A3337" s="2" t="inlineStr">
        <is>
          <t>常规核验（尚未人工确认）</t>
        </is>
      </c>
      <c r="B3337" s="2" t="inlineStr">
        <is>
          <t>作用物：JGB
受影响指标：plating solution</t>
        </is>
      </c>
      <c r="C3337" s="2" t="inlineStr">
        <is>
          <t>影响关系</t>
        </is>
      </c>
      <c r="D3337" s="2" t="inlineStr">
        <is>
          <t>作者解释；确定性未标明；肯否未标明；来源范围未标明</t>
        </is>
      </c>
      <c r="E3337" s="2" t="inlineStr">
        <is>
          <t>本条未记录；不代表原文没有条件</t>
        </is>
      </c>
      <c r="F3337" s="2" t="inlineStr">
        <is>
          <t>本条未单列数值或结果，请读原文</t>
        </is>
      </c>
      <c r="G3337" s="2" t="inlineStr">
        <is>
          <t>the concentration of JGB played a critical role in determining the filling performance of the plating solution</t>
        </is>
      </c>
      <c r="H3337" s="2" t="inlineStr">
        <is>
          <t>Simultaneously filling process and mechanism of through-hole and blind hole by copper electroplating</t>
        </is>
      </c>
      <c r="I3337" s="4" t="inlineStr"/>
      <c r="J3337" s="4" t="inlineStr"/>
      <c r="K3337" s="4" t="inlineStr"/>
      <c r="L3337" s="2" t="inlineStr">
        <is>
          <t>页标记 5 | blk:ca5f3477df9c80349038</t>
        </is>
      </c>
      <c r="M3337" s="2" t="inlineStr">
        <is>
          <t>f:092dc206beec1b83</t>
        </is>
      </c>
    </row>
    <row r="3338" ht="120" customHeight="1">
      <c r="A3338" s="2" t="inlineStr">
        <is>
          <t>常规核验（尚未人工确认）</t>
        </is>
      </c>
      <c r="B3338" s="2" t="inlineStr">
        <is>
          <t>作用物：blind hole</t>
        </is>
      </c>
      <c r="C3338" s="2" t="inlineStr">
        <is>
          <t>影响关系</t>
        </is>
      </c>
      <c r="D3338" s="2" t="inlineStr">
        <is>
          <t>实验观察；确定性未标明；肯否未标明；来源范围未标明</t>
        </is>
      </c>
      <c r="E3338" s="2" t="inlineStr">
        <is>
          <t>electroplating time = 50 min；适用于 blind hole</t>
        </is>
      </c>
      <c r="F3338" s="2" t="inlineStr">
        <is>
          <t>copper thickness inside the blind hole：40 μm μm</t>
        </is>
      </c>
      <c r="G3338" s="2" t="inlineStr">
        <is>
          <t>When the electroplating time reached 50 min, the surface copper thickness was 14 μm, the copper layers on both sides of the through-hole had bridged, and the copper thickness inside the blind hole reached 40 μm.
the copper thickness inside the blind hole reached 40 μm
When the electroplating time reached 50 min</t>
        </is>
      </c>
      <c r="H3338" s="2" t="inlineStr">
        <is>
          <t>Simultaneously filling process and mechanism of through-hole and blind hole by copper electroplating</t>
        </is>
      </c>
      <c r="I3338" s="4" t="inlineStr"/>
      <c r="J3338" s="4" t="inlineStr"/>
      <c r="K3338" s="4" t="inlineStr"/>
      <c r="L3338" s="2" t="inlineStr">
        <is>
          <t>页标记 4 | blk:9d2941daffc7b05adec3</t>
        </is>
      </c>
      <c r="M3338" s="2" t="inlineStr">
        <is>
          <t>f:0d77cce7739c4fa5</t>
        </is>
      </c>
    </row>
    <row r="3339" ht="120" customHeight="1">
      <c r="A3339" s="2" t="inlineStr">
        <is>
          <t>常规核验（尚未人工确认）</t>
        </is>
      </c>
      <c r="B3339" s="2" t="inlineStr">
        <is>
          <t>主体：JGB</t>
        </is>
      </c>
      <c r="C3339" s="2" t="inlineStr">
        <is>
          <t>其他关系（需读原文）</t>
        </is>
      </c>
      <c r="D3339" s="2" t="inlineStr">
        <is>
          <t>实验观察；确定性未标明；肯否未标明；来源范围未标明</t>
        </is>
      </c>
      <c r="E3339" s="2" t="inlineStr">
        <is>
          <t>本条未记录；不代表原文没有条件</t>
        </is>
      </c>
      <c r="F3339" s="2" t="inlineStr">
        <is>
          <t>本条未单列数值或结果，请读原文</t>
        </is>
      </c>
      <c r="G3339" s="2" t="inlineStr">
        <is>
          <t>In this study, the commonly used SPS and JGB were employed as the accelerator and leveller, respectively.</t>
        </is>
      </c>
      <c r="H3339" s="2" t="inlineStr">
        <is>
          <t>Simultaneously filling process and mechanism of through-hole and blind hole by copper electroplating</t>
        </is>
      </c>
      <c r="I3339" s="4" t="inlineStr"/>
      <c r="J3339" s="4" t="inlineStr"/>
      <c r="K3339" s="4" t="inlineStr"/>
      <c r="L3339" s="2" t="inlineStr">
        <is>
          <t>页标记 2 | blk:1c6884f8c2b790060165</t>
        </is>
      </c>
      <c r="M3339" s="2" t="inlineStr">
        <is>
          <t>f:10de263ff79dd9f5</t>
        </is>
      </c>
    </row>
    <row r="3340" ht="120" customHeight="1">
      <c r="A3340" s="2" t="inlineStr">
        <is>
          <t>常规核验（尚未人工确认）</t>
        </is>
      </c>
      <c r="B3340" s="2" t="inlineStr">
        <is>
          <t>吸附物：SPS
表面：JGB</t>
        </is>
      </c>
      <c r="C3340" s="2" t="inlineStr">
        <is>
          <t>吸附关系</t>
        </is>
      </c>
      <c r="D3340" s="2" t="inlineStr">
        <is>
          <t>作者解释；确定性未标明；肯否未标明；来源范围未标明</t>
        </is>
      </c>
      <c r="E3340" s="2" t="inlineStr">
        <is>
          <t>本条未记录；不代表原文没有条件</t>
        </is>
      </c>
      <c r="F3340" s="2" t="inlineStr">
        <is>
          <t>adsorption strength：stronger；方向 增加；比较基准 JGB</t>
        </is>
      </c>
      <c r="G3340" s="2" t="inlineStr">
        <is>
          <t>This indicates that SPS showed stronger adsorption strength than that of JGB in these regions.
showed stronger adsorption strength</t>
        </is>
      </c>
      <c r="H3340" s="2" t="inlineStr">
        <is>
          <t>Simultaneously filling process and mechanism of through-hole and blind hole by copper electroplating</t>
        </is>
      </c>
      <c r="I3340" s="4" t="inlineStr"/>
      <c r="J3340" s="4" t="inlineStr"/>
      <c r="K3340" s="4" t="inlineStr"/>
      <c r="L3340" s="2" t="inlineStr">
        <is>
          <t>页标记 5 | blk:dce1a349cbefe38c6bda</t>
        </is>
      </c>
      <c r="M3340" s="2" t="inlineStr">
        <is>
          <t>f:124164805bfb440d</t>
        </is>
      </c>
    </row>
    <row r="3341" ht="120" customHeight="1">
      <c r="A3341" s="2" t="inlineStr">
        <is>
          <t>常规核验（尚未人工确认）</t>
        </is>
      </c>
      <c r="B3341" s="2" t="inlineStr">
        <is>
          <t>主体：plating solution</t>
        </is>
      </c>
      <c r="C3341" s="2" t="inlineStr">
        <is>
          <t>其他关系（需读原文）</t>
        </is>
      </c>
      <c r="D3341" s="2" t="inlineStr">
        <is>
          <t>文献陈述；确定性未标明；肯否未标明；来源范围未标明</t>
        </is>
      </c>
      <c r="E3341" s="2" t="inlineStr">
        <is>
          <t>SPS concentration = 6 mg L&lt;sup&gt;−1&lt;/sup&gt;；适用于 plating solution
JGB concentration = 6 mg L&lt;sup&gt;−1&lt;/sup&gt;；适用于 plating solution
PEG-8000 concentration = 100 mg L&lt;sup&gt;−1&lt;/sup&gt;；适用于 plating solution</t>
        </is>
      </c>
      <c r="F3341" s="2" t="inlineStr">
        <is>
          <t>本条未单列数值或结果，请读原文</t>
        </is>
      </c>
      <c r="G3341" s="2" t="inlineStr">
        <is>
          <t>The plating solution was composition of: VMS + 6 mg L&lt;sup&gt;−1&lt;/sup&gt; SPS + 6 mg L&lt;sup&gt;−1&lt;/sup&gt; JGB + 100 mg L&lt;sup&gt;−1&lt;/sup&gt; PEG-8000.
6 mg L&lt;sup&gt;−1&lt;/sup&gt; SPS
6 mg L&lt;sup&gt;−1&lt;/sup&gt; JGB
100 mg L&lt;sup&gt;−1&lt;/sup&gt; PEG-8000</t>
        </is>
      </c>
      <c r="H3341" s="2" t="inlineStr">
        <is>
          <t>Simultaneously filling process and mechanism of through-hole and blind hole by copper electroplating</t>
        </is>
      </c>
      <c r="I3341" s="4" t="inlineStr"/>
      <c r="J3341" s="4" t="inlineStr"/>
      <c r="K3341" s="4" t="inlineStr"/>
      <c r="L3341" s="2" t="inlineStr">
        <is>
          <t>页标记 5 | blk:a31e57e512a8f67601ac</t>
        </is>
      </c>
      <c r="M3341" s="2" t="inlineStr">
        <is>
          <t>f:1566b304a5e75cfc</t>
        </is>
      </c>
    </row>
    <row r="3342" ht="120" customHeight="1">
      <c r="A3342" s="2" t="inlineStr">
        <is>
          <t>常规核验（尚未人工确认）</t>
        </is>
      </c>
      <c r="B3342" s="2" t="inlineStr">
        <is>
          <t>主体：SPS
对象：surface where the convection was relatively weaker</t>
        </is>
      </c>
      <c r="C3342" s="2" t="inlineStr">
        <is>
          <t>机理解释</t>
        </is>
      </c>
      <c r="D3342" s="2" t="inlineStr">
        <is>
          <t>作者解释；确定性未标明；肯否未标明；来源范围未标明</t>
        </is>
      </c>
      <c r="E3342" s="2" t="inlineStr">
        <is>
          <t>本条未记录；不代表原文没有条件</t>
        </is>
      </c>
      <c r="F3342" s="2" t="inlineStr">
        <is>
          <t>本条未单列数值或结果，请读原文</t>
        </is>
      </c>
      <c r="G3342" s="2" t="inlineStr">
        <is>
          <t>SPS preferentially adsorbed onto the surface where the convection was relatively weaker, such as in the centre of the through-hole and on the bottom of the blind hole, thereby accelerating the copper deposition rate in these regions.</t>
        </is>
      </c>
      <c r="H3342" s="2" t="inlineStr">
        <is>
          <t>Simultaneously filling process and mechanism of through-hole and blind hole by copper electroplating</t>
        </is>
      </c>
      <c r="I3342" s="4" t="inlineStr"/>
      <c r="J3342" s="4" t="inlineStr"/>
      <c r="K3342" s="4" t="inlineStr"/>
      <c r="L3342" s="2" t="inlineStr">
        <is>
          <t>页标记 5 | blk:dce1a349cbefe38c6bda</t>
        </is>
      </c>
      <c r="M3342" s="2" t="inlineStr">
        <is>
          <t>f:15976081983fba05</t>
        </is>
      </c>
    </row>
    <row r="3343" ht="120" customHeight="1">
      <c r="A3343" s="2" t="inlineStr">
        <is>
          <t>常规核验（尚未人工确认）</t>
        </is>
      </c>
      <c r="B3343" s="2" t="inlineStr">
        <is>
          <t>作用物：copper deposition rate
受影响指标：centre of the through-hole and on the bottom of the blind hole</t>
        </is>
      </c>
      <c r="C3343" s="2" t="inlineStr">
        <is>
          <t>影响关系</t>
        </is>
      </c>
      <c r="D3343" s="2" t="inlineStr">
        <is>
          <t>作者解释；确定性未标明；肯否未标明；来源范围未标明</t>
        </is>
      </c>
      <c r="E3343" s="2" t="inlineStr">
        <is>
          <t>本条未记录；不代表原文没有条件</t>
        </is>
      </c>
      <c r="F3343" s="2" t="inlineStr">
        <is>
          <t>copper deposition rate：accelerating；方向 增加</t>
        </is>
      </c>
      <c r="G3343" s="2" t="inlineStr">
        <is>
          <t>thereby accelerating the copper deposition rate in these regions
accelerating the copper deposition rate</t>
        </is>
      </c>
      <c r="H3343" s="2" t="inlineStr">
        <is>
          <t>Simultaneously filling process and mechanism of through-hole and blind hole by copper electroplating</t>
        </is>
      </c>
      <c r="I3343" s="4" t="inlineStr"/>
      <c r="J3343" s="4" t="inlineStr"/>
      <c r="K3343" s="4" t="inlineStr"/>
      <c r="L3343" s="2" t="inlineStr">
        <is>
          <t>页标记 5 | blk:dce1a349cbefe38c6bda</t>
        </is>
      </c>
      <c r="M3343" s="2" t="inlineStr">
        <is>
          <t>f:17be5cff0dcd6e4c</t>
        </is>
      </c>
    </row>
    <row r="3344" ht="120" customHeight="1">
      <c r="A3344" s="2" t="inlineStr">
        <is>
          <t>常规核验（尚未人工确认）</t>
        </is>
      </c>
      <c r="B3344" s="2" t="inlineStr">
        <is>
          <t>主体：weak convection conditions
对象：copper deposition at the through-hole centre</t>
        </is>
      </c>
      <c r="C3344" s="2" t="inlineStr">
        <is>
          <t>机理解释</t>
        </is>
      </c>
      <c r="D3344" s="2" t="inlineStr">
        <is>
          <t>作者解释；确定性未标明；肯否未标明；来源范围未标明</t>
        </is>
      </c>
      <c r="E3344" s="2" t="inlineStr">
        <is>
          <t>本条未记录；不代表原文没有条件</t>
        </is>
      </c>
      <c r="F3344" s="2" t="inlineStr">
        <is>
          <t>本条未单列数值或结果，请读原文</t>
        </is>
      </c>
      <c r="G3344" s="2" t="inlineStr">
        <is>
          <t>These factors synergistically facilitated preferential copper deposition at the through-hole centre, initiating the charac teristic butterfly-shaped filling pattern.</t>
        </is>
      </c>
      <c r="H3344" s="2" t="inlineStr">
        <is>
          <t>Simultaneously filling process and mechanism of through-hole and blind hole by copper electroplating</t>
        </is>
      </c>
      <c r="I3344" s="4" t="inlineStr"/>
      <c r="J3344" s="4" t="inlineStr"/>
      <c r="K3344" s="4" t="inlineStr"/>
      <c r="L3344" s="2" t="inlineStr">
        <is>
          <t>页标记 9 | blk:6e4ed3238e9a677114f2</t>
        </is>
      </c>
      <c r="M3344" s="2" t="inlineStr">
        <is>
          <t>f:19717034145e2be9</t>
        </is>
      </c>
    </row>
    <row r="3345" ht="120" customHeight="1">
      <c r="A3345" s="2" t="inlineStr">
        <is>
          <t>常规核验（尚未人工确认）</t>
        </is>
      </c>
      <c r="B3345" s="2" t="inlineStr">
        <is>
          <t>作用物：switching to strong convection
受影响指标：filling performance</t>
        </is>
      </c>
      <c r="C3345" s="2" t="inlineStr">
        <is>
          <t>影响关系</t>
        </is>
      </c>
      <c r="D3345" s="2" t="inlineStr">
        <is>
          <t>作者解释；确定性未标明；肯否未标明；this_study</t>
        </is>
      </c>
      <c r="E3345" s="2" t="inlineStr">
        <is>
          <t>timing = after the ‘bridge’ was formed inside the through-hole；适用于 switching to strong convection、filling performance</t>
        </is>
      </c>
      <c r="F3345" s="2" t="inlineStr">
        <is>
          <t>filling performance of both through-holes and blind holes：enhance；方向 增加
surface morphology of the deposited copper layer：improve；方向 增加</t>
        </is>
      </c>
      <c r="G3345" s="2" t="inlineStr">
        <is>
          <t>Therefore, after the ‘bridge’ was formed inside the through-hole, switching to strong convection could enhance the filling performance of both through-holes and blind holes as well as improve the surface morphology of the deposited copper layer.
enhance the filling performance of both through-holes and blind holes
improve the surface morphology of the deposited copper layer
after the ‘bridge’ was formed inside the through-hole</t>
        </is>
      </c>
      <c r="H3345" s="2" t="inlineStr">
        <is>
          <t>Simultaneously filling process and mechanism of through-hole and blind hole by copper electroplating</t>
        </is>
      </c>
      <c r="I3345" s="4" t="inlineStr"/>
      <c r="J3345" s="4" t="inlineStr"/>
      <c r="K3345" s="4" t="inlineStr"/>
      <c r="L3345" s="2" t="inlineStr">
        <is>
          <t>页标记 4 | blk:865186e53451c3c89d75</t>
        </is>
      </c>
      <c r="M3345" s="2" t="inlineStr">
        <is>
          <t>f:1f6f2ff0aa2ae7ba</t>
        </is>
      </c>
    </row>
    <row r="3346" ht="120" customHeight="1">
      <c r="A3346" s="2" t="inlineStr">
        <is>
          <t>常规核验（尚未人工确认）</t>
        </is>
      </c>
      <c r="B3346" s="2" t="inlineStr">
        <is>
          <t>作用物：continuous strong convection
受影响指标：simultaneous filling of throughholes and blind holes</t>
        </is>
      </c>
      <c r="C3346" s="2" t="inlineStr">
        <is>
          <t>影响关系</t>
        </is>
      </c>
      <c r="D3346" s="2" t="inlineStr">
        <is>
          <t>文献陈述；确定性未标明；肯否未标明；this_study</t>
        </is>
      </c>
      <c r="E3346" s="2" t="inlineStr">
        <is>
          <t>本条未记录；不代表原文没有条件</t>
        </is>
      </c>
      <c r="F3346" s="2" t="inlineStr">
        <is>
          <t>本条未单列数值或结果，请读原文</t>
        </is>
      </c>
      <c r="G3346" s="2" t="inlineStr">
        <is>
          <t>This study demonstrated that simultaneous filling of throughholes and blind holes could not be achieved through continuous strong convection alone.</t>
        </is>
      </c>
      <c r="H3346" s="2" t="inlineStr">
        <is>
          <t>Simultaneously filling process and mechanism of through-hole and blind hole by copper electroplating</t>
        </is>
      </c>
      <c r="I3346" s="4" t="inlineStr"/>
      <c r="J3346" s="4" t="inlineStr"/>
      <c r="K3346" s="4" t="inlineStr"/>
      <c r="L3346" s="2" t="inlineStr">
        <is>
          <t>页标记 8 | blk:a11e13ab2f973adefde8</t>
        </is>
      </c>
      <c r="M3346" s="2" t="inlineStr">
        <is>
          <t>f:2418d09949ca5e5f</t>
        </is>
      </c>
    </row>
    <row r="3347" ht="120" customHeight="1">
      <c r="A3347" s="2" t="inlineStr">
        <is>
          <t>常规核验（尚未人工确认）</t>
        </is>
      </c>
      <c r="B3347" s="2" t="inlineStr">
        <is>
          <t>吸附物：suppressor
表面：copper surface</t>
        </is>
      </c>
      <c r="C3347" s="2" t="inlineStr">
        <is>
          <t>吸附关系</t>
        </is>
      </c>
      <c r="D3347" s="2" t="inlineStr">
        <is>
          <t>作者解释；确定性未标明；肯否未标明；来源范围未标明</t>
        </is>
      </c>
      <c r="E3347" s="2" t="inlineStr">
        <is>
          <t>本条未记录；不代表原文没有条件</t>
        </is>
      </c>
      <c r="F3347" s="2" t="inlineStr">
        <is>
          <t>adsorption state：desorbed；方向 降低</t>
        </is>
      </c>
      <c r="G3347" s="2" t="inlineStr">
        <is>
          <t>the leveller and suppressor gradually desorbed from the copper surface
gradually desorbed</t>
        </is>
      </c>
      <c r="H3347" s="2" t="inlineStr">
        <is>
          <t>Simultaneously filling process and mechanism of through-hole and blind hole by copper electroplating</t>
        </is>
      </c>
      <c r="I3347" s="4" t="inlineStr"/>
      <c r="J3347" s="4" t="inlineStr"/>
      <c r="K3347" s="4" t="inlineStr"/>
      <c r="L3347" s="2" t="inlineStr">
        <is>
          <t>页标记 8 | blk:704f18102ef2ebc8a927</t>
        </is>
      </c>
      <c r="M3347" s="2" t="inlineStr">
        <is>
          <t>f:29d1bdf6918e7bb1</t>
        </is>
      </c>
    </row>
    <row r="3348" ht="120" customHeight="1">
      <c r="A3348" s="2" t="inlineStr">
        <is>
          <t>常规核验（尚未人工确认）</t>
        </is>
      </c>
      <c r="B3348" s="2" t="inlineStr">
        <is>
          <t>作用物：deposited copper
受影响指标：through-hole</t>
        </is>
      </c>
      <c r="C3348" s="2" t="inlineStr">
        <is>
          <t>影响关系</t>
        </is>
      </c>
      <c r="D3348" s="2" t="inlineStr">
        <is>
          <t>实验观察；确定性未标明；肯否未标明；来源范围未标明</t>
        </is>
      </c>
      <c r="E3348" s="2" t="inlineStr">
        <is>
          <t>convection = continuous weak；适用于 deposited copper、through-hole</t>
        </is>
      </c>
      <c r="F3348" s="2" t="inlineStr">
        <is>
          <t>filling performance：good</t>
        </is>
      </c>
      <c r="G3348" s="2" t="inlineStr">
        <is>
          <t>the ‘butterfly-shaped’ copper layer was observed in the through-hole and led to good filling performance.
good filling performance
under continuous weak convection</t>
        </is>
      </c>
      <c r="H3348" s="2" t="inlineStr">
        <is>
          <t>Simultaneously filling process and mechanism of through-hole and blind hole by copper electroplating</t>
        </is>
      </c>
      <c r="I3348" s="4" t="inlineStr"/>
      <c r="J3348" s="4" t="inlineStr"/>
      <c r="K3348" s="4" t="inlineStr"/>
      <c r="L3348" s="2" t="inlineStr">
        <is>
          <t>页标记 3 | blk:e7db1d751bc9aafa180c</t>
        </is>
      </c>
      <c r="M3348" s="2" t="inlineStr">
        <is>
          <t>f:3119f1f1833bdab4</t>
        </is>
      </c>
    </row>
    <row r="3349" ht="120" customHeight="1">
      <c r="A3349" s="2" t="inlineStr">
        <is>
          <t>常规核验（尚未人工确认）</t>
        </is>
      </c>
      <c r="B3349" s="2" t="inlineStr">
        <is>
          <t>主体：plating solution
对象：through-hole</t>
        </is>
      </c>
      <c r="C3349" s="2" t="inlineStr">
        <is>
          <t>机理解释</t>
        </is>
      </c>
      <c r="D3349" s="2" t="inlineStr">
        <is>
          <t>作者解释；确定性未标明；肯否未标明；来源范围未标明</t>
        </is>
      </c>
      <c r="E3349" s="2" t="inlineStr">
        <is>
          <t>本条未记录；不代表原文没有条件</t>
        </is>
      </c>
      <c r="F3349" s="2" t="inlineStr">
        <is>
          <t>filling shape：‘butterflyshaped’ filling</t>
        </is>
      </c>
      <c r="G3349" s="2" t="inlineStr">
        <is>
          <t>This velocity distri bution pattern resulted in the flow rate outside the through-hole being significantly higher than that inside the through-hole. Combined with the electrochemical testing results, the copper deposition potential under stationary conditions is lower than that under weak convection. As a result, copper preferentially deposited at the centre of the through-hole, which led to the ‘butterflyshaped’ filling in the through-hole.
led to the ‘butterflyshaped’ filling in the through-hole</t>
        </is>
      </c>
      <c r="H3349" s="2" t="inlineStr">
        <is>
          <t>Simultaneously filling process and mechanism of through-hole and blind hole by copper electroplating</t>
        </is>
      </c>
      <c r="I3349" s="4" t="inlineStr"/>
      <c r="J3349" s="4" t="inlineStr"/>
      <c r="K3349" s="4" t="inlineStr"/>
      <c r="L3349" s="2" t="inlineStr">
        <is>
          <t>页标记 7 | blk:af559f0c0f2187996ce5</t>
        </is>
      </c>
      <c r="M3349" s="2" t="inlineStr">
        <is>
          <t>f:32b701091dd698c6</t>
        </is>
      </c>
    </row>
    <row r="3350" ht="120" customHeight="1">
      <c r="A3350" s="2" t="inlineStr">
        <is>
          <t>常规核验（尚未人工确认）</t>
        </is>
      </c>
      <c r="B3350" s="2" t="inlineStr">
        <is>
          <t>主体：direct current (DC) copper electroplating
对象：pulse electroplating process</t>
        </is>
      </c>
      <c r="C3350" s="2" t="inlineStr">
        <is>
          <t>其他关系（需读原文）</t>
        </is>
      </c>
      <c r="D3350" s="2" t="inlineStr">
        <is>
          <t>作者解释；确定性未标明；肯否未标明；来源范围未标明</t>
        </is>
      </c>
      <c r="E3350" s="2" t="inlineStr">
        <is>
          <t>本条未记录；不代表原文没有条件</t>
        </is>
      </c>
      <c r="F3350" s="2" t="inlineStr">
        <is>
          <t>本条未单列数值或结果，请读原文</t>
        </is>
      </c>
      <c r="G3350" s="2" t="inlineStr">
        <is>
          <t>Compared to the complex pulse electroplating process, direct current (DC) copper electroplating ofers advantages such as lower equipment costs, simpler operational parameters and higher process stability.</t>
        </is>
      </c>
      <c r="H3350" s="2" t="inlineStr">
        <is>
          <t>Simultaneously filling process and mechanism of through-hole and blind hole by copper electroplating</t>
        </is>
      </c>
      <c r="I3350" s="4" t="inlineStr"/>
      <c r="J3350" s="4" t="inlineStr"/>
      <c r="K3350" s="4" t="inlineStr"/>
      <c r="L3350" s="2" t="inlineStr">
        <is>
          <t>页标记 2 | blk:c825862e5b902bee9e80</t>
        </is>
      </c>
      <c r="M3350" s="2" t="inlineStr">
        <is>
          <t>f:414331ddbdbe32b5</t>
        </is>
      </c>
    </row>
    <row r="3351" ht="120" customHeight="1">
      <c r="A3351" s="2" t="inlineStr">
        <is>
          <t>常规核验（尚未人工确认）</t>
        </is>
      </c>
      <c r="B3351" s="2" t="inlineStr">
        <is>
          <t>主体：plating solution
对象：centre of the through-hole</t>
        </is>
      </c>
      <c r="C3351" s="2" t="inlineStr">
        <is>
          <t>机理解释</t>
        </is>
      </c>
      <c r="D3351" s="2" t="inlineStr">
        <is>
          <t>作者解释；确定性未标明；肯否未标明；来源范围未标明</t>
        </is>
      </c>
      <c r="E3351" s="2" t="inlineStr">
        <is>
          <t>本条未记录；不代表原文没有条件</t>
        </is>
      </c>
      <c r="F3351" s="2" t="inlineStr">
        <is>
          <t>本条未单列数值或结果，请读原文</t>
        </is>
      </c>
      <c r="G3351" s="2" t="inlineStr">
        <is>
          <t>It demonstrated that the plating solution in the centre of the through-hole was nearly stagnant under the weak convection, which resulted in the accelerator SPS being preferentially adsorbed and further enhanced the copper deposition here.</t>
        </is>
      </c>
      <c r="H3351" s="2" t="inlineStr">
        <is>
          <t>Simultaneously filling process and mechanism of through-hole and blind hole by copper electroplating</t>
        </is>
      </c>
      <c r="I3351" s="4" t="inlineStr"/>
      <c r="J3351" s="4" t="inlineStr"/>
      <c r="K3351" s="4" t="inlineStr"/>
      <c r="L3351" s="2" t="inlineStr">
        <is>
          <t>页标记 2 | blk:5bee9e15267ba6d17b3d</t>
        </is>
      </c>
      <c r="M3351" s="2" t="inlineStr">
        <is>
          <t>f:414c55510abf82dd</t>
        </is>
      </c>
    </row>
    <row r="3352" ht="120" customHeight="1">
      <c r="A3352" s="2" t="inlineStr">
        <is>
          <t>常规核验（尚未人工确认）</t>
        </is>
      </c>
      <c r="B3352" s="2" t="inlineStr">
        <is>
          <t>作用物：switching the forced convection from weak to strong before the ‘bridge’ formation
受影响指标：completion of through-hole filling</t>
        </is>
      </c>
      <c r="C3352" s="2" t="inlineStr">
        <is>
          <t>影响关系</t>
        </is>
      </c>
      <c r="D3352" s="2" t="inlineStr">
        <is>
          <t>作者解释；确定性未标明；肯否未标明；来源范围未标明</t>
        </is>
      </c>
      <c r="E3352" s="2" t="inlineStr">
        <is>
          <t>本条未记录；不代表原文没有条件</t>
        </is>
      </c>
      <c r="F3352" s="2" t="inlineStr">
        <is>
          <t>completion of through-hole filling：hinder；方向 降低</t>
        </is>
      </c>
      <c r="G3352" s="2" t="inlineStr">
        <is>
          <t>It indicated that switching the forced convection from weak to strong before the ‘bridge’ formation would hinder the completion of through-hole filling, even if the ‘butterfly-shaped filling trend emerged.
would hinder the completion of through-hole filling</t>
        </is>
      </c>
      <c r="H3352" s="2" t="inlineStr">
        <is>
          <t>Simultaneously filling process and mechanism of through-hole and blind hole by copper electroplating</t>
        </is>
      </c>
      <c r="I3352" s="4" t="inlineStr"/>
      <c r="J3352" s="4" t="inlineStr"/>
      <c r="K3352" s="4" t="inlineStr"/>
      <c r="L3352" s="2" t="inlineStr">
        <is>
          <t>页标记 4 | blk:a28c861c2a6658ad2548</t>
        </is>
      </c>
      <c r="M3352" s="2" t="inlineStr">
        <is>
          <t>f:4185ba72b9ff6921</t>
        </is>
      </c>
    </row>
    <row r="3353" ht="120" customHeight="1">
      <c r="A3353" s="2" t="inlineStr">
        <is>
          <t>常规核验（尚未人工确认）</t>
        </is>
      </c>
      <c r="B3353" s="2" t="inlineStr">
        <is>
          <t>作用物：copper electroplating
受影响指标：PCB production cycle</t>
        </is>
      </c>
      <c r="C3353" s="2" t="inlineStr">
        <is>
          <t>影响关系</t>
        </is>
      </c>
      <c r="D3353" s="2" t="inlineStr">
        <is>
          <t>文献陈述；确定性未标明；肯否未标明；this_study</t>
        </is>
      </c>
      <c r="E3353" s="2" t="inlineStr">
        <is>
          <t>本条未记录；不代表原文没有条件</t>
        </is>
      </c>
      <c r="F3353" s="2" t="inlineStr">
        <is>
          <t>PCB production cycle：significantly shortens；方向 降低</t>
        </is>
      </c>
      <c r="G3353" s="2" t="inlineStr">
        <is>
          <t>This approach not only achieves electrical interconnection but also significantly shortens the PCB production cycle through a one-step holefilling process.
significantly shortens the PCB production cycle</t>
        </is>
      </c>
      <c r="H3353" s="2" t="inlineStr">
        <is>
          <t>Simultaneously filling process and mechanism of through-hole and blind hole by copper electroplating</t>
        </is>
      </c>
      <c r="I3353" s="4" t="inlineStr"/>
      <c r="J3353" s="4" t="inlineStr"/>
      <c r="K3353" s="4" t="inlineStr"/>
      <c r="L3353" s="2" t="inlineStr">
        <is>
          <t>页标记 2 | blk:bab4dabc5c4a5bb91c15</t>
        </is>
      </c>
      <c r="M3353" s="2" t="inlineStr">
        <is>
          <t>f:43342262bfce1968</t>
        </is>
      </c>
    </row>
    <row r="3354" ht="120" customHeight="1">
      <c r="A3354" s="2" t="inlineStr">
        <is>
          <t>常规核验（尚未人工确认）</t>
        </is>
      </c>
      <c r="B3354" s="2" t="inlineStr">
        <is>
          <t>作用物：copper electroplating
受影响指标：through-holes and blind holes</t>
        </is>
      </c>
      <c r="C3354" s="2" t="inlineStr">
        <is>
          <t>影响关系</t>
        </is>
      </c>
      <c r="D3354" s="2" t="inlineStr">
        <is>
          <t>文献陈述；确定性未标明；肯否未标明；来源范围未标明</t>
        </is>
      </c>
      <c r="E3354" s="2" t="inlineStr">
        <is>
          <t>本条未记录；不代表原文没有条件</t>
        </is>
      </c>
      <c r="F3354" s="2" t="inlineStr">
        <is>
          <t>filling result：complete filling</t>
        </is>
      </c>
      <c r="G3354" s="2" t="inlineStr">
        <is>
          <t>The second method involves the complete filling of through-holes and blind holes with copper electroplating.
complete filling of through-holes and blind holes</t>
        </is>
      </c>
      <c r="H3354" s="2" t="inlineStr">
        <is>
          <t>Simultaneously filling process and mechanism of through-hole and blind hole by copper electroplating</t>
        </is>
      </c>
      <c r="I3354" s="4" t="inlineStr"/>
      <c r="J3354" s="4" t="inlineStr"/>
      <c r="K3354" s="4" t="inlineStr"/>
      <c r="L3354" s="2" t="inlineStr">
        <is>
          <t>页标记 2 | blk:bab4dabc5c4a5bb91c15</t>
        </is>
      </c>
      <c r="M3354" s="2" t="inlineStr">
        <is>
          <t>f:475981f773506ed2</t>
        </is>
      </c>
    </row>
    <row r="3355" ht="120" customHeight="1">
      <c r="A3355" s="2" t="inlineStr">
        <is>
          <t>常规核验（尚未人工确认）</t>
        </is>
      </c>
      <c r="B3355" s="2" t="inlineStr">
        <is>
          <t>作用物：convection intensity</t>
        </is>
      </c>
      <c r="C3355" s="2" t="inlineStr">
        <is>
          <t>影响关系</t>
        </is>
      </c>
      <c r="D3355" s="2" t="inlineStr">
        <is>
          <t>作者解释；确定性未标明；肯否未标明；this_study</t>
        </is>
      </c>
      <c r="E3355" s="2" t="inlineStr">
        <is>
          <t>本条未记录；不代表原文没有条件</t>
        </is>
      </c>
      <c r="F3355" s="2" t="inlineStr">
        <is>
          <t>concentration diferences in the plating solution：eliminate</t>
        </is>
      </c>
      <c r="G3355" s="2" t="inlineStr">
        <is>
          <t>The convection intensity being switched from weak to strong could efectively eliminate the concentration diferences in the plating solution.
eliminate the concentration diferences in the plating solution</t>
        </is>
      </c>
      <c r="H3355" s="2" t="inlineStr">
        <is>
          <t>Simultaneously filling process and mechanism of through-hole and blind hole by copper electroplating</t>
        </is>
      </c>
      <c r="I3355" s="4" t="inlineStr"/>
      <c r="J3355" s="4" t="inlineStr"/>
      <c r="K3355" s="4" t="inlineStr"/>
      <c r="L3355" s="2" t="inlineStr">
        <is>
          <t>页标记 8 | blk:77d1ab8dee95be942d0d</t>
        </is>
      </c>
      <c r="M3355" s="2" t="inlineStr">
        <is>
          <t>f:48ce7ee09e5bbedd</t>
        </is>
      </c>
    </row>
    <row r="3356" ht="120" customHeight="1">
      <c r="A3356" s="2" t="inlineStr">
        <is>
          <t>常规核验（尚未人工确认）</t>
        </is>
      </c>
      <c r="B3356" s="2" t="inlineStr">
        <is>
          <t>测量对象：JGB
测量指标：Δη</t>
        </is>
      </c>
      <c r="C3356" s="2" t="inlineStr">
        <is>
          <t>测量记录</t>
        </is>
      </c>
      <c r="D3356" s="2" t="inlineStr">
        <is>
          <t>计算结果；确定性未标明；肯否未标明；来源范围未标明</t>
        </is>
      </c>
      <c r="E3356" s="2" t="inlineStr">
        <is>
          <t>Concentration of JGB = 24 mg/L；适用于 JGB
convection = Weak；适用于 JGB、Δη</t>
        </is>
      </c>
      <c r="F3356" s="2" t="inlineStr">
        <is>
          <t>Δη：33.3 mV</t>
        </is>
      </c>
      <c r="G3356" s="2" t="inlineStr">
        <is>
          <t>Concentration of JGB (mg/L),Δη (mV) | Weak convection,Δη (mV) | Strong convection
24,33.3,7.7
33.3
24
Weak convection</t>
        </is>
      </c>
      <c r="H3356" s="2" t="inlineStr">
        <is>
          <t>Simultaneously filling process and mechanism of through-hole and blind hole by copper electroplating</t>
        </is>
      </c>
      <c r="I3356" s="4" t="inlineStr"/>
      <c r="J3356" s="4" t="inlineStr"/>
      <c r="K3356" s="4" t="inlineStr"/>
      <c r="L3356" s="2" t="inlineStr">
        <is>
          <t>页标记 7 | blk:a08a5ae77415d77be924</t>
        </is>
      </c>
      <c r="M3356" s="2" t="inlineStr">
        <is>
          <t>f:4917486d8f6722eb</t>
        </is>
      </c>
    </row>
    <row r="3357" ht="120" customHeight="1">
      <c r="A3357" s="2" t="inlineStr">
        <is>
          <t>常规核验（尚未人工确认）</t>
        </is>
      </c>
      <c r="B3357" s="2" t="inlineStr">
        <is>
          <t>主体：PCB</t>
        </is>
      </c>
      <c r="C3357" s="2" t="inlineStr">
        <is>
          <t>其他关系（需读原文）</t>
        </is>
      </c>
      <c r="D3357" s="2" t="inlineStr">
        <is>
          <t>实验观察；确定性未标明；肯否未标明；来源范围未标明</t>
        </is>
      </c>
      <c r="E3357" s="2" t="inlineStr">
        <is>
          <t>本条未记录；不代表原文没有条件</t>
        </is>
      </c>
      <c r="F3357" s="2" t="inlineStr">
        <is>
          <t>effective plating area：5×8 cm^2
through-hole diameter：100 μm
through-hole depth：120 μm
blind hole diameter：150 μm
blind hole depth：100 μm</t>
        </is>
      </c>
      <c r="G3357" s="2" t="inlineStr">
        <is>
          <t>A PCB with an efective plating area of 5×8\cm^2 was used as the cathode, featuring through-holes with a diameter of 100 μm and a depth of 120 μm, as well as blind holes with a diameter of 150 μm and a depth of 100 μm.
efective plating area of 5×8\cm^2
through-holes with a diameter of 100 μm
depth of 120 μm
blind holes with a diameter of 150 μm
depth of 100 μm</t>
        </is>
      </c>
      <c r="H3357" s="2" t="inlineStr">
        <is>
          <t>Simultaneously filling process and mechanism of through-hole and blind hole by copper electroplating</t>
        </is>
      </c>
      <c r="I3357" s="4" t="inlineStr"/>
      <c r="J3357" s="4" t="inlineStr"/>
      <c r="K3357" s="4" t="inlineStr"/>
      <c r="L3357" s="2" t="inlineStr">
        <is>
          <t>页标记 3 | blk:cd9313e0ef708787a0d9</t>
        </is>
      </c>
      <c r="M3357" s="2" t="inlineStr">
        <is>
          <t>f:4935914ea95ec5dd</t>
        </is>
      </c>
    </row>
    <row r="3358" ht="120" customHeight="1">
      <c r="A3358" s="2" t="inlineStr">
        <is>
          <t>常规核验（尚未人工确认）</t>
        </is>
      </c>
      <c r="B3358" s="2" t="inlineStr">
        <is>
          <t>测量对象：blind hole</t>
        </is>
      </c>
      <c r="C3358" s="2" t="inlineStr">
        <is>
          <t>测量记录</t>
        </is>
      </c>
      <c r="D3358" s="2" t="inlineStr">
        <is>
          <t>实验观察；确定性未标明；肯否未标明；来源范围未标明</t>
        </is>
      </c>
      <c r="E3358" s="2" t="inlineStr">
        <is>
          <t>本条未记录；不代表原文没有条件</t>
        </is>
      </c>
      <c r="F3358" s="2" t="inlineStr">
        <is>
          <t>filling performance：88 %</t>
        </is>
      </c>
      <c r="G3358" s="2" t="inlineStr">
        <is>
          <t>and the blind hole filling performance reached as high as 88%.
the blind hole filling performance reached as high as 88%</t>
        </is>
      </c>
      <c r="H3358" s="2" t="inlineStr">
        <is>
          <t>Simultaneously filling process and mechanism of through-hole and blind hole by copper electroplating</t>
        </is>
      </c>
      <c r="I3358" s="4" t="inlineStr"/>
      <c r="J3358" s="4" t="inlineStr"/>
      <c r="K3358" s="4" t="inlineStr"/>
      <c r="L3358" s="2" t="inlineStr">
        <is>
          <t>页标记 5 | blk:254e2a8134fe0d412cb1</t>
        </is>
      </c>
      <c r="M3358" s="2" t="inlineStr">
        <is>
          <t>f:4c9d1ed5bb5d550a</t>
        </is>
      </c>
    </row>
    <row r="3359" ht="120" customHeight="1">
      <c r="A3359" s="2" t="inlineStr">
        <is>
          <t>常规核验（尚未人工确认）</t>
        </is>
      </c>
      <c r="B3359" s="2" t="inlineStr">
        <is>
          <t>作用物：blind holes</t>
        </is>
      </c>
      <c r="C3359" s="2" t="inlineStr">
        <is>
          <t>影响关系</t>
        </is>
      </c>
      <c r="D3359" s="2" t="inlineStr">
        <is>
          <t>作者解释；确定性未标明；肯否未标明；来源范围未标明</t>
        </is>
      </c>
      <c r="E3359" s="2" t="inlineStr">
        <is>
          <t>本条未记录；不代表原文没有条件</t>
        </is>
      </c>
      <c r="F3359" s="2" t="inlineStr">
        <is>
          <t>filling result：overfilling</t>
        </is>
      </c>
      <c r="G3359" s="2" t="inlineStr">
        <is>
          <t>This ultimately resulted in overfilling of the two symmetrical blind holes
overfilling</t>
        </is>
      </c>
      <c r="H3359" s="2" t="inlineStr">
        <is>
          <t>Simultaneously filling process and mechanism of through-hole and blind hole by copper electroplating</t>
        </is>
      </c>
      <c r="I3359" s="4" t="inlineStr"/>
      <c r="J3359" s="4" t="inlineStr"/>
      <c r="K3359" s="4" t="inlineStr"/>
      <c r="L3359" s="2" t="inlineStr">
        <is>
          <t>页标记 8 | blk:0666046342170f59ef80</t>
        </is>
      </c>
      <c r="M3359" s="2" t="inlineStr">
        <is>
          <t>f:506f631e6fa43b18</t>
        </is>
      </c>
    </row>
    <row r="3360" ht="120" customHeight="1">
      <c r="A3360" s="2" t="inlineStr">
        <is>
          <t>常规核验（尚未人工确认）</t>
        </is>
      </c>
      <c r="B3360" s="2" t="inlineStr">
        <is>
          <t>作用物：surface copper
受影响指标：through-hole</t>
        </is>
      </c>
      <c r="C3360" s="2" t="inlineStr">
        <is>
          <t>影响关系</t>
        </is>
      </c>
      <c r="D3360" s="2" t="inlineStr">
        <is>
          <t>实验观察；确定性未标明；肯否未标明；来源范围未标明</t>
        </is>
      </c>
      <c r="E3360" s="2" t="inlineStr">
        <is>
          <t>electroplating time = 50 min；适用于 surface copper、through-hole</t>
        </is>
      </c>
      <c r="F3360" s="2" t="inlineStr">
        <is>
          <t>surface copper thickness：14 μm μm
copper layers on both sides of the through-hole：bridged</t>
        </is>
      </c>
      <c r="G3360" s="2" t="inlineStr">
        <is>
          <t>When the electroplating time reached 50 min, the surface copper thickness was 14 μm, the copper layers on both sides of the through-hole had bridged, and the copper thickness inside the blind hole reached 40 μm.
the surface copper thickness was 14 μm
the copper layers on both sides of the through-hole had bridged
When the electroplating time reached 50 min</t>
        </is>
      </c>
      <c r="H3360" s="2" t="inlineStr">
        <is>
          <t>Simultaneously filling process and mechanism of through-hole and blind hole by copper electroplating</t>
        </is>
      </c>
      <c r="I3360" s="4" t="inlineStr"/>
      <c r="J3360" s="4" t="inlineStr"/>
      <c r="K3360" s="4" t="inlineStr"/>
      <c r="L3360" s="2" t="inlineStr">
        <is>
          <t>页标记 4 | blk:9d2941daffc7b05adec3</t>
        </is>
      </c>
      <c r="M3360" s="2" t="inlineStr">
        <is>
          <t>f:521fb813b48c42d5</t>
        </is>
      </c>
    </row>
    <row r="3361" ht="120" customHeight="1">
      <c r="A3361" s="2" t="inlineStr">
        <is>
          <t>常规核验（尚未人工确认）</t>
        </is>
      </c>
      <c r="B3361" s="2" t="inlineStr">
        <is>
          <t>作用物：deposited copper
受影响指标：through-hole</t>
        </is>
      </c>
      <c r="C3361" s="2" t="inlineStr">
        <is>
          <t>影响关系</t>
        </is>
      </c>
      <c r="D3361" s="2" t="inlineStr">
        <is>
          <t>作者解释；确定性未标明；肯否未标明；来源范围未标明</t>
        </is>
      </c>
      <c r="E3361" s="2" t="inlineStr">
        <is>
          <t>本条未记录；不代表原文没有条件</t>
        </is>
      </c>
      <c r="F3361" s="2" t="inlineStr">
        <is>
          <t>morphology：butterfly-like deposited copper layer
filling result：filled the through-holes and blind holes simultaneously</t>
        </is>
      </c>
      <c r="G3361" s="2" t="inlineStr">
        <is>
          <t>It led to the formation of butterfly-like deposited copper layer in the through-hole and finally filled the through-holes and blind holes simultaneously.
formation of butterfly-like deposited copper layer in the through-hole
finally filled the through-holes and blind holes simultaneously</t>
        </is>
      </c>
      <c r="H3361" s="2" t="inlineStr">
        <is>
          <t>Simultaneously filling process and mechanism of through-hole and blind hole by copper electroplating</t>
        </is>
      </c>
      <c r="I3361" s="4" t="inlineStr"/>
      <c r="J3361" s="4" t="inlineStr"/>
      <c r="K3361" s="4" t="inlineStr"/>
      <c r="L3361" s="2" t="inlineStr">
        <is>
          <t>页标记 2 | blk:5bee9e15267ba6d17b3d</t>
        </is>
      </c>
      <c r="M3361" s="2" t="inlineStr">
        <is>
          <t>f:5324a4e28062f3f1</t>
        </is>
      </c>
    </row>
    <row r="3362" ht="120" customHeight="1">
      <c r="A3362" s="2" t="inlineStr">
        <is>
          <t>常规核验（尚未人工确认）</t>
        </is>
      </c>
      <c r="B3362" s="2" t="inlineStr">
        <is>
          <t>作用物：time-dependent convection control
受影响指标：challenges</t>
        </is>
      </c>
      <c r="C3362" s="2" t="inlineStr">
        <is>
          <t>影响关系</t>
        </is>
      </c>
      <c r="D3362" s="2" t="inlineStr">
        <is>
          <t>文献陈述；确定性未标明；肯否未标明；来源范围未标明</t>
        </is>
      </c>
      <c r="E3362" s="2" t="inlineStr">
        <is>
          <t>本条未记录；不代表原文没有条件</t>
        </is>
      </c>
      <c r="F3362" s="2" t="inlineStr">
        <is>
          <t>本条未单列数值或结果，请读原文</t>
        </is>
      </c>
      <c r="G3362" s="2" t="inlineStr">
        <is>
          <t>These challenges were efectively resolved by implementing time-dependent convection control.</t>
        </is>
      </c>
      <c r="H3362" s="2" t="inlineStr">
        <is>
          <t>Simultaneously filling process and mechanism of through-hole and blind hole by copper electroplating</t>
        </is>
      </c>
      <c r="I3362" s="4" t="inlineStr"/>
      <c r="J3362" s="4" t="inlineStr"/>
      <c r="K3362" s="4" t="inlineStr"/>
      <c r="L3362" s="2" t="inlineStr">
        <is>
          <t>页标记 8 | blk:a11e13ab2f973adefde8</t>
        </is>
      </c>
      <c r="M3362" s="2" t="inlineStr">
        <is>
          <t>f:57a79ac5b290dd0a</t>
        </is>
      </c>
    </row>
    <row r="3363" ht="120" customHeight="1">
      <c r="A3363" s="2" t="inlineStr">
        <is>
          <t>常规核验（尚未人工确认）</t>
        </is>
      </c>
      <c r="B3363" s="2" t="inlineStr">
        <is>
          <t>作用物：copper deposition rates
受影响指标：centre of the through-holes and the bottom of the blind holes</t>
        </is>
      </c>
      <c r="C3363" s="2" t="inlineStr">
        <is>
          <t>影响关系</t>
        </is>
      </c>
      <c r="D3363" s="2" t="inlineStr">
        <is>
          <t>实验观察；确定性未标明；肯否未标明；来源范围未标明</t>
        </is>
      </c>
      <c r="E3363" s="2" t="inlineStr">
        <is>
          <t>本条未记录；不代表原文没有条件</t>
        </is>
      </c>
      <c r="F3363" s="2" t="inlineStr">
        <is>
          <t>copper deposition rates at the centre of the through-holes and the bottom of the blind holes：higher than that on the surface；方向 增加</t>
        </is>
      </c>
      <c r="G3363" s="2" t="inlineStr">
        <is>
          <t>Specifically, the copper deposition rates at the centre of the through-holes and the bottom of the blind holes were both higher than that on the surface.
the copper deposition rates at the centre of the through-holes and the bottom of the blind holes were both higher than that on the surface</t>
        </is>
      </c>
      <c r="H3363" s="2" t="inlineStr">
        <is>
          <t>Simultaneously filling process and mechanism of through-hole and blind hole by copper electroplating</t>
        </is>
      </c>
      <c r="I3363" s="4" t="inlineStr"/>
      <c r="J3363" s="4" t="inlineStr"/>
      <c r="K3363" s="4" t="inlineStr"/>
      <c r="L3363" s="2" t="inlineStr">
        <is>
          <t>页标记 4 | blk:9d2941daffc7b05adec3</t>
        </is>
      </c>
      <c r="M3363" s="2" t="inlineStr">
        <is>
          <t>f:5abf196926fc6992</t>
        </is>
      </c>
    </row>
    <row r="3364" ht="120" customHeight="1">
      <c r="A3364" s="2" t="inlineStr">
        <is>
          <t>常规核验（尚未人工确认）</t>
        </is>
      </c>
      <c r="B3364" s="2" t="inlineStr">
        <is>
          <t>吸附物：accelerator molecules
表面：inner surface of the through-hole</t>
        </is>
      </c>
      <c r="C3364" s="2" t="inlineStr">
        <is>
          <t>吸附关系</t>
        </is>
      </c>
      <c r="D3364" s="2" t="inlineStr">
        <is>
          <t>作者解释；确定性未标明；肯否未标明；来源范围未标明</t>
        </is>
      </c>
      <c r="E3364" s="2" t="inlineStr">
        <is>
          <t>convection = strong；适用于 accelerator molecules、inner surface of the through-hole</t>
        </is>
      </c>
      <c r="F3364" s="2" t="inlineStr">
        <is>
          <t>adsorption difficulty：dificult to adsorb
formation of the ‘bridge’：prevented；方向 降低</t>
        </is>
      </c>
      <c r="G3364" s="2" t="inlineStr">
        <is>
          <t>In the through-hole, accelerator molecules were dificult to adsorb onto the inner surface of the through-hole under the strong convection, which prevented the formation of the ‘bridge’.
accelerator molecules were dificult to adsorb onto the inner surface of the through-hole
prevented the formation of the ‘bridge’
under the strong convection</t>
        </is>
      </c>
      <c r="H3364" s="2" t="inlineStr">
        <is>
          <t>Simultaneously filling process and mechanism of through-hole and blind hole by copper electroplating</t>
        </is>
      </c>
      <c r="I3364" s="4" t="inlineStr"/>
      <c r="J3364" s="4" t="inlineStr"/>
      <c r="K3364" s="4" t="inlineStr"/>
      <c r="L3364" s="2" t="inlineStr">
        <is>
          <t>页标记 4 | blk:a28c861c2a6658ad2548</t>
        </is>
      </c>
      <c r="M3364" s="2" t="inlineStr">
        <is>
          <t>f:6108491ccd9c8863</t>
        </is>
      </c>
    </row>
    <row r="3365" ht="120" customHeight="1">
      <c r="A3365" s="2" t="inlineStr">
        <is>
          <t>常规核验（尚未人工确认）</t>
        </is>
      </c>
      <c r="B3365" s="2" t="inlineStr">
        <is>
          <t>测量对象：through-hole</t>
        </is>
      </c>
      <c r="C3365" s="2" t="inlineStr">
        <is>
          <t>测量记录</t>
        </is>
      </c>
      <c r="D3365" s="2" t="inlineStr">
        <is>
          <t>实验观察；确定性未标明；肯否未标明；来源范围未标明</t>
        </is>
      </c>
      <c r="E3365" s="2" t="inlineStr">
        <is>
          <t>本条未记录；不代表原文没有条件</t>
        </is>
      </c>
      <c r="F3365" s="2" t="inlineStr">
        <is>
          <t>depth of the dimple at the mouth：5 μm</t>
        </is>
      </c>
      <c r="G3365" s="2" t="inlineStr">
        <is>
          <t>Specifically, the depth of the dimple at the mouth of the through-hole was only 5 μm
the depth of the dimple at the mouth of the through-hole was only 5 μm</t>
        </is>
      </c>
      <c r="H3365" s="2" t="inlineStr">
        <is>
          <t>Simultaneously filling process and mechanism of through-hole and blind hole by copper electroplating</t>
        </is>
      </c>
      <c r="I3365" s="4" t="inlineStr"/>
      <c r="J3365" s="4" t="inlineStr"/>
      <c r="K3365" s="4" t="inlineStr"/>
      <c r="L3365" s="2" t="inlineStr">
        <is>
          <t>页标记 5 | blk:254e2a8134fe0d412cb1</t>
        </is>
      </c>
      <c r="M3365" s="2" t="inlineStr">
        <is>
          <t>f:62862dbcca9d90e4</t>
        </is>
      </c>
    </row>
    <row r="3366" ht="120" customHeight="1">
      <c r="A3366" s="2" t="inlineStr">
        <is>
          <t>常规核验（尚未人工确认）</t>
        </is>
      </c>
      <c r="B3366" s="2" t="inlineStr">
        <is>
          <t>作用物：JGB
受影响指标：Δη</t>
        </is>
      </c>
      <c r="C3366" s="2" t="inlineStr">
        <is>
          <t>影响关系</t>
        </is>
      </c>
      <c r="D3366" s="2" t="inlineStr">
        <is>
          <t>实验观察；确定性未标明；肯否未标明；来源范围未标明</t>
        </is>
      </c>
      <c r="E3366" s="2" t="inlineStr">
        <is>
          <t>JGB concentration = 6 mg L ^- 1；适用于 JGB</t>
        </is>
      </c>
      <c r="F3366" s="2" t="inlineStr">
        <is>
          <t>Δη：maximum</t>
        </is>
      </c>
      <c r="G3366" s="2" t="inlineStr">
        <is>
          <t>The value of Δη reached maximum when JGB concentration was 6 mg L ^- 1
The value of Δη reached maximum
JGB concentration was 6 mg L ^- 1</t>
        </is>
      </c>
      <c r="H3366" s="2" t="inlineStr">
        <is>
          <t>Simultaneously filling process and mechanism of through-hole and blind hole by copper electroplating</t>
        </is>
      </c>
      <c r="I3366" s="4" t="inlineStr"/>
      <c r="J3366" s="4" t="inlineStr"/>
      <c r="K3366" s="4" t="inlineStr"/>
      <c r="L3366" s="2" t="inlineStr">
        <is>
          <t>页标记 5 | blk:742bbafdd6182f6c9959</t>
        </is>
      </c>
      <c r="M3366" s="2" t="inlineStr">
        <is>
          <t>f:657bd772465717cc</t>
        </is>
      </c>
    </row>
    <row r="3367" ht="120" customHeight="1">
      <c r="A3367" s="2" t="inlineStr">
        <is>
          <t>常规核验（尚未人工确认）</t>
        </is>
      </c>
      <c r="B3367" s="2" t="inlineStr">
        <is>
          <t>作用物：accelerator SPS
受影响指标：copper deposition</t>
        </is>
      </c>
      <c r="C3367" s="2" t="inlineStr">
        <is>
          <t>影响关系</t>
        </is>
      </c>
      <c r="D3367" s="2" t="inlineStr">
        <is>
          <t>作者解释；确定性未标明；肯否未标明；来源范围未标明</t>
        </is>
      </c>
      <c r="E3367" s="2" t="inlineStr">
        <is>
          <t>本条未记录；不代表原文没有条件</t>
        </is>
      </c>
      <c r="F3367" s="2" t="inlineStr">
        <is>
          <t>copper deposition：enhanced；方向 增加</t>
        </is>
      </c>
      <c r="G3367" s="2" t="inlineStr">
        <is>
          <t>the accelerator SPS being preferentially adsorbed and further enhanced the copper deposition here.
enhanced the copper deposition here</t>
        </is>
      </c>
      <c r="H3367" s="2" t="inlineStr">
        <is>
          <t>Simultaneously filling process and mechanism of through-hole and blind hole by copper electroplating</t>
        </is>
      </c>
      <c r="I3367" s="4" t="inlineStr"/>
      <c r="J3367" s="4" t="inlineStr"/>
      <c r="K3367" s="4" t="inlineStr"/>
      <c r="L3367" s="2" t="inlineStr">
        <is>
          <t>页标记 2 | blk:5bee9e15267ba6d17b3d</t>
        </is>
      </c>
      <c r="M3367" s="2" t="inlineStr">
        <is>
          <t>f:6766a933719cb575</t>
        </is>
      </c>
    </row>
    <row r="3368" ht="120" customHeight="1">
      <c r="A3368" s="2" t="inlineStr">
        <is>
          <t>常规核验（尚未人工确认）</t>
        </is>
      </c>
      <c r="B3368" s="2" t="inlineStr">
        <is>
          <t>作用物：continuous weak convection
受影响指标：copper deposition surfaces</t>
        </is>
      </c>
      <c r="C3368" s="2" t="inlineStr">
        <is>
          <t>影响关系</t>
        </is>
      </c>
      <c r="D3368" s="2" t="inlineStr">
        <is>
          <t>文献陈述；确定性未标明；肯否未标明；来源范围未标明</t>
        </is>
      </c>
      <c r="E3368" s="2" t="inlineStr">
        <is>
          <t>本条未记录；不代表原文没有条件</t>
        </is>
      </c>
      <c r="F3368" s="2" t="inlineStr">
        <is>
          <t>surface uniformity：uneven</t>
        </is>
      </c>
      <c r="G3368" s="2" t="inlineStr">
        <is>
          <t>While continuous weak convection enabled filling, it resulted in uneven copper deposition surfaces.
uneven copper deposition surfaces</t>
        </is>
      </c>
      <c r="H3368" s="2" t="inlineStr">
        <is>
          <t>Simultaneously filling process and mechanism of through-hole and blind hole by copper electroplating</t>
        </is>
      </c>
      <c r="I3368" s="4" t="inlineStr"/>
      <c r="J3368" s="4" t="inlineStr"/>
      <c r="K3368" s="4" t="inlineStr"/>
      <c r="L3368" s="2" t="inlineStr">
        <is>
          <t>页标记 8 | blk:a11e13ab2f973adefde8</t>
        </is>
      </c>
      <c r="M3368" s="2" t="inlineStr">
        <is>
          <t>f:69b040a8e6ea833e</t>
        </is>
      </c>
    </row>
    <row r="3369" ht="120" customHeight="1">
      <c r="A3369" s="2" t="inlineStr">
        <is>
          <t>常规核验（尚未人工确认）</t>
        </is>
      </c>
      <c r="B3369" s="2" t="inlineStr">
        <is>
          <t>测量对象：blind hole</t>
        </is>
      </c>
      <c r="C3369" s="2" t="inlineStr">
        <is>
          <t>测量记录</t>
        </is>
      </c>
      <c r="D3369" s="2" t="inlineStr">
        <is>
          <t>实验观察；确定性未标明；肯否未标明；来源范围未标明</t>
        </is>
      </c>
      <c r="E3369" s="2" t="inlineStr">
        <is>
          <t>本条未记录；不代表原文没有条件</t>
        </is>
      </c>
      <c r="F3369" s="2" t="inlineStr">
        <is>
          <t>filling performance：88 %</t>
        </is>
      </c>
      <c r="G3369" s="2" t="inlineStr">
        <is>
          <t>the filling performance of blind hole was 88%</t>
        </is>
      </c>
      <c r="H3369" s="2" t="inlineStr">
        <is>
          <t>Simultaneously filling process and mechanism of through-hole and blind hole by copper electroplating</t>
        </is>
      </c>
      <c r="I3369" s="4" t="inlineStr"/>
      <c r="J3369" s="4" t="inlineStr"/>
      <c r="K3369" s="4" t="inlineStr"/>
      <c r="L3369" s="2" t="inlineStr">
        <is>
          <t>页标记 2 | blk:5bee9e15267ba6d17b3d</t>
        </is>
      </c>
      <c r="M3369" s="2" t="inlineStr">
        <is>
          <t>f:6c05c613f993388b</t>
        </is>
      </c>
    </row>
    <row r="3370" ht="120" customHeight="1">
      <c r="A3370" s="2" t="inlineStr">
        <is>
          <t>常规核验（尚未人工确认）</t>
        </is>
      </c>
      <c r="B3370" s="2" t="inlineStr">
        <is>
          <t>作用物：horizontal pulse copper electroplating technology
受影响指标：copper layer</t>
        </is>
      </c>
      <c r="C3370" s="2" t="inlineStr">
        <is>
          <t>影响关系</t>
        </is>
      </c>
      <c r="D3370" s="2" t="inlineStr">
        <is>
          <t>文献陈述；确定性未标明；肯否未标明；来源范围未标明</t>
        </is>
      </c>
      <c r="E3370" s="2" t="inlineStr">
        <is>
          <t>本条未记录；不代表原文没有条件</t>
        </is>
      </c>
      <c r="F3370" s="2" t="inlineStr">
        <is>
          <t>surface quality：smooth</t>
        </is>
      </c>
      <c r="G3370" s="2" t="inlineStr">
        <is>
          <t>Ning et al. 16 utilised horizontal pulse copper electroplating technology to successfully achieve conformal thickening of high-aspect-ratio through-holes and super-filling of blind holes, ultimately obtaining a smooth copper layer.
obtaining a smooth copper layer</t>
        </is>
      </c>
      <c r="H3370" s="2" t="inlineStr">
        <is>
          <t>Simultaneously filling process and mechanism of through-hole and blind hole by copper electroplating</t>
        </is>
      </c>
      <c r="I3370" s="4" t="inlineStr"/>
      <c r="J3370" s="4" t="inlineStr"/>
      <c r="K3370" s="4" t="inlineStr"/>
      <c r="L3370" s="2" t="inlineStr">
        <is>
          <t>页标记 2 | blk:c825862e5b902bee9e80</t>
        </is>
      </c>
      <c r="M3370" s="2" t="inlineStr">
        <is>
          <t>f:6c2b4a764816e6d9</t>
        </is>
      </c>
    </row>
    <row r="3371" ht="120" customHeight="1">
      <c r="A3371" s="2" t="inlineStr">
        <is>
          <t>常规核验（尚未人工确认）</t>
        </is>
      </c>
      <c r="B3371" s="2" t="inlineStr">
        <is>
          <t>作用物：JGB
受影响指标：Δη</t>
        </is>
      </c>
      <c r="C3371" s="2" t="inlineStr">
        <is>
          <t>影响关系</t>
        </is>
      </c>
      <c r="D3371" s="2" t="inlineStr">
        <is>
          <t>实验观察；确定性未标明；肯否未标明；来源范围未标明</t>
        </is>
      </c>
      <c r="E3371" s="2" t="inlineStr">
        <is>
          <t>本条未记录；不代表原文没有条件</t>
        </is>
      </c>
      <c r="F3371" s="2" t="inlineStr">
        <is>
          <t>Δη：first increasing and then decreasing；方向 mixed</t>
        </is>
      </c>
      <c r="G3371" s="2" t="inlineStr">
        <is>
          <t>with the increase of JGB concentration, the Δη value showed a trend of first increasing and then decreasing under both weak and strong convection
the Δη value showed a trend of first increasing and then decreasing</t>
        </is>
      </c>
      <c r="H3371" s="2" t="inlineStr">
        <is>
          <t>Simultaneously filling process and mechanism of through-hole and blind hole by copper electroplating</t>
        </is>
      </c>
      <c r="I3371" s="4" t="inlineStr"/>
      <c r="J3371" s="4" t="inlineStr"/>
      <c r="K3371" s="4" t="inlineStr"/>
      <c r="L3371" s="2" t="inlineStr">
        <is>
          <t>页标记 5 | blk:742bbafdd6182f6c9959</t>
        </is>
      </c>
      <c r="M3371" s="2" t="inlineStr">
        <is>
          <t>f:74d09eb0763fc490</t>
        </is>
      </c>
    </row>
    <row r="3372" ht="120" customHeight="1">
      <c r="A3372" s="2" t="inlineStr">
        <is>
          <t>常规核验（尚未人工确认）</t>
        </is>
      </c>
      <c r="B3372" s="2" t="inlineStr">
        <is>
          <t>测量对象：JGB
测量指标：Δη</t>
        </is>
      </c>
      <c r="C3372" s="2" t="inlineStr">
        <is>
          <t>测量记录</t>
        </is>
      </c>
      <c r="D3372" s="2" t="inlineStr">
        <is>
          <t>计算结果；确定性未标明；肯否未标明；来源范围未标明</t>
        </is>
      </c>
      <c r="E3372" s="2" t="inlineStr">
        <is>
          <t>Concentration of JGB = 3 mg/L；适用于 JGB
convection = Weak；适用于 JGB、Δη</t>
        </is>
      </c>
      <c r="F3372" s="2" t="inlineStr">
        <is>
          <t>Δη：29.8 mV</t>
        </is>
      </c>
      <c r="G3372" s="2" t="inlineStr">
        <is>
          <t>Concentration of JGB (mg/L),Δη (mV) | Weak convection,Δη (mV) | Strong convection
3,29.8,14.6
29.8
3
Weak convection</t>
        </is>
      </c>
      <c r="H3372" s="2" t="inlineStr">
        <is>
          <t>Simultaneously filling process and mechanism of through-hole and blind hole by copper electroplating</t>
        </is>
      </c>
      <c r="I3372" s="4" t="inlineStr"/>
      <c r="J3372" s="4" t="inlineStr"/>
      <c r="K3372" s="4" t="inlineStr"/>
      <c r="L3372" s="2" t="inlineStr">
        <is>
          <t>页标记 7 | blk:288b6f998ad5eadefbb2</t>
        </is>
      </c>
      <c r="M3372" s="2" t="inlineStr">
        <is>
          <t>f:7c19aa595d07f927</t>
        </is>
      </c>
    </row>
    <row r="3373" ht="120" customHeight="1">
      <c r="A3373" s="2" t="inlineStr">
        <is>
          <t>常规核验（尚未人工确认）</t>
        </is>
      </c>
      <c r="B3373" s="2" t="inlineStr">
        <is>
          <t>作用物：optimised process
受影响指标：through-holes</t>
        </is>
      </c>
      <c r="C3373" s="2" t="inlineStr">
        <is>
          <t>影响关系</t>
        </is>
      </c>
      <c r="D3373" s="2" t="inlineStr">
        <is>
          <t>文献陈述；确定性未标明；肯否未标明；来源范围未标明</t>
        </is>
      </c>
      <c r="E3373" s="2" t="inlineStr">
        <is>
          <t>convection = weak；适用于 optimised process、through-holes
持续时间 = 60 min；适用于 optimised process、through-holes</t>
        </is>
      </c>
      <c r="F3373" s="2" t="inlineStr">
        <is>
          <t>filling pattern：characteristic ‘butterflyshaped’ filling pattern and central ‘bridge’ formation</t>
        </is>
      </c>
      <c r="G3373" s="2" t="inlineStr">
        <is>
          <t>the optimised process involved initial electroplating under weak convection for 60 min to establish a characteristic ‘butterflyshaped’ filling pattern and central ‘bridge’ formation within through-holes.
establish a characteristic ‘butterflyshaped’ filling pattern and central ‘bridge’ formation within through-holes
under weak convection
for 60 min</t>
        </is>
      </c>
      <c r="H3373" s="2" t="inlineStr">
        <is>
          <t>Simultaneously filling process and mechanism of through-hole and blind hole by copper electroplating</t>
        </is>
      </c>
      <c r="I3373" s="4" t="inlineStr"/>
      <c r="J3373" s="4" t="inlineStr"/>
      <c r="K3373" s="4" t="inlineStr"/>
      <c r="L3373" s="2" t="inlineStr">
        <is>
          <t>页标记 9 | blk:2c74ff91b445b6c1a76d</t>
        </is>
      </c>
      <c r="M3373" s="2" t="inlineStr">
        <is>
          <t>f:7dc1c07010bc8f1a</t>
        </is>
      </c>
    </row>
    <row r="3374" ht="120" customHeight="1">
      <c r="A3374" s="2" t="inlineStr">
        <is>
          <t>常规核验（尚未人工确认）</t>
        </is>
      </c>
      <c r="B3374" s="2" t="inlineStr">
        <is>
          <t>主体：blind holes</t>
        </is>
      </c>
      <c r="C3374" s="2" t="inlineStr">
        <is>
          <t>其他关系（需读原文）</t>
        </is>
      </c>
      <c r="D3374" s="2" t="inlineStr">
        <is>
          <t>实验观察；确定性未标明；肯否未标明；来源范围未标明</t>
        </is>
      </c>
      <c r="E3374" s="2" t="inlineStr">
        <is>
          <t>本条未记录；不代表原文没有条件</t>
        </is>
      </c>
      <c r="F3374" s="2" t="inlineStr">
        <is>
          <t>本条未单列数值或结果，请读原文</t>
        </is>
      </c>
      <c r="G3374" s="2" t="inlineStr">
        <is>
          <t>a ‘bottom-up’ filling trend was observed in the blind holes</t>
        </is>
      </c>
      <c r="H3374" s="2" t="inlineStr">
        <is>
          <t>Simultaneously filling process and mechanism of through-hole and blind hole by copper electroplating</t>
        </is>
      </c>
      <c r="I3374" s="4" t="inlineStr"/>
      <c r="J3374" s="4" t="inlineStr"/>
      <c r="K3374" s="4" t="inlineStr"/>
      <c r="L3374" s="2" t="inlineStr">
        <is>
          <t>页标记 4 | blk:9d2941daffc7b05adec3</t>
        </is>
      </c>
      <c r="M3374" s="2" t="inlineStr">
        <is>
          <t>f:7fb8c166efd14e25</t>
        </is>
      </c>
    </row>
    <row r="3375" ht="120" customHeight="1">
      <c r="A3375" s="2" t="inlineStr">
        <is>
          <t>常规核验（尚未人工确认）</t>
        </is>
      </c>
      <c r="B3375" s="2" t="inlineStr">
        <is>
          <t>主体：convection gradient
对象：copper deposition at the through-hole centre</t>
        </is>
      </c>
      <c r="C3375" s="2" t="inlineStr">
        <is>
          <t>机理解释</t>
        </is>
      </c>
      <c r="D3375" s="2" t="inlineStr">
        <is>
          <t>作者解释；确定性未标明；肯否未标明；来源范围未标明</t>
        </is>
      </c>
      <c r="E3375" s="2" t="inlineStr">
        <is>
          <t>本条未记录；不代表原文没有条件</t>
        </is>
      </c>
      <c r="F3375" s="2" t="inlineStr">
        <is>
          <t>本条未单列数值或结果，请读原文</t>
        </is>
      </c>
      <c r="G3375" s="2" t="inlineStr">
        <is>
          <t>These factors synergistically facilitated preferential copper deposition at the through-hole centre, initiating the charac teristic butterfly-shaped filling pattern.</t>
        </is>
      </c>
      <c r="H3375" s="2" t="inlineStr">
        <is>
          <t>Simultaneously filling process and mechanism of through-hole and blind hole by copper electroplating</t>
        </is>
      </c>
      <c r="I3375" s="4" t="inlineStr"/>
      <c r="J3375" s="4" t="inlineStr"/>
      <c r="K3375" s="4" t="inlineStr"/>
      <c r="L3375" s="2" t="inlineStr">
        <is>
          <t>页标记 9 | blk:6e4ed3238e9a677114f2</t>
        </is>
      </c>
      <c r="M3375" s="2" t="inlineStr">
        <is>
          <t>f:80c0bffd91ce0251</t>
        </is>
      </c>
    </row>
    <row r="3376" ht="120" customHeight="1">
      <c r="A3376" s="2" t="inlineStr">
        <is>
          <t>常规核验（尚未人工确认）</t>
        </is>
      </c>
      <c r="B3376" s="2" t="inlineStr">
        <is>
          <t>吸附物：accelerator SPS
表面：centre of the through-hole</t>
        </is>
      </c>
      <c r="C3376" s="2" t="inlineStr">
        <is>
          <t>吸附关系</t>
        </is>
      </c>
      <c r="D3376" s="2" t="inlineStr">
        <is>
          <t>作者解释；确定性未标明；肯否未标明；来源范围未标明</t>
        </is>
      </c>
      <c r="E3376" s="2" t="inlineStr">
        <is>
          <t>本条未记录；不代表原文没有条件</t>
        </is>
      </c>
      <c r="F3376" s="2" t="inlineStr">
        <is>
          <t>本条未单列数值或结果，请读原文</t>
        </is>
      </c>
      <c r="G3376" s="2" t="inlineStr">
        <is>
          <t>the accelerator SPS being preferentially adsorbed and further enhanced the copper deposition here.</t>
        </is>
      </c>
      <c r="H3376" s="2" t="inlineStr">
        <is>
          <t>Simultaneously filling process and mechanism of through-hole and blind hole by copper electroplating</t>
        </is>
      </c>
      <c r="I3376" s="4" t="inlineStr"/>
      <c r="J3376" s="4" t="inlineStr"/>
      <c r="K3376" s="4" t="inlineStr"/>
      <c r="L3376" s="2" t="inlineStr">
        <is>
          <t>页标记 2 | blk:5bee9e15267ba6d17b3d</t>
        </is>
      </c>
      <c r="M3376" s="2" t="inlineStr">
        <is>
          <t>f:851ddb40dff92228</t>
        </is>
      </c>
    </row>
    <row r="3377" ht="120" customHeight="1">
      <c r="A3377" s="2" t="inlineStr">
        <is>
          <t>常规核验（尚未人工确认）</t>
        </is>
      </c>
      <c r="B3377" s="2" t="inlineStr">
        <is>
          <t>作用物：horizontal pulse copper electroplating technology
受影响指标：blind holes</t>
        </is>
      </c>
      <c r="C3377" s="2" t="inlineStr">
        <is>
          <t>影响关系</t>
        </is>
      </c>
      <c r="D3377" s="2" t="inlineStr">
        <is>
          <t>文献陈述；确定性未标明；肯否未标明；转述他人研究</t>
        </is>
      </c>
      <c r="E3377" s="2" t="inlineStr">
        <is>
          <t>本条未记录；不代表原文没有条件</t>
        </is>
      </c>
      <c r="F3377" s="2" t="inlineStr">
        <is>
          <t>filling result：super-filling</t>
        </is>
      </c>
      <c r="G3377" s="2" t="inlineStr">
        <is>
          <t>Ning et al. 16 utilised horizontal pulse copper electroplating technology to successfully achieve conformal thickening of high-aspect-ratio through-holes and super-filling of blind holes, ultimately obtaining a smooth copper layer.
super-filling of blind holes</t>
        </is>
      </c>
      <c r="H3377" s="2" t="inlineStr">
        <is>
          <t>Simultaneously filling process and mechanism of through-hole and blind hole by copper electroplating</t>
        </is>
      </c>
      <c r="I3377" s="4" t="inlineStr"/>
      <c r="J3377" s="4" t="inlineStr"/>
      <c r="K3377" s="4" t="inlineStr"/>
      <c r="L3377" s="2" t="inlineStr">
        <is>
          <t>页标记 2 | blk:c825862e5b902bee9e80</t>
        </is>
      </c>
      <c r="M3377" s="2" t="inlineStr">
        <is>
          <t>f:857cc04349bd0d72</t>
        </is>
      </c>
    </row>
    <row r="3378" ht="120" customHeight="1">
      <c r="A3378" s="2" t="inlineStr">
        <is>
          <t>常规核验（尚未人工确认）</t>
        </is>
      </c>
      <c r="B3378" s="2" t="inlineStr">
        <is>
          <t>主体：PCB surface morphology</t>
        </is>
      </c>
      <c r="C3378" s="2" t="inlineStr">
        <is>
          <t>其他关系（需读原文）</t>
        </is>
      </c>
      <c r="D3378" s="2" t="inlineStr">
        <is>
          <t>实验观察；确定性未标明；肯否未标明；来源范围未标明</t>
        </is>
      </c>
      <c r="E3378" s="2" t="inlineStr">
        <is>
          <t>convection = continuous weak；适用于 PCB surface morphology</t>
        </is>
      </c>
      <c r="F3378" s="2" t="inlineStr">
        <is>
          <t>surface morphology：nodules and vertical striations</t>
        </is>
      </c>
      <c r="G3378" s="2" t="inlineStr">
        <is>
          <t>the PCB surface morphology exhibited nodules and vertical striations, indicating significant degradation
exhibited nodules and vertical striations
under continuous weak convection</t>
        </is>
      </c>
      <c r="H3378" s="2" t="inlineStr">
        <is>
          <t>Simultaneously filling process and mechanism of through-hole and blind hole by copper electroplating</t>
        </is>
      </c>
      <c r="I3378" s="4" t="inlineStr"/>
      <c r="J3378" s="4" t="inlineStr"/>
      <c r="K3378" s="4" t="inlineStr"/>
      <c r="L3378" s="2" t="inlineStr">
        <is>
          <t>页标记 3 | blk:e7db1d751bc9aafa180c</t>
        </is>
      </c>
      <c r="M3378" s="2" t="inlineStr">
        <is>
          <t>f:897f7e99bc631237</t>
        </is>
      </c>
    </row>
    <row r="3379" ht="120" customHeight="1">
      <c r="A3379" s="2" t="inlineStr">
        <is>
          <t>常规核验（尚未人工确认）</t>
        </is>
      </c>
      <c r="B3379" s="2" t="inlineStr">
        <is>
          <t>测量对象：through-hole</t>
        </is>
      </c>
      <c r="C3379" s="2" t="inlineStr">
        <is>
          <t>测量记录</t>
        </is>
      </c>
      <c r="D3379" s="2" t="inlineStr">
        <is>
          <t>实验观察；确定性未标明；肯否未标明；来源范围未标明</t>
        </is>
      </c>
      <c r="E3379" s="2" t="inlineStr">
        <is>
          <t>本条未记录；不代表原文没有条件</t>
        </is>
      </c>
      <c r="F3379" s="2" t="inlineStr">
        <is>
          <t>dimple at the mouth：5 μm</t>
        </is>
      </c>
      <c r="G3379" s="2" t="inlineStr">
        <is>
          <t>the dimple at the mouth of through-hole was only 5 μm</t>
        </is>
      </c>
      <c r="H3379" s="2" t="inlineStr">
        <is>
          <t>Simultaneously filling process and mechanism of through-hole and blind hole by copper electroplating</t>
        </is>
      </c>
      <c r="I3379" s="4" t="inlineStr"/>
      <c r="J3379" s="4" t="inlineStr"/>
      <c r="K3379" s="4" t="inlineStr"/>
      <c r="L3379" s="2" t="inlineStr">
        <is>
          <t>页标记 2 | blk:5bee9e15267ba6d17b3d</t>
        </is>
      </c>
      <c r="M3379" s="2" t="inlineStr">
        <is>
          <t>f:8b6cde3f004965fd</t>
        </is>
      </c>
    </row>
    <row r="3380" ht="120" customHeight="1">
      <c r="A3380" s="2" t="inlineStr">
        <is>
          <t>常规核验（尚未人工确认）</t>
        </is>
      </c>
      <c r="B3380" s="2" t="inlineStr">
        <is>
          <t>作用物：1-dodecyl-2-methyl-3-benzylimidazolium chloride (DMBI)</t>
        </is>
      </c>
      <c r="C3380" s="2" t="inlineStr">
        <is>
          <t>影响关系</t>
        </is>
      </c>
      <c r="D3380" s="2" t="inlineStr">
        <is>
          <t>文献陈述；确定性未标明；肯否未标明；来源范围未标明</t>
        </is>
      </c>
      <c r="E3380" s="2" t="inlineStr">
        <is>
          <t>本条未记录；不代表原文没有条件</t>
        </is>
      </c>
      <c r="F3380" s="2" t="inlineStr">
        <is>
          <t>filling result：conformal thickening in through-holes and void-free filling in blind holes</t>
        </is>
      </c>
      <c r="G3380" s="2" t="inlineStr">
        <is>
          <t>17 employed 1-dodecyl-2-methyl-3-benzylimidazolium chloride (DMBI) as a leveller, successfully achieving conformal thickening in through-holes and void-free filling in blind holes.
successfully achieving conformal thickening in through-holes and void-free filling in blind holes</t>
        </is>
      </c>
      <c r="H3380" s="2" t="inlineStr">
        <is>
          <t>Simultaneously filling process and mechanism of through-hole and blind hole by copper electroplating</t>
        </is>
      </c>
      <c r="I3380" s="4" t="inlineStr"/>
      <c r="J3380" s="4" t="inlineStr"/>
      <c r="K3380" s="4" t="inlineStr"/>
      <c r="L3380" s="2" t="inlineStr">
        <is>
          <t>页标记 2 | blk:db01e06df0b35ea79f1c</t>
        </is>
      </c>
      <c r="M3380" s="2" t="inlineStr">
        <is>
          <t>f:8e4dcc6ae615755c</t>
        </is>
      </c>
    </row>
    <row r="3381" ht="120" customHeight="1">
      <c r="A3381" s="2" t="inlineStr">
        <is>
          <t>常规核验（尚未人工确认）</t>
        </is>
      </c>
      <c r="B3381" s="2" t="inlineStr">
        <is>
          <t>作用物：strong convection
受影响指标：copper deposition rate</t>
        </is>
      </c>
      <c r="C3381" s="2" t="inlineStr">
        <is>
          <t>影响关系</t>
        </is>
      </c>
      <c r="D3381" s="2" t="inlineStr">
        <is>
          <t>作者解释；确定性未标明；肯否未标明；来源范围未标明</t>
        </is>
      </c>
      <c r="E3381" s="2" t="inlineStr">
        <is>
          <t>本条未记录；不代表原文没有条件</t>
        </is>
      </c>
      <c r="F3381" s="2" t="inlineStr">
        <is>
          <t>diference of copper deposition rate between the PCB surface and the bottom：increase；方向 增加</t>
        </is>
      </c>
      <c r="G3381" s="2" t="inlineStr">
        <is>
          <t>For blind holes, appropriately strong convection was facilitated to increase the diference of copper deposition rate between the PCB surface and the bottom.
increase the diference of copper deposition rate between the PCB surface and the bottom</t>
        </is>
      </c>
      <c r="H3381" s="2" t="inlineStr">
        <is>
          <t>Simultaneously filling process and mechanism of through-hole and blind hole by copper electroplating</t>
        </is>
      </c>
      <c r="I3381" s="4" t="inlineStr"/>
      <c r="J3381" s="4" t="inlineStr"/>
      <c r="K3381" s="4" t="inlineStr"/>
      <c r="L3381" s="2" t="inlineStr">
        <is>
          <t>页标记 4 | blk:865186e53451c3c89d75</t>
        </is>
      </c>
      <c r="M3381" s="2" t="inlineStr">
        <is>
          <t>f:900e9543f8f110b7</t>
        </is>
      </c>
    </row>
    <row r="3382" ht="120" customHeight="1">
      <c r="A3382" s="2" t="inlineStr">
        <is>
          <t>常规核验（尚未人工确认）</t>
        </is>
      </c>
      <c r="B3382" s="2" t="inlineStr">
        <is>
          <t>测量对象：JGB
测量指标：Δη</t>
        </is>
      </c>
      <c r="C3382" s="2" t="inlineStr">
        <is>
          <t>测量记录</t>
        </is>
      </c>
      <c r="D3382" s="2" t="inlineStr">
        <is>
          <t>计算结果；确定性未标明；肯否未标明；来源范围未标明</t>
        </is>
      </c>
      <c r="E3382" s="2" t="inlineStr">
        <is>
          <t>Concentration of JGB = 3 mg/L；适用于 JGB
convection = Strong；适用于 JGB、Δη</t>
        </is>
      </c>
      <c r="F3382" s="2" t="inlineStr">
        <is>
          <t>Δη：14.6 mV</t>
        </is>
      </c>
      <c r="G3382" s="2" t="inlineStr">
        <is>
          <t>Concentration of JGB (mg/L),Δη (mV) | Weak convection,Δη (mV) | Strong convection
3,29.8,14.6
14.6
3
Strong convection</t>
        </is>
      </c>
      <c r="H3382" s="2" t="inlineStr">
        <is>
          <t>Simultaneously filling process and mechanism of through-hole and blind hole by copper electroplating</t>
        </is>
      </c>
      <c r="I3382" s="4" t="inlineStr"/>
      <c r="J3382" s="4" t="inlineStr"/>
      <c r="K3382" s="4" t="inlineStr"/>
      <c r="L3382" s="2" t="inlineStr">
        <is>
          <t>页标记 7 | blk:288b6f998ad5eadefbb2</t>
        </is>
      </c>
      <c r="M3382" s="2" t="inlineStr">
        <is>
          <t>f:99beafe6e6a86840</t>
        </is>
      </c>
    </row>
    <row r="3383" ht="120" customHeight="1">
      <c r="A3383" s="2" t="inlineStr">
        <is>
          <t>常规核验（尚未人工确认）</t>
        </is>
      </c>
      <c r="B3383" s="2" t="inlineStr">
        <is>
          <t>主体：SPS</t>
        </is>
      </c>
      <c r="C3383" s="2" t="inlineStr">
        <is>
          <t>其他关系（需读原文）</t>
        </is>
      </c>
      <c r="D3383" s="2" t="inlineStr">
        <is>
          <t>实验观察；确定性未标明；肯否未标明；来源范围未标明</t>
        </is>
      </c>
      <c r="E3383" s="2" t="inlineStr">
        <is>
          <t>本条未记录；不代表原文没有条件</t>
        </is>
      </c>
      <c r="F3383" s="2" t="inlineStr">
        <is>
          <t>本条未单列数值或结果，请读原文</t>
        </is>
      </c>
      <c r="G3383" s="2" t="inlineStr">
        <is>
          <t>In this study, the commonly used SPS and JGB were employed as the accelerator and leveller, respectively.</t>
        </is>
      </c>
      <c r="H3383" s="2" t="inlineStr">
        <is>
          <t>Simultaneously filling process and mechanism of through-hole and blind hole by copper electroplating</t>
        </is>
      </c>
      <c r="I3383" s="4" t="inlineStr"/>
      <c r="J3383" s="4" t="inlineStr"/>
      <c r="K3383" s="4" t="inlineStr"/>
      <c r="L3383" s="2" t="inlineStr">
        <is>
          <t>页标记 2 | blk:1c6884f8c2b790060165</t>
        </is>
      </c>
      <c r="M3383" s="2" t="inlineStr">
        <is>
          <t>f:9e38927d70f7261b</t>
        </is>
      </c>
    </row>
    <row r="3384" ht="120" customHeight="1">
      <c r="A3384" s="2" t="inlineStr">
        <is>
          <t>常规核验（尚未人工确认）</t>
        </is>
      </c>
      <c r="B3384" s="2" t="inlineStr">
        <is>
          <t>吸附物：leveller
表面：copper surface</t>
        </is>
      </c>
      <c r="C3384" s="2" t="inlineStr">
        <is>
          <t>吸附关系</t>
        </is>
      </c>
      <c r="D3384" s="2" t="inlineStr">
        <is>
          <t>作者解释；确定性未标明；肯否未标明；来源范围未标明</t>
        </is>
      </c>
      <c r="E3384" s="2" t="inlineStr">
        <is>
          <t>本条未记录；不代表原文没有条件</t>
        </is>
      </c>
      <c r="F3384" s="2" t="inlineStr">
        <is>
          <t>adsorption state：desorbed；方向 降低</t>
        </is>
      </c>
      <c r="G3384" s="2" t="inlineStr">
        <is>
          <t>the leveller and suppressor gradually desorbed from the copper surface
gradually desorbed</t>
        </is>
      </c>
      <c r="H3384" s="2" t="inlineStr">
        <is>
          <t>Simultaneously filling process and mechanism of through-hole and blind hole by copper electroplating</t>
        </is>
      </c>
      <c r="I3384" s="4" t="inlineStr"/>
      <c r="J3384" s="4" t="inlineStr"/>
      <c r="K3384" s="4" t="inlineStr"/>
      <c r="L3384" s="2" t="inlineStr">
        <is>
          <t>页标记 8 | blk:704f18102ef2ebc8a927</t>
        </is>
      </c>
      <c r="M3384" s="2" t="inlineStr">
        <is>
          <t>f:9fe9580c33eaab2f</t>
        </is>
      </c>
    </row>
    <row r="3385" ht="120" customHeight="1">
      <c r="A3385" s="2" t="inlineStr">
        <is>
          <t>常规核验（尚未人工确认）</t>
        </is>
      </c>
      <c r="B3385" s="2" t="inlineStr">
        <is>
          <t>作用物：gradient regulation of convection intensity</t>
        </is>
      </c>
      <c r="C3385" s="2" t="inlineStr">
        <is>
          <t>影响关系</t>
        </is>
      </c>
      <c r="D3385" s="2" t="inlineStr">
        <is>
          <t>作者解释；确定性未标明；肯否未标明；来源范围未标明</t>
        </is>
      </c>
      <c r="E3385" s="2" t="inlineStr">
        <is>
          <t>本条未记录；不代表原文没有条件</t>
        </is>
      </c>
      <c r="F3385" s="2" t="inlineStr">
        <is>
          <t>filling result：simultaneous and flawless filling of through-holes and blind holes
metallisation eficiency of HDI：significantly enhancing；方向 增加</t>
        </is>
      </c>
      <c r="G3385" s="2" t="inlineStr">
        <is>
          <t>This approach successfully achieved simultaneous and flawless filling of through-holes and blind holes, significantly enhancing the metallisation eficiency of HDI.
successfully achieved simultaneous and flawless filling of through-holes and blind holes
significantly enhancing the metallisation eficiency of HDI</t>
        </is>
      </c>
      <c r="H3385" s="2" t="inlineStr">
        <is>
          <t>Simultaneously filling process and mechanism of through-hole and blind hole by copper electroplating</t>
        </is>
      </c>
      <c r="I3385" s="4" t="inlineStr"/>
      <c r="J3385" s="4" t="inlineStr"/>
      <c r="K3385" s="4" t="inlineStr"/>
      <c r="L3385" s="2" t="inlineStr">
        <is>
          <t>页标记 2 | blk:1c6884f8c2b790060165</t>
        </is>
      </c>
      <c r="M3385" s="2" t="inlineStr">
        <is>
          <t>f:a47fc75be684f119</t>
        </is>
      </c>
    </row>
    <row r="3386" ht="120" customHeight="1">
      <c r="A3386" s="2" t="inlineStr">
        <is>
          <t>常规核验（尚未人工确认）</t>
        </is>
      </c>
      <c r="B3386" s="2" t="inlineStr">
        <is>
          <t>主体：acidic sulphate copper plating process</t>
        </is>
      </c>
      <c r="C3386" s="2" t="inlineStr">
        <is>
          <t>后续研究建议</t>
        </is>
      </c>
      <c r="D3386" s="2" t="inlineStr">
        <is>
          <t>未来建议；确定性未标明；肯否未标明；来源范围未标明</t>
        </is>
      </c>
      <c r="E3386" s="2" t="inlineStr">
        <is>
          <t>本条未记录；不代表原文没有条件</t>
        </is>
      </c>
      <c r="F3386" s="2" t="inlineStr">
        <is>
          <t>本条未单列数值或结果，请读原文</t>
        </is>
      </c>
      <c r="G3386" s="2" t="inlineStr">
        <is>
          <t>Therefore, this study aims to develop an acidic sulphate copper plating process based on a low-voltage DC power supply to achieve simultaneous and complete filling of through-holes and blind holes.</t>
        </is>
      </c>
      <c r="H3386" s="2" t="inlineStr">
        <is>
          <t>Simultaneously filling process and mechanism of through-hole and blind hole by copper electroplating</t>
        </is>
      </c>
      <c r="I3386" s="4" t="inlineStr"/>
      <c r="J3386" s="4" t="inlineStr"/>
      <c r="K3386" s="4" t="inlineStr"/>
      <c r="L3386" s="2" t="inlineStr">
        <is>
          <t>页标记 2 | blk:db01e06df0b35ea79f1c</t>
        </is>
      </c>
      <c r="M3386" s="2" t="inlineStr">
        <is>
          <t>f:ac4a6c899b167b95</t>
        </is>
      </c>
    </row>
    <row r="3387" ht="120" customHeight="1">
      <c r="A3387" s="2" t="inlineStr">
        <is>
          <t>常规核验（尚未人工确认）</t>
        </is>
      </c>
      <c r="B3387" s="2" t="inlineStr">
        <is>
          <t>作用物：this method
受影响指标：through-holes and blind holes</t>
        </is>
      </c>
      <c r="C3387" s="2" t="inlineStr">
        <is>
          <t>影响关系</t>
        </is>
      </c>
      <c r="D3387" s="2" t="inlineStr">
        <is>
          <t>作者解释；确定性未标明；肯否未标明；this_study</t>
        </is>
      </c>
      <c r="E3387" s="2" t="inlineStr">
        <is>
          <t>本条未记录；不代表原文没有条件</t>
        </is>
      </c>
      <c r="F3387" s="2" t="inlineStr">
        <is>
          <t>filling quality：perfect filled simultaneously</t>
        </is>
      </c>
      <c r="G3387" s="2" t="inlineStr">
        <is>
          <t>By using this method, both through-holes and blind holes could be perfect filled simultaneously.
could be perfect filled simultaneously</t>
        </is>
      </c>
      <c r="H3387" s="2" t="inlineStr">
        <is>
          <t>Simultaneously filling process and mechanism of through-hole and blind hole by copper electroplating</t>
        </is>
      </c>
      <c r="I3387" s="4" t="inlineStr"/>
      <c r="J3387" s="4" t="inlineStr"/>
      <c r="K3387" s="4" t="inlineStr"/>
      <c r="L3387" s="2" t="inlineStr">
        <is>
          <t>页标记 5 | blk:254e2a8134fe0d412cb1</t>
        </is>
      </c>
      <c r="M3387" s="2" t="inlineStr">
        <is>
          <t>f:ae793c0874188198</t>
        </is>
      </c>
    </row>
    <row r="3388" ht="120" customHeight="1">
      <c r="A3388" s="2" t="inlineStr">
        <is>
          <t>常规核验（尚未人工确认）</t>
        </is>
      </c>
      <c r="B3388" s="2" t="inlineStr">
        <is>
          <t>主体：accelerator molecules
对象：centre of through-holes</t>
        </is>
      </c>
      <c r="C3388" s="2" t="inlineStr">
        <is>
          <t>机理解释</t>
        </is>
      </c>
      <c r="D3388" s="2" t="inlineStr">
        <is>
          <t>作者解释；确定性未标明；肯否未标明；this_study</t>
        </is>
      </c>
      <c r="E3388" s="2" t="inlineStr">
        <is>
          <t>本条未记录；不代表原文没有条件</t>
        </is>
      </c>
      <c r="F3388" s="2" t="inlineStr">
        <is>
          <t>本条未单列数值或结果，请读原文</t>
        </is>
      </c>
      <c r="G3388" s="2" t="inlineStr">
        <is>
          <t>According to the CDA model, the accelerator molecules could not accumulate in the centre of through-holes, which finally led to conforma copper deposition in through-holes.</t>
        </is>
      </c>
      <c r="H3388" s="2" t="inlineStr">
        <is>
          <t>Simultaneously filling process and mechanism of through-hole and blind hole by copper electroplating</t>
        </is>
      </c>
      <c r="I3388" s="4" t="inlineStr"/>
      <c r="J3388" s="4" t="inlineStr"/>
      <c r="K3388" s="4" t="inlineStr"/>
      <c r="L3388" s="2" t="inlineStr">
        <is>
          <t>页标记 3 | blk:cedd7fe94717b5f51ae3</t>
        </is>
      </c>
      <c r="M3388" s="2" t="inlineStr">
        <is>
          <t>f:b415082a5ccda573</t>
        </is>
      </c>
    </row>
    <row r="3389" ht="120" customHeight="1">
      <c r="A3389" s="2" t="inlineStr">
        <is>
          <t>常规核验（尚未人工确认）</t>
        </is>
      </c>
      <c r="B3389" s="2" t="inlineStr">
        <is>
          <t>测量对象：JGB
测量指标：Δη</t>
        </is>
      </c>
      <c r="C3389" s="2" t="inlineStr">
        <is>
          <t>测量记录</t>
        </is>
      </c>
      <c r="D3389" s="2" t="inlineStr">
        <is>
          <t>计算结果；确定性未标明；肯否未标明；来源范围未标明</t>
        </is>
      </c>
      <c r="E3389" s="2" t="inlineStr">
        <is>
          <t>Concentration of JGB = 24 mg/L；适用于 JGB
convection = Strong；适用于 JGB、Δη</t>
        </is>
      </c>
      <c r="F3389" s="2" t="inlineStr">
        <is>
          <t>Δη：7.7 mV</t>
        </is>
      </c>
      <c r="G3389" s="2" t="inlineStr">
        <is>
          <t>Concentration of JGB (mg/L),Δη (mV) | Weak convection,Δη (mV) | Strong convection
24,33.3,7.7
7.7
24
Strong convection</t>
        </is>
      </c>
      <c r="H3389" s="2" t="inlineStr">
        <is>
          <t>Simultaneously filling process and mechanism of through-hole and blind hole by copper electroplating</t>
        </is>
      </c>
      <c r="I3389" s="4" t="inlineStr"/>
      <c r="J3389" s="4" t="inlineStr"/>
      <c r="K3389" s="4" t="inlineStr"/>
      <c r="L3389" s="2" t="inlineStr">
        <is>
          <t>页标记 7 | blk:a08a5ae77415d77be924</t>
        </is>
      </c>
      <c r="M3389" s="2" t="inlineStr">
        <is>
          <t>f:bd15334e10b1bd69</t>
        </is>
      </c>
    </row>
    <row r="3390" ht="120" customHeight="1">
      <c r="A3390" s="2" t="inlineStr">
        <is>
          <t>常规核验（尚未人工确认）</t>
        </is>
      </c>
      <c r="B3390" s="2" t="inlineStr">
        <is>
          <t>主体：DMBI
对象：SPS</t>
        </is>
      </c>
      <c r="C3390" s="2" t="inlineStr">
        <is>
          <t>机理解释</t>
        </is>
      </c>
      <c r="D3390" s="2" t="inlineStr">
        <is>
          <t>作者解释；确定性未标明；肯否未标明；来源范围未标明</t>
        </is>
      </c>
      <c r="E3390" s="2" t="inlineStr">
        <is>
          <t>本条未记录；不代表原文没有条件</t>
        </is>
      </c>
      <c r="F3390" s="2" t="inlineStr">
        <is>
          <t>本条未单列数值或结果，请读原文</t>
        </is>
      </c>
      <c r="G3390" s="2" t="inlineStr">
        <is>
          <t>In situ ATR-SEIRAS spectroscopy and electrochemical experiments revealed that DMBI inhibits the electroreduction of copper ions by competing with SPS.</t>
        </is>
      </c>
      <c r="H3390" s="2" t="inlineStr">
        <is>
          <t>Simultaneously filling process and mechanism of through-hole and blind hole by copper electroplating</t>
        </is>
      </c>
      <c r="I3390" s="4" t="inlineStr"/>
      <c r="J3390" s="4" t="inlineStr"/>
      <c r="K3390" s="4" t="inlineStr"/>
      <c r="L3390" s="2" t="inlineStr">
        <is>
          <t>页标记 2 | blk:db01e06df0b35ea79f1c</t>
        </is>
      </c>
      <c r="M3390" s="2" t="inlineStr">
        <is>
          <t>f:bd597cb22e8a9758</t>
        </is>
      </c>
    </row>
    <row r="3391" ht="120" customHeight="1">
      <c r="A3391" s="2" t="inlineStr">
        <is>
          <t>常规核验（尚未人工确认）</t>
        </is>
      </c>
      <c r="B3391" s="2" t="inlineStr">
        <is>
          <t>测量对象：blind hole</t>
        </is>
      </c>
      <c r="C3391" s="2" t="inlineStr">
        <is>
          <t>测量记录</t>
        </is>
      </c>
      <c r="D3391" s="2" t="inlineStr">
        <is>
          <t>实验观察；确定性未标明；肯否未标明；来源范围未标明</t>
        </is>
      </c>
      <c r="E3391" s="2" t="inlineStr">
        <is>
          <t>本条未记录；不代表原文没有条件</t>
        </is>
      </c>
      <c r="F3391" s="2" t="inlineStr">
        <is>
          <t>filling eficiency：88 %</t>
        </is>
      </c>
      <c r="G3391" s="2" t="inlineStr">
        <is>
          <t>Specifically, the depth of the dimple at the mouth of the through-hole was maintained at 5 μm, while the blind hole filling eficiency reached 88%.
reached 88%</t>
        </is>
      </c>
      <c r="H3391" s="2" t="inlineStr">
        <is>
          <t>Simultaneously filling process and mechanism of through-hole and blind hole by copper electroplating</t>
        </is>
      </c>
      <c r="I3391" s="4" t="inlineStr"/>
      <c r="J3391" s="4" t="inlineStr"/>
      <c r="K3391" s="4" t="inlineStr"/>
      <c r="L3391" s="2" t="inlineStr">
        <is>
          <t>页标记 9 | blk:2c74ff91b445b6c1a76d</t>
        </is>
      </c>
      <c r="M3391" s="2" t="inlineStr">
        <is>
          <t>f:c73d3ec768fda97b</t>
        </is>
      </c>
    </row>
    <row r="3392" ht="120" customHeight="1">
      <c r="A3392" s="2" t="inlineStr">
        <is>
          <t>常规核验（尚未人工确认）</t>
        </is>
      </c>
      <c r="B3392" s="2" t="inlineStr">
        <is>
          <t>主体：convection gradient</t>
        </is>
      </c>
      <c r="C3392" s="2" t="inlineStr">
        <is>
          <t>其他关系（需读原文）</t>
        </is>
      </c>
      <c r="D3392" s="2" t="inlineStr">
        <is>
          <t>作者解释；确定性未标明；肯否未标明；来源范围未标明</t>
        </is>
      </c>
      <c r="E3392" s="2" t="inlineStr">
        <is>
          <t>本条未记录；不代表原文没有条件</t>
        </is>
      </c>
      <c r="F3392" s="2" t="inlineStr">
        <is>
          <t>本条未单列数值或结果，请读原文</t>
        </is>
      </c>
      <c r="G3392" s="2" t="inlineStr">
        <is>
          <t>The model elucidated two critical phenomena: (1) a substantial convection gradient existed between the external and internal through-hole regions and (2) weak convection conditions promoted lower copper deposition potentials.</t>
        </is>
      </c>
      <c r="H3392" s="2" t="inlineStr">
        <is>
          <t>Simultaneously filling process and mechanism of through-hole and blind hole by copper electroplating</t>
        </is>
      </c>
      <c r="I3392" s="4" t="inlineStr"/>
      <c r="J3392" s="4" t="inlineStr"/>
      <c r="K3392" s="4" t="inlineStr"/>
      <c r="L3392" s="2" t="inlineStr">
        <is>
          <t>页标记 9 | blk:6e4ed3238e9a677114f2</t>
        </is>
      </c>
      <c r="M3392" s="2" t="inlineStr">
        <is>
          <t>f:c9f8f79aad0e8d05</t>
        </is>
      </c>
    </row>
    <row r="3393" ht="120" customHeight="1">
      <c r="A3393" s="2" t="inlineStr">
        <is>
          <t>常规核验（尚未人工确认）</t>
        </is>
      </c>
      <c r="B3393" s="2" t="inlineStr">
        <is>
          <t>主体：DMBI
对象：electroreduction of copper ions</t>
        </is>
      </c>
      <c r="C3393" s="2" t="inlineStr">
        <is>
          <t>机理解释</t>
        </is>
      </c>
      <c r="D3393" s="2" t="inlineStr">
        <is>
          <t>作者解释；确定性未标明；肯否未标明；来源范围未标明</t>
        </is>
      </c>
      <c r="E3393" s="2" t="inlineStr">
        <is>
          <t>本条未记录；不代表原文没有条件</t>
        </is>
      </c>
      <c r="F3393" s="2" t="inlineStr">
        <is>
          <t>本条未单列数值或结果，请读原文</t>
        </is>
      </c>
      <c r="G3393" s="2" t="inlineStr">
        <is>
          <t>In situ ATR-SEIRAS spectroscopy and electrochemical experiments revealed that DMBI inhibits the electroreduction of copper ions by competing with SPS.</t>
        </is>
      </c>
      <c r="H3393" s="2" t="inlineStr">
        <is>
          <t>Simultaneously filling process and mechanism of through-hole and blind hole by copper electroplating</t>
        </is>
      </c>
      <c r="I3393" s="4" t="inlineStr"/>
      <c r="J3393" s="4" t="inlineStr"/>
      <c r="K3393" s="4" t="inlineStr"/>
      <c r="L3393" s="2" t="inlineStr">
        <is>
          <t>页标记 2 | blk:db01e06df0b35ea79f1c</t>
        </is>
      </c>
      <c r="M3393" s="2" t="inlineStr">
        <is>
          <t>f:ca07277466cc236d</t>
        </is>
      </c>
    </row>
    <row r="3394" ht="120" customHeight="1">
      <c r="A3394" s="2" t="inlineStr">
        <is>
          <t>常规核验（尚未人工确认）</t>
        </is>
      </c>
      <c r="B3394" s="2" t="inlineStr">
        <is>
          <t>作用物：JGB
受影响指标：microvia</t>
        </is>
      </c>
      <c r="C3394" s="2" t="inlineStr">
        <is>
          <t>影响关系</t>
        </is>
      </c>
      <c r="D3394" s="2" t="inlineStr">
        <is>
          <t>实验观察；确定性未标明；肯否未标明；来源范围未标明</t>
        </is>
      </c>
      <c r="E3394" s="2" t="inlineStr">
        <is>
          <t>concentration of JGB = 6 mg L ^- 1；适用于 JGB</t>
        </is>
      </c>
      <c r="F3394" s="2" t="inlineStr">
        <is>
          <t>microvia filling performance：optimal</t>
        </is>
      </c>
      <c r="G3394" s="2" t="inlineStr">
        <is>
          <t>When the concentration of JGB was 6 mg L ^- 1, the microvia filling performance was optimal
the microvia filling performance was optimal
concentration of JGB was 6 mg L ^- 1</t>
        </is>
      </c>
      <c r="H3394" s="2" t="inlineStr">
        <is>
          <t>Simultaneously filling process and mechanism of through-hole and blind hole by copper electroplating</t>
        </is>
      </c>
      <c r="I3394" s="4" t="inlineStr"/>
      <c r="J3394" s="4" t="inlineStr"/>
      <c r="K3394" s="4" t="inlineStr"/>
      <c r="L3394" s="2" t="inlineStr">
        <is>
          <t>页标记 5 | blk:ebd31b976f765246918e</t>
        </is>
      </c>
      <c r="M3394" s="2" t="inlineStr">
        <is>
          <t>f:ca28c3335a9eab04</t>
        </is>
      </c>
    </row>
    <row r="3395" ht="120" customHeight="1">
      <c r="A3395" s="2" t="inlineStr">
        <is>
          <t>常规核验（尚未人工确认）</t>
        </is>
      </c>
      <c r="B3395" s="2" t="inlineStr">
        <is>
          <t>主体：through-hole</t>
        </is>
      </c>
      <c r="C3395" s="2" t="inlineStr">
        <is>
          <t>其他关系（需读原文）</t>
        </is>
      </c>
      <c r="D3395" s="2" t="inlineStr">
        <is>
          <t>实验观察；确定性未标明；肯否未标明；this_study</t>
        </is>
      </c>
      <c r="E3395" s="2" t="inlineStr">
        <is>
          <t>electroplating time = 40 min；适用于 through-hole</t>
        </is>
      </c>
      <c r="F3395" s="2" t="inlineStr">
        <is>
          <t>filling trend：butterfly-shaped filling trend ... was apparent
bridge formation：had not yet occurred
complete filling：had not yet occurred</t>
        </is>
      </c>
      <c r="G3395" s="2" t="inlineStr">
        <is>
          <t>After electroplating for 40 min, the ‘butterfly-shaped filling trend in the through-hole was apparent, but the ‘bridge’ in the through-hole had not yet occurred, let alone the complete filling of the through-hole.
the ‘butterfly-shaped filling trend in the through-hole was apparent
the ‘bridge’ in the through-hole had not yet occurred
let alone the complete filling of the through-hole
After electroplating for 40 min</t>
        </is>
      </c>
      <c r="H3395" s="2" t="inlineStr">
        <is>
          <t>Simultaneously filling process and mechanism of through-hole and blind hole by copper electroplating</t>
        </is>
      </c>
      <c r="I3395" s="4" t="inlineStr"/>
      <c r="J3395" s="4" t="inlineStr"/>
      <c r="K3395" s="4" t="inlineStr"/>
      <c r="L3395" s="2" t="inlineStr">
        <is>
          <t>页标记 4 | blk:a28c861c2a6658ad2548</t>
        </is>
      </c>
      <c r="M3395" s="2" t="inlineStr">
        <is>
          <t>f:cd206403332adb13</t>
        </is>
      </c>
    </row>
    <row r="3396" ht="120" customHeight="1">
      <c r="A3396" s="2" t="inlineStr">
        <is>
          <t>常规核验（尚未人工确认）</t>
        </is>
      </c>
      <c r="B3396" s="2" t="inlineStr">
        <is>
          <t>主体：plating solution</t>
        </is>
      </c>
      <c r="C3396" s="2" t="inlineStr">
        <is>
          <t>其他关系（需读原文）</t>
        </is>
      </c>
      <c r="D3396" s="2" t="inlineStr">
        <is>
          <t>文献陈述；确定性未标明；肯否未标明；来源范围未标明</t>
        </is>
      </c>
      <c r="E3396" s="2" t="inlineStr">
        <is>
          <t>SPS concentration = 6 mg L&lt;sup&gt;−1&lt;/sup&gt;；适用于 plating solution
JGB concentration = 6 mg L&lt;sup&gt;−1&lt;/sup&gt;；适用于 plating solution
PEG-8000 concentration = 100 mg L ^- 1；适用于 plating solution</t>
        </is>
      </c>
      <c r="F3396" s="2" t="inlineStr">
        <is>
          <t>本条未单列数值或结果，请读原文</t>
        </is>
      </c>
      <c r="G3396" s="2" t="inlineStr">
        <is>
          <t>The plating solution was composition of: VMS + 6 mg L&lt;sup&gt;−1&lt;/sup&gt; SPS + 6 mg L&lt;sup&gt;−1&lt;/sup&gt; JGB + 100 mg L ^- 1 PEG - 8 0 0 0.
6 mg L&lt;sup&gt;−1&lt;/sup&gt; SPS
6 mg L&lt;sup&gt;−1&lt;/sup&gt; JGB
100 mg L ^- 1 PEG - 8 0 0 0</t>
        </is>
      </c>
      <c r="H3396" s="2" t="inlineStr">
        <is>
          <t>Simultaneously filling process and mechanism of through-hole and blind hole by copper electroplating</t>
        </is>
      </c>
      <c r="I3396" s="4" t="inlineStr"/>
      <c r="J3396" s="4" t="inlineStr"/>
      <c r="K3396" s="4" t="inlineStr"/>
      <c r="L3396" s="2" t="inlineStr">
        <is>
          <t>页标记 4 | blk:9c3c99971ab4b8dc06d6</t>
        </is>
      </c>
      <c r="M3396" s="2" t="inlineStr">
        <is>
          <t>f:d0325683d6dcd02f</t>
        </is>
      </c>
    </row>
    <row r="3397" ht="120" customHeight="1">
      <c r="A3397" s="2" t="inlineStr">
        <is>
          <t>常规核验（尚未人工确认）</t>
        </is>
      </c>
      <c r="B3397" s="2" t="inlineStr">
        <is>
          <t>作用物：weak convection conditions
受影响指标：copper deposition potentials</t>
        </is>
      </c>
      <c r="C3397" s="2" t="inlineStr">
        <is>
          <t>影响关系</t>
        </is>
      </c>
      <c r="D3397" s="2" t="inlineStr">
        <is>
          <t>作者解释；确定性未标明；肯否未标明；来源范围未标明</t>
        </is>
      </c>
      <c r="E3397" s="2" t="inlineStr">
        <is>
          <t>本条未记录；不代表原文没有条件</t>
        </is>
      </c>
      <c r="F3397" s="2" t="inlineStr">
        <is>
          <t>copper deposition potentials：lower；方向 降低</t>
        </is>
      </c>
      <c r="G3397" s="2" t="inlineStr">
        <is>
          <t>The model elucidated two critical phenomena: (1) a substantial convection gradient existed between the external and internal through-hole regions and (2) weak convection conditions promoted lower copper deposition potentials.
promoted lower copper deposition potentials</t>
        </is>
      </c>
      <c r="H3397" s="2" t="inlineStr">
        <is>
          <t>Simultaneously filling process and mechanism of through-hole and blind hole by copper electroplating</t>
        </is>
      </c>
      <c r="I3397" s="4" t="inlineStr"/>
      <c r="J3397" s="4" t="inlineStr"/>
      <c r="K3397" s="4" t="inlineStr"/>
      <c r="L3397" s="2" t="inlineStr">
        <is>
          <t>页标记 9 | blk:6e4ed3238e9a677114f2</t>
        </is>
      </c>
      <c r="M3397" s="2" t="inlineStr">
        <is>
          <t>f:d35bb653c701a59d</t>
        </is>
      </c>
    </row>
    <row r="3398" ht="120" customHeight="1">
      <c r="A3398" s="2" t="inlineStr">
        <is>
          <t>常规核验（尚未人工确认）</t>
        </is>
      </c>
      <c r="B3398" s="2" t="inlineStr">
        <is>
          <t>作用物：horizontal pulse copper electroplating technology
受影响指标：high-aspect-ratio through-holes</t>
        </is>
      </c>
      <c r="C3398" s="2" t="inlineStr">
        <is>
          <t>影响关系</t>
        </is>
      </c>
      <c r="D3398" s="2" t="inlineStr">
        <is>
          <t>文献陈述；确定性未标明；肯否未标明；转述他人研究</t>
        </is>
      </c>
      <c r="E3398" s="2" t="inlineStr">
        <is>
          <t>本条未记录；不代表原文没有条件</t>
        </is>
      </c>
      <c r="F3398" s="2" t="inlineStr">
        <is>
          <t>thickening result：conformal thickening</t>
        </is>
      </c>
      <c r="G3398" s="2" t="inlineStr">
        <is>
          <t>Ning et al. 16 utilised horizontal pulse copper electroplating technology to successfully achieve conformal thickening of high-aspect-ratio through-holes and super-filling of blind holes, ultimately obtaining a smooth copper layer.
achieve conformal thickening of high-aspect-ratio through-holes</t>
        </is>
      </c>
      <c r="H3398" s="2" t="inlineStr">
        <is>
          <t>Simultaneously filling process and mechanism of through-hole and blind hole by copper electroplating</t>
        </is>
      </c>
      <c r="I3398" s="4" t="inlineStr"/>
      <c r="J3398" s="4" t="inlineStr"/>
      <c r="K3398" s="4" t="inlineStr"/>
      <c r="L3398" s="2" t="inlineStr">
        <is>
          <t>页标记 2 | blk:c825862e5b902bee9e80</t>
        </is>
      </c>
      <c r="M3398" s="2" t="inlineStr">
        <is>
          <t>f:e25b4caf47e7b737</t>
        </is>
      </c>
    </row>
    <row r="3399" ht="120" customHeight="1">
      <c r="A3399" s="2" t="inlineStr">
        <is>
          <t>常规核验（尚未人工确认）</t>
        </is>
      </c>
      <c r="B3399" s="2" t="inlineStr">
        <is>
          <t>作用物：switching to strong convection
受影响指标：through-hole</t>
        </is>
      </c>
      <c r="C3399" s="2" t="inlineStr">
        <is>
          <t>影响关系</t>
        </is>
      </c>
      <c r="D3399" s="2" t="inlineStr">
        <is>
          <t>作者解释；确定性未标明；肯否未标明；this_study</t>
        </is>
      </c>
      <c r="E3399" s="2" t="inlineStr">
        <is>
          <t>stage = after ‘bridging’ was complete in the through-hole and transformed it into two symmetrical blind holes；适用于 switching to strong convection、through-hole</t>
        </is>
      </c>
      <c r="F3399" s="2" t="inlineStr">
        <is>
          <t>filling quality：perfect filling
deposited copper layer morphology：smooth</t>
        </is>
      </c>
      <c r="G3399" s="2" t="inlineStr">
        <is>
          <t>It indicated that only after ‘bridging’ was complete in the through-hole and transformed it into two symmetrical blind holes, could switching to strong convection be facilitated to achieve perfect filling and obtain smooth deposited copper layer.
achieve perfect filling
obtain smooth deposited copper layer
only after ‘bridging’ was complete in the through-hole and transformed it into two symmetrical blind holes</t>
        </is>
      </c>
      <c r="H3399" s="2" t="inlineStr">
        <is>
          <t>Simultaneously filling process and mechanism of through-hole and blind hole by copper electroplating</t>
        </is>
      </c>
      <c r="I3399" s="4" t="inlineStr"/>
      <c r="J3399" s="4" t="inlineStr"/>
      <c r="K3399" s="4" t="inlineStr"/>
      <c r="L3399" s="2" t="inlineStr">
        <is>
          <t>页标记 4 | blk:a28c861c2a6658ad2548</t>
        </is>
      </c>
      <c r="M3399" s="2" t="inlineStr">
        <is>
          <t>f:e6914f52e020f2ef</t>
        </is>
      </c>
    </row>
    <row r="3400" ht="120" customHeight="1">
      <c r="A3400" s="2" t="inlineStr">
        <is>
          <t>常规核验（尚未人工确认）</t>
        </is>
      </c>
      <c r="B3400" s="2" t="inlineStr">
        <is>
          <t>主体：copper deposition behaviour</t>
        </is>
      </c>
      <c r="C3400" s="2" t="inlineStr">
        <is>
          <t>机理解释</t>
        </is>
      </c>
      <c r="D3400" s="2" t="inlineStr">
        <is>
          <t>作者解释；确定性未标明；肯否未标明；来源范围未标明</t>
        </is>
      </c>
      <c r="E3400" s="2" t="inlineStr">
        <is>
          <t>本条未记录；不代表原文没有条件</t>
        </is>
      </c>
      <c r="F3400" s="2" t="inlineStr">
        <is>
          <t>本条未单列数值或结果，请读原文</t>
        </is>
      </c>
      <c r="G3400" s="2" t="inlineStr">
        <is>
          <t>This copper deposition behaviour was beneficial for achieving void-free filling in both throughholes and blind holes.</t>
        </is>
      </c>
      <c r="H3400" s="2" t="inlineStr">
        <is>
          <t>Simultaneously filling process and mechanism of through-hole and blind hole by copper electroplating</t>
        </is>
      </c>
      <c r="I3400" s="4" t="inlineStr"/>
      <c r="J3400" s="4" t="inlineStr"/>
      <c r="K3400" s="4" t="inlineStr"/>
      <c r="L3400" s="2" t="inlineStr">
        <is>
          <t>页标记 4 | blk:9d2941daffc7b05adec3</t>
        </is>
      </c>
      <c r="M3400" s="2" t="inlineStr">
        <is>
          <t>f:e7d662f47ff9fc8d</t>
        </is>
      </c>
    </row>
    <row r="3401" ht="120" customHeight="1">
      <c r="A3401" s="2" t="inlineStr">
        <is>
          <t>常规核验（尚未人工确认）</t>
        </is>
      </c>
      <c r="B3401" s="2" t="inlineStr">
        <is>
          <t>测量对象：through-hole</t>
        </is>
      </c>
      <c r="C3401" s="2" t="inlineStr">
        <is>
          <t>测量记录</t>
        </is>
      </c>
      <c r="D3401" s="2" t="inlineStr">
        <is>
          <t>实验观察；确定性未标明；肯否未标明；来源范围未标明</t>
        </is>
      </c>
      <c r="E3401" s="2" t="inlineStr">
        <is>
          <t>本条未记录；不代表原文没有条件</t>
        </is>
      </c>
      <c r="F3401" s="2" t="inlineStr">
        <is>
          <t>depth of the dimple at the mouth：5 μm</t>
        </is>
      </c>
      <c r="G3401" s="2" t="inlineStr">
        <is>
          <t>Specifically, the depth of the dimple at the mouth of the through-hole was maintained at 5 μm, while the blind hole filling eficiency reached 88%.
maintained at 5 μm</t>
        </is>
      </c>
      <c r="H3401" s="2" t="inlineStr">
        <is>
          <t>Simultaneously filling process and mechanism of through-hole and blind hole by copper electroplating</t>
        </is>
      </c>
      <c r="I3401" s="4" t="inlineStr"/>
      <c r="J3401" s="4" t="inlineStr"/>
      <c r="K3401" s="4" t="inlineStr"/>
      <c r="L3401" s="2" t="inlineStr">
        <is>
          <t>页标记 9 | blk:2c74ff91b445b6c1a76d</t>
        </is>
      </c>
      <c r="M3401" s="2" t="inlineStr">
        <is>
          <t>f:ed0683225c457486</t>
        </is>
      </c>
    </row>
    <row r="3402" ht="120" customHeight="1">
      <c r="A3402" s="2" t="inlineStr">
        <is>
          <t>常规核验（尚未人工确认）</t>
        </is>
      </c>
      <c r="B3402" s="2" t="inlineStr">
        <is>
          <t>作用物：convection intensity
受影响指标：adsorption of accelerator molecules</t>
        </is>
      </c>
      <c r="C3402" s="2" t="inlineStr">
        <is>
          <t>影响关系</t>
        </is>
      </c>
      <c r="D3402" s="2" t="inlineStr">
        <is>
          <t>作者解释；确定性未标明；肯否未标明；来源范围未标明</t>
        </is>
      </c>
      <c r="E3402" s="2" t="inlineStr">
        <is>
          <t>本条未记录；不代表原文没有条件</t>
        </is>
      </c>
      <c r="F3402" s="2" t="inlineStr">
        <is>
          <t>convection intensity：reduced；方向 降低</t>
        </is>
      </c>
      <c r="G3402" s="2" t="inlineStr">
        <is>
          <t>the convection intensity was subsequently reduced to enhance the adsorption of accelerator molecules inside the hole.
reduced</t>
        </is>
      </c>
      <c r="H3402" s="2" t="inlineStr">
        <is>
          <t>Simultaneously filling process and mechanism of through-hole and blind hole by copper electroplating</t>
        </is>
      </c>
      <c r="I3402" s="4" t="inlineStr"/>
      <c r="J3402" s="4" t="inlineStr"/>
      <c r="K3402" s="4" t="inlineStr"/>
      <c r="L3402" s="2" t="inlineStr">
        <is>
          <t>页标记 3 | blk:f6bad0b507c65669aa16</t>
        </is>
      </c>
      <c r="M3402" s="2" t="inlineStr">
        <is>
          <t>f:f0de8bc25ae055db</t>
        </is>
      </c>
    </row>
    <row r="3403" ht="120" customHeight="1">
      <c r="A3403" s="2" t="inlineStr">
        <is>
          <t>常规核验（尚未人工确认）</t>
        </is>
      </c>
      <c r="B3403" s="2" t="inlineStr">
        <is>
          <t>作用物：concentration gradients
受影响指标：surface morphology</t>
        </is>
      </c>
      <c r="C3403" s="2" t="inlineStr">
        <is>
          <t>影响关系</t>
        </is>
      </c>
      <c r="D3403" s="2" t="inlineStr">
        <is>
          <t>作者解释；确定性未标明；肯否未标明；来源范围未标明</t>
        </is>
      </c>
      <c r="E3403" s="2" t="inlineStr">
        <is>
          <t>本条未记录；不代表原文没有条件</t>
        </is>
      </c>
      <c r="F3403" s="2" t="inlineStr">
        <is>
          <t>本条未单列数值或结果，请读原文</t>
        </is>
      </c>
      <c r="G3403" s="2" t="inlineStr">
        <is>
          <t>The resulting concentration gradients in the plating solution cannot be efectively eliminated through difusion, leading to a significant deterioration in surface morphology, resulting in the formation of vertical striations, nodules and other surface defects.</t>
        </is>
      </c>
      <c r="H3403" s="2" t="inlineStr">
        <is>
          <t>Simultaneously filling process and mechanism of through-hole and blind hole by copper electroplating</t>
        </is>
      </c>
      <c r="I3403" s="4" t="inlineStr"/>
      <c r="J3403" s="4" t="inlineStr"/>
      <c r="K3403" s="4" t="inlineStr"/>
      <c r="L3403" s="2" t="inlineStr">
        <is>
          <t>页标记 3 | blk:e7db1d751bc9aafa180c</t>
        </is>
      </c>
      <c r="M3403" s="2" t="inlineStr">
        <is>
          <t>f:f1cff334e6af9942</t>
        </is>
      </c>
    </row>
    <row r="3404" ht="120" customHeight="1">
      <c r="A3404" s="2" t="inlineStr">
        <is>
          <t>常规核验（尚未人工确认）</t>
        </is>
      </c>
      <c r="B3404" s="2" t="inlineStr">
        <is>
          <t>作用物：electroplating solution formulation
受影响指标：through-holes and blind holes</t>
        </is>
      </c>
      <c r="C3404" s="2" t="inlineStr">
        <is>
          <t>影响关系</t>
        </is>
      </c>
      <c r="D3404" s="2" t="inlineStr">
        <is>
          <t>文献陈述；确定性未标明；肯否未标明；转述他人研究</t>
        </is>
      </c>
      <c r="E3404" s="2" t="inlineStr">
        <is>
          <t>本条未记录；不代表原文没有条件</t>
        </is>
      </c>
      <c r="F3404" s="2" t="inlineStr">
        <is>
          <t>filling capability：simultaneous filling</t>
        </is>
      </c>
      <c r="G3404" s="2" t="inlineStr">
        <is>
          <t>Liu et al. 9 developed an electroplating solution formulation suitable for the simultaneous filling of through-holes and blind holes, which can be implemented using only a direct current (DC) power supply.
suitable for the simultaneous filling of through-holes and blind holes</t>
        </is>
      </c>
      <c r="H3404" s="2" t="inlineStr">
        <is>
          <t>Simultaneously filling process and mechanism of through-hole and blind hole by copper electroplating</t>
        </is>
      </c>
      <c r="I3404" s="4" t="inlineStr"/>
      <c r="J3404" s="4" t="inlineStr"/>
      <c r="K3404" s="4" t="inlineStr"/>
      <c r="L3404" s="2" t="inlineStr">
        <is>
          <t>页标记 2 | blk:c825862e5b902bee9e80</t>
        </is>
      </c>
      <c r="M3404" s="2" t="inlineStr">
        <is>
          <t>f:f5ffdb8cdc6c77c1</t>
        </is>
      </c>
    </row>
    <row r="3405" ht="120" customHeight="1">
      <c r="A3405" s="2" t="inlineStr">
        <is>
          <t>常规核验（尚未人工确认）</t>
        </is>
      </c>
      <c r="B3405" s="2" t="inlineStr">
        <is>
          <t>作用物：periodic reverse pulse plating process
受影响指标：through-holes</t>
        </is>
      </c>
      <c r="C3405" s="2" t="inlineStr">
        <is>
          <t>影响关系</t>
        </is>
      </c>
      <c r="D3405" s="2" t="inlineStr">
        <is>
          <t>文献陈述；确定性未标明；肯否未标明；转述他人研究</t>
        </is>
      </c>
      <c r="E3405" s="2" t="inlineStr">
        <is>
          <t>aspect ratio = 10:1；适用于 through-holes</t>
        </is>
      </c>
      <c r="F3405" s="2" t="inlineStr">
        <is>
          <t>filling result：conformal filling</t>
        </is>
      </c>
      <c r="G3405" s="2" t="inlineStr">
        <is>
          <t>Zhang et al. 15 optimised the periodic reverse pulse plating process using numerical simulation methods, achieving conformal filling of through-holes with an aspect ratio of 10:1.
achieving conformal filling of through-holes
aspect ratio of 10:1</t>
        </is>
      </c>
      <c r="H3405" s="2" t="inlineStr">
        <is>
          <t>Simultaneously filling process and mechanism of through-hole and blind hole by copper electroplating</t>
        </is>
      </c>
      <c r="I3405" s="4" t="inlineStr"/>
      <c r="J3405" s="4" t="inlineStr"/>
      <c r="K3405" s="4" t="inlineStr"/>
      <c r="L3405" s="2" t="inlineStr">
        <is>
          <t>页标记 2 | blk:c825862e5b902bee9e80</t>
        </is>
      </c>
      <c r="M3405" s="2" t="inlineStr">
        <is>
          <t>f:f6552509cc839c24</t>
        </is>
      </c>
    </row>
    <row r="3406" ht="120" customHeight="1">
      <c r="A3406" s="2" t="inlineStr">
        <is>
          <t>常规核验（尚未人工确认）</t>
        </is>
      </c>
      <c r="B3406" s="2" t="inlineStr">
        <is>
          <t>作用物：optimised process
受影响指标：through-holes</t>
        </is>
      </c>
      <c r="C3406" s="2" t="inlineStr">
        <is>
          <t>影响关系</t>
        </is>
      </c>
      <c r="D3406" s="2" t="inlineStr">
        <is>
          <t>文献陈述；确定性未标明；肯否未标明；来源范围未标明</t>
        </is>
      </c>
      <c r="E3406" s="2" t="inlineStr">
        <is>
          <t>convection = strong；适用于 optimised process、through-holes
持续时间 = 30 min；适用于 optimised process、through-holes</t>
        </is>
      </c>
      <c r="F3406" s="2" t="inlineStr">
        <is>
          <t>filling quality：complete void-free filling
surface morphology：superior</t>
        </is>
      </c>
      <c r="G3406" s="2" t="inlineStr">
        <is>
          <t>Subsequent switching to strong convection for 30 min yielded complete void-free filling with superior surface morphology.
complete void-free filling
superior surface morphology
to strong convection
for 30 min</t>
        </is>
      </c>
      <c r="H3406" s="2" t="inlineStr">
        <is>
          <t>Simultaneously filling process and mechanism of through-hole and blind hole by copper electroplating</t>
        </is>
      </c>
      <c r="I3406" s="4" t="inlineStr"/>
      <c r="J3406" s="4" t="inlineStr"/>
      <c r="K3406" s="4" t="inlineStr"/>
      <c r="L3406" s="2" t="inlineStr">
        <is>
          <t>页标记 9 | blk:2c74ff91b445b6c1a76d</t>
        </is>
      </c>
      <c r="M3406" s="2" t="inlineStr">
        <is>
          <t>f:f67124ae0952d597</t>
        </is>
      </c>
    </row>
    <row r="3407" ht="120" customHeight="1">
      <c r="A3407" s="2" t="inlineStr">
        <is>
          <t>常规核验（尚未人工确认）</t>
        </is>
      </c>
      <c r="B3407" s="2" t="inlineStr">
        <is>
          <t>作用物：copper deposition rate at the hole centre</t>
        </is>
      </c>
      <c r="C3407" s="2" t="inlineStr">
        <is>
          <t>影响关系</t>
        </is>
      </c>
      <c r="D3407" s="2" t="inlineStr">
        <is>
          <t>作者解释；确定性未标明；肯否未标明；来源范围未标明</t>
        </is>
      </c>
      <c r="E3407" s="2" t="inlineStr">
        <is>
          <t>本条未记录；不代表原文没有条件</t>
        </is>
      </c>
      <c r="F3407" s="2" t="inlineStr">
        <is>
          <t>filling shape：‘butterfly-shaped’ filling</t>
        </is>
      </c>
      <c r="G3407" s="2" t="inlineStr">
        <is>
          <t>which ultimately resulted in the ‘butterfly-shaped’ filling
‘butterfly-shaped’ filling</t>
        </is>
      </c>
      <c r="H3407" s="2" t="inlineStr">
        <is>
          <t>Simultaneously filling process and mechanism of through-hole and blind hole by copper electroplating</t>
        </is>
      </c>
      <c r="I3407" s="4" t="inlineStr"/>
      <c r="J3407" s="4" t="inlineStr"/>
      <c r="K3407" s="4" t="inlineStr"/>
      <c r="L3407" s="2" t="inlineStr">
        <is>
          <t>页标记 7 | blk:9519d06008d061a2f3f1</t>
        </is>
      </c>
      <c r="M3407" s="2" t="inlineStr">
        <is>
          <t>f:fa414fb235012056</t>
        </is>
      </c>
    </row>
    <row r="3408" ht="120" customHeight="1">
      <c r="A3408" s="2" t="inlineStr">
        <is>
          <t>常规核验（尚未人工确认）</t>
        </is>
      </c>
      <c r="B3408" s="2" t="inlineStr">
        <is>
          <t>作用物：strong convection
受影响指标：concentration gradients</t>
        </is>
      </c>
      <c r="C3408" s="2" t="inlineStr">
        <is>
          <t>影响关系</t>
        </is>
      </c>
      <c r="D3408" s="2" t="inlineStr">
        <is>
          <t>文献陈述；确定性未标明；肯否未标明；来源范围未标明</t>
        </is>
      </c>
      <c r="E3408" s="2" t="inlineStr">
        <is>
          <t>本条未记录；不代表原文没有条件</t>
        </is>
      </c>
      <c r="F3408" s="2" t="inlineStr">
        <is>
          <t>concentration gradients：eliminate；方向 降低
quality of the deposited copper：improving；方向 增加</t>
        </is>
      </c>
      <c r="G3408" s="2" t="inlineStr">
        <is>
          <t>Generally, strong convection can eliminate concentration gradients in the plating solution, improving the quality of the deposited copper.
eliminate concentration gradients
improving the quality of the deposited copper</t>
        </is>
      </c>
      <c r="H3408" s="2" t="inlineStr">
        <is>
          <t>Simultaneously filling process and mechanism of through-hole and blind hole by copper electroplating</t>
        </is>
      </c>
      <c r="I3408" s="4" t="inlineStr"/>
      <c r="J3408" s="4" t="inlineStr"/>
      <c r="K3408" s="4" t="inlineStr"/>
      <c r="L3408" s="2" t="inlineStr">
        <is>
          <t>页标记 3 | blk:8e93dcc4c5ba647dba74</t>
        </is>
      </c>
      <c r="M3408" s="2" t="inlineStr">
        <is>
          <t>f:fd03da07fca33c36</t>
        </is>
      </c>
    </row>
    <row r="3409" ht="120" customHeight="1">
      <c r="A3409" s="2" t="inlineStr">
        <is>
          <t>常规核验（尚未人工确认）</t>
        </is>
      </c>
      <c r="B3409" s="2" t="inlineStr">
        <is>
          <t>主体：MBI suppression layer</t>
        </is>
      </c>
      <c r="C3409" s="2" t="inlineStr">
        <is>
          <t>机理解释</t>
        </is>
      </c>
      <c r="D3409" s="2" t="inlineStr">
        <is>
          <t>作者解释；确定性未标明；肯否未标明；来源范围未标明</t>
        </is>
      </c>
      <c r="E3409" s="2" t="inlineStr">
        <is>
          <t>本条未记录；不代表原文没有条件</t>
        </is>
      </c>
      <c r="F3409" s="2" t="inlineStr">
        <is>
          <t>本条未单列数值或结果，请读原文</t>
        </is>
      </c>
      <c r="G3409" s="2" t="inlineStr">
        <is>
          <t>The formation and behavior of the MBI suppression layer were strongly influenced by the potential.</t>
        </is>
      </c>
      <c r="H3409" s="2" t="inlineStr">
        <is>
          <t>Superconformal Cobalt Electrodeposition with a Hydrogen Evolution Reaction Suppressing Additive</t>
        </is>
      </c>
      <c r="I3409" s="4" t="inlineStr"/>
      <c r="J3409" s="4" t="inlineStr"/>
      <c r="K3409" s="4" t="inlineStr"/>
      <c r="L3409" s="2" t="inlineStr">
        <is>
          <t>页标记 7 | blk:084bdc9075ceeab93371</t>
        </is>
      </c>
      <c r="M3409" s="2" t="inlineStr">
        <is>
          <t>f:0cf86f6457fec14a</t>
        </is>
      </c>
    </row>
    <row r="3410" ht="120" customHeight="1">
      <c r="A3410" s="2" t="inlineStr">
        <is>
          <t>常规核验（尚未人工确认）</t>
        </is>
      </c>
      <c r="B3410" s="2" t="inlineStr">
        <is>
          <t>作用物：2-mercaptobenzimidazole (MBI)
受影响指标：cobalt deposition</t>
        </is>
      </c>
      <c r="C3410" s="2" t="inlineStr">
        <is>
          <t>影响关系</t>
        </is>
      </c>
      <c r="D3410" s="2" t="inlineStr">
        <is>
          <t>作者解释；确定性未标明；肯否未标明；来源范围未标明</t>
        </is>
      </c>
      <c r="E3410" s="2" t="inlineStr">
        <is>
          <t>本条未记录；不代表原文没有条件</t>
        </is>
      </c>
      <c r="F3410" s="2" t="inlineStr">
        <is>
          <t>suppression effect：suppresses；方向 降低</t>
        </is>
      </c>
      <c r="G3410" s="2" t="inlineStr">
        <is>
          <t>2-mercaptobenzimidazole (MBI), which suppresses both cobalt deposition and the hydrogen evolution reaction (HER).
suppresses</t>
        </is>
      </c>
      <c r="H3410" s="2" t="inlineStr">
        <is>
          <t>Superconformal Cobalt Electrodeposition with a Hydrogen Evolution Reaction Suppressing Additive</t>
        </is>
      </c>
      <c r="I3410" s="4" t="inlineStr"/>
      <c r="J3410" s="4" t="inlineStr"/>
      <c r="K3410" s="4" t="inlineStr"/>
      <c r="L3410" s="2" t="inlineStr">
        <is>
          <t>页标记 2 | blk:431b6fbd99fd3780cd70</t>
        </is>
      </c>
      <c r="M3410" s="2" t="inlineStr">
        <is>
          <t>f:124e58360b9ffa8f</t>
        </is>
      </c>
    </row>
    <row r="3411" ht="120" customHeight="1">
      <c r="A3411" s="2" t="inlineStr">
        <is>
          <t>常规核验（尚未人工确认）</t>
        </is>
      </c>
      <c r="B3411" s="2" t="inlineStr">
        <is>
          <t>主体：MBI
对象：HER</t>
        </is>
      </c>
      <c r="C3411" s="2" t="inlineStr">
        <is>
          <t>机理解释</t>
        </is>
      </c>
      <c r="D3411" s="2" t="inlineStr">
        <is>
          <t>作者解释；明确表述；肯定陈述；this_study</t>
        </is>
      </c>
      <c r="E3411" s="2" t="inlineStr">
        <is>
          <t>本条未记录；不代表原文没有条件</t>
        </is>
      </c>
      <c r="F3411" s="2" t="inlineStr">
        <is>
          <t>本条未单列数值或结果，请读原文</t>
        </is>
      </c>
      <c r="G3411" s="2" t="inlineStr">
        <is>
          <t>According to the results shown in Figs. 1a and 1b, MBI suppressed the HER through overall surface coverage, not the selective suppression of cobalt deposition.</t>
        </is>
      </c>
      <c r="H3411" s="2" t="inlineStr">
        <is>
          <t>Superconformal Cobalt Electrodeposition with a Hydrogen Evolution Reaction Suppressing Additive</t>
        </is>
      </c>
      <c r="I3411" s="4" t="inlineStr"/>
      <c r="J3411" s="4" t="inlineStr"/>
      <c r="K3411" s="4" t="inlineStr"/>
      <c r="L3411" s="2" t="inlineStr">
        <is>
          <t>页标记 3 | blk:65bd982a417f0c14f7d4</t>
        </is>
      </c>
      <c r="M3411" s="2" t="inlineStr">
        <is>
          <t>f:12dcf46bdd3cd335</t>
        </is>
      </c>
    </row>
    <row r="3412" ht="120" customHeight="1">
      <c r="A3412" s="2" t="inlineStr">
        <is>
          <t>常规核验（尚未人工确认）</t>
        </is>
      </c>
      <c r="B3412" s="2" t="inlineStr">
        <is>
          <t>作用物：MBI
受影响指标：cobalt deposition</t>
        </is>
      </c>
      <c r="C3412" s="2" t="inlineStr">
        <is>
          <t>影响关系</t>
        </is>
      </c>
      <c r="D3412" s="2" t="inlineStr">
        <is>
          <t>实验观察；明确表述；肯定陈述；this_study</t>
        </is>
      </c>
      <c r="E3412" s="2" t="inlineStr">
        <is>
          <t>浓度 = varied；适用于 MBI</t>
        </is>
      </c>
      <c r="F3412" s="2" t="inlineStr">
        <is>
          <t>suppression effect：varied significantly</t>
        </is>
      </c>
      <c r="G3412" s="2" t="inlineStr">
        <is>
          <t>The cobalt suppression effect varied significantly with the MBI concentration, while the HER suppression effect did not.
cobalt suppression effect varied significantly
varied significantly with the MBI concentration</t>
        </is>
      </c>
      <c r="H3412" s="2" t="inlineStr">
        <is>
          <t>Superconformal Cobalt Electrodeposition with a Hydrogen Evolution Reaction Suppressing Additive</t>
        </is>
      </c>
      <c r="I3412" s="4" t="inlineStr"/>
      <c r="J3412" s="4" t="inlineStr"/>
      <c r="K3412" s="4" t="inlineStr"/>
      <c r="L3412" s="2" t="inlineStr">
        <is>
          <t>页标记 7 | blk:084bdc9075ceeab93371</t>
        </is>
      </c>
      <c r="M3412" s="2" t="inlineStr">
        <is>
          <t>f:1a390a697f43bdda</t>
        </is>
      </c>
    </row>
    <row r="3413" ht="120" customHeight="1">
      <c r="A3413" s="2" t="inlineStr">
        <is>
          <t>常规核验（尚未人工确认）</t>
        </is>
      </c>
      <c r="B3413" s="2" t="inlineStr">
        <is>
          <t>作用物：increased pH condition
受影响指标：cobalt hydroxide</t>
        </is>
      </c>
      <c r="C3413" s="2" t="inlineStr">
        <is>
          <t>影响关系</t>
        </is>
      </c>
      <c r="D3413" s="2" t="inlineStr">
        <is>
          <t>文献陈述；推测；肯定陈述；this_study</t>
        </is>
      </c>
      <c r="E3413" s="2" t="inlineStr">
        <is>
          <t>本条未记录；不代表原文没有条件</t>
        </is>
      </c>
      <c r="F3413" s="2" t="inlineStr">
        <is>
          <t>precipitation：may precipitate</t>
        </is>
      </c>
      <c r="G3413" s="2" t="inlineStr">
        <is>
          <t>cobalt hydroxide may precipitate under the increased pH condition.
may precipitate</t>
        </is>
      </c>
      <c r="H3413" s="2" t="inlineStr">
        <is>
          <t>Superconformal Cobalt Electrodeposition with a Hydrogen Evolution Reaction Suppressing Additive</t>
        </is>
      </c>
      <c r="I3413" s="4" t="inlineStr"/>
      <c r="J3413" s="4" t="inlineStr"/>
      <c r="K3413" s="4" t="inlineStr"/>
      <c r="L3413" s="2" t="inlineStr">
        <is>
          <t>页标记 2 | blk:7536d64c4c76b7970c12</t>
        </is>
      </c>
      <c r="M3413" s="2" t="inlineStr">
        <is>
          <t>f:20387544e54a3163</t>
        </is>
      </c>
    </row>
    <row r="3414" ht="120" customHeight="1">
      <c r="A3414" s="2" t="inlineStr">
        <is>
          <t>常规核验（尚未人工确认）</t>
        </is>
      </c>
      <c r="B3414" s="2" t="inlineStr">
        <is>
          <t>作用物：2-mercaptobenzimidazole (MBI)
受影响指标：hydrogen evolution reaction (HER)</t>
        </is>
      </c>
      <c r="C3414" s="2" t="inlineStr">
        <is>
          <t>影响关系</t>
        </is>
      </c>
      <c r="D3414" s="2" t="inlineStr">
        <is>
          <t>作者解释；确定性未标明；肯否未标明；来源范围未标明</t>
        </is>
      </c>
      <c r="E3414" s="2" t="inlineStr">
        <is>
          <t>本条未记录；不代表原文没有条件</t>
        </is>
      </c>
      <c r="F3414" s="2" t="inlineStr">
        <is>
          <t>suppression effect：suppresses；方向 降低</t>
        </is>
      </c>
      <c r="G3414" s="2" t="inlineStr">
        <is>
          <t>2-mercaptobenzimidazole (MBI), which suppresses both cobalt deposition and the hydrogen evolution reaction (HER).
suppresses</t>
        </is>
      </c>
      <c r="H3414" s="2" t="inlineStr">
        <is>
          <t>Superconformal Cobalt Electrodeposition with a Hydrogen Evolution Reaction Suppressing Additive</t>
        </is>
      </c>
      <c r="I3414" s="4" t="inlineStr"/>
      <c r="J3414" s="4" t="inlineStr"/>
      <c r="K3414" s="4" t="inlineStr"/>
      <c r="L3414" s="2" t="inlineStr">
        <is>
          <t>页标记 2 | blk:431b6fbd99fd3780cd70</t>
        </is>
      </c>
      <c r="M3414" s="2" t="inlineStr">
        <is>
          <t>f:20a63f052d28e0ca</t>
        </is>
      </c>
    </row>
    <row r="3415" ht="120" customHeight="1">
      <c r="A3415" s="2" t="inlineStr">
        <is>
          <t>常规核验（尚未人工确认）</t>
        </is>
      </c>
      <c r="B3415" s="2" t="inlineStr">
        <is>
          <t>作用物：MBI
受影响指标：cobalt film thickness</t>
        </is>
      </c>
      <c r="C3415" s="2" t="inlineStr">
        <is>
          <t>影响关系</t>
        </is>
      </c>
      <c r="D3415" s="2" t="inlineStr">
        <is>
          <t>作者解释；确定性未标明；肯否未标明；来源范围未标明</t>
        </is>
      </c>
      <c r="E3415" s="2" t="inlineStr">
        <is>
          <t>rotation speed = 500 rpm；适用于 MBI、cobalt film thickness</t>
        </is>
      </c>
      <c r="F3415" s="2" t="inlineStr">
        <is>
          <t>cobalt film thickness：decreased；方向 降低</t>
        </is>
      </c>
      <c r="G3415" s="2" t="inlineStr">
        <is>
          <t>at 500 rpm, the MBI supply was sufficient because of the strong convection, and the cobalt film thickness was decreased by the relatively strong suppression of cobalt deposition
the cobalt film thickness was decreased
at 500 rpm</t>
        </is>
      </c>
      <c r="H3415" s="2" t="inlineStr">
        <is>
          <t>Superconformal Cobalt Electrodeposition with a Hydrogen Evolution Reaction Suppressing Additive</t>
        </is>
      </c>
      <c r="I3415" s="4" t="inlineStr"/>
      <c r="J3415" s="4" t="inlineStr"/>
      <c r="K3415" s="4" t="inlineStr"/>
      <c r="L3415" s="2" t="inlineStr">
        <is>
          <t>页标记 5 | blk:e70732670c2a4f78bb7a</t>
        </is>
      </c>
      <c r="M3415" s="2" t="inlineStr">
        <is>
          <t>f:2cf2a5bb033e5ad3</t>
        </is>
      </c>
    </row>
    <row r="3416" ht="120" customHeight="1">
      <c r="A3416" s="2" t="inlineStr">
        <is>
          <t>常规核验（尚未人工确认）</t>
        </is>
      </c>
      <c r="B3416" s="2" t="inlineStr">
        <is>
          <t>作用物：boric acid
受影响指标：Watts-type plating baths</t>
        </is>
      </c>
      <c r="C3416" s="2" t="inlineStr">
        <is>
          <t>影响关系</t>
        </is>
      </c>
      <c r="D3416" s="2" t="inlineStr">
        <is>
          <t>文献陈述；确定性未标明；肯否未标明；来源范围未标明</t>
        </is>
      </c>
      <c r="E3416" s="2" t="inlineStr">
        <is>
          <t>本条未记录；不代表原文没有条件</t>
        </is>
      </c>
      <c r="F3416" s="2" t="inlineStr">
        <is>
          <t>本条未单列数值或结果，请读原文</t>
        </is>
      </c>
      <c r="G3416" s="2" t="inlineStr">
        <is>
          <t>To prevent this, boric acid with a buffering capability is mainly used in Watts-type plating baths.</t>
        </is>
      </c>
      <c r="H3416" s="2" t="inlineStr">
        <is>
          <t>Superconformal Cobalt Electrodeposition with a Hydrogen Evolution Reaction Suppressing Additive</t>
        </is>
      </c>
      <c r="I3416" s="4" t="inlineStr"/>
      <c r="J3416" s="4" t="inlineStr"/>
      <c r="K3416" s="4" t="inlineStr"/>
      <c r="L3416" s="2" t="inlineStr">
        <is>
          <t>页标记 2 | blk:7536d64c4c76b7970c12</t>
        </is>
      </c>
      <c r="M3416" s="2" t="inlineStr">
        <is>
          <t>f:2cf5538b226d31a7</t>
        </is>
      </c>
    </row>
    <row r="3417" ht="120" customHeight="1">
      <c r="A3417" s="2" t="inlineStr">
        <is>
          <t>常规核验（尚未人工确认）</t>
        </is>
      </c>
      <c r="B3417" s="2" t="inlineStr">
        <is>
          <t>作用物：HER
受影响指标：cobalt electrodeposition</t>
        </is>
      </c>
      <c r="C3417" s="2" t="inlineStr">
        <is>
          <t>影响关系</t>
        </is>
      </c>
      <c r="D3417" s="2" t="inlineStr">
        <is>
          <t>文献陈述；确定性未标明；肯否未标明；来源范围未标明</t>
        </is>
      </c>
      <c r="E3417" s="2" t="inlineStr">
        <is>
          <t>本条未记录；不代表原文没有条件</t>
        </is>
      </c>
      <c r="F3417" s="2" t="inlineStr">
        <is>
          <t>本条未单列数值或结果，请读原文</t>
        </is>
      </c>
      <c r="G3417" s="2" t="inlineStr">
        <is>
          <t>As is well known, HER inevitably occurs during cobalt electrodeposition</t>
        </is>
      </c>
      <c r="H3417" s="2" t="inlineStr">
        <is>
          <t>Superconformal Cobalt Electrodeposition with a Hydrogen Evolution Reaction Suppressing Additive</t>
        </is>
      </c>
      <c r="I3417" s="4" t="inlineStr"/>
      <c r="J3417" s="4" t="inlineStr"/>
      <c r="K3417" s="4" t="inlineStr"/>
      <c r="L3417" s="2" t="inlineStr">
        <is>
          <t>页标记 2 | blk:7536d64c4c76b7970c12</t>
        </is>
      </c>
      <c r="M3417" s="2" t="inlineStr">
        <is>
          <t>f:2de41a28e2c05f9a</t>
        </is>
      </c>
    </row>
    <row r="3418" ht="120" customHeight="1">
      <c r="A3418" s="2" t="inlineStr">
        <is>
          <t>常规核验（尚未人工确认）</t>
        </is>
      </c>
      <c r="B3418" s="2" t="inlineStr">
        <is>
          <t>主体：cobalt feature filling</t>
        </is>
      </c>
      <c r="C3418" s="2" t="inlineStr">
        <is>
          <t>其他关系（需读原文）</t>
        </is>
      </c>
      <c r="D3418" s="2" t="inlineStr">
        <is>
          <t>文献陈述；确定性未标明；肯否未标明；来源范围未标明</t>
        </is>
      </c>
      <c r="E3418" s="2" t="inlineStr">
        <is>
          <t>电位 = -l.l\V V；适用于 cobalt feature filling
电位 = −1.15 V vs Ag/AgCl V；适用于 cobalt feature filling
MBI concentration = 150 μM；适用于 cobalt feature filling
pH = 3；适用于 cobalt feature filling</t>
        </is>
      </c>
      <c r="F3418" s="2" t="inlineStr">
        <is>
          <t>本条未单列数值或结果，请读原文</t>
        </is>
      </c>
      <c r="G3418" s="2" t="inlineStr">
        <is>
          <t>Figure 6. The evolution of cobalt feature filling obtained at (a)-l.l\V and (b) −1.15 V vs Ag/AgCl in the presence of 150 μM MBI at pH 3.
obtained at (a)-l.l\V
(b) −1.15 V vs Ag/AgCl
in the presence of 150 μM MBI
at pH 3</t>
        </is>
      </c>
      <c r="H3418" s="2" t="inlineStr">
        <is>
          <t>Superconformal Cobalt Electrodeposition with a Hydrogen Evolution Reaction Suppressing Additive</t>
        </is>
      </c>
      <c r="I3418" s="4" t="inlineStr"/>
      <c r="J3418" s="4" t="inlineStr"/>
      <c r="K3418" s="4" t="inlineStr"/>
      <c r="L3418" s="2" t="inlineStr">
        <is>
          <t>页标记 6 | blk:5a9b4e59f6a3bd858e16</t>
        </is>
      </c>
      <c r="M3418" s="2" t="inlineStr">
        <is>
          <t>f:2ea40a1e743d8b6c</t>
        </is>
      </c>
    </row>
    <row r="3419" ht="120" customHeight="1">
      <c r="A3419" s="2" t="inlineStr">
        <is>
          <t>常规核验（尚未人工确认）</t>
        </is>
      </c>
      <c r="B3419" s="2" t="inlineStr">
        <is>
          <t>作用物：MBI
受影响指标：Co film thickness</t>
        </is>
      </c>
      <c r="C3419" s="2" t="inlineStr">
        <is>
          <t>影响关系</t>
        </is>
      </c>
      <c r="D3419" s="2" t="inlineStr">
        <is>
          <t>实验观察；确定性未标明；肯否未标明；来源范围未标明</t>
        </is>
      </c>
      <c r="E3419" s="2" t="inlineStr">
        <is>
          <t>浓度 = 50 μM；适用于 MBI
rotation speed = 50 rpm；适用于 MBI、Co film thickness</t>
        </is>
      </c>
      <c r="F3419" s="2" t="inlineStr">
        <is>
          <t>Co film thickness：much higher；方向 增加；比较基准 150 μM MBI and 500 rpm</t>
        </is>
      </c>
      <c r="G3419" s="2" t="inlineStr">
        <is>
          <t>When deposition was performed with 50 μM MBI and 50 rpm by simulating the bottom conditions, the Co film thickness was much higher than with 150 μM MBI and 500 rpm which simulating the top conditions
the Co film thickness was much higher
50 μM MBI
50 rpm</t>
        </is>
      </c>
      <c r="H3419" s="2" t="inlineStr">
        <is>
          <t>Superconformal Cobalt Electrodeposition with a Hydrogen Evolution Reaction Suppressing Additive</t>
        </is>
      </c>
      <c r="I3419" s="4" t="inlineStr"/>
      <c r="J3419" s="4" t="inlineStr"/>
      <c r="K3419" s="4" t="inlineStr"/>
      <c r="L3419" s="2" t="inlineStr">
        <is>
          <t>页标记 5 | blk:b628fecc6553110654fa</t>
        </is>
      </c>
      <c r="M3419" s="2" t="inlineStr">
        <is>
          <t>f:31be61092d721e27</t>
        </is>
      </c>
    </row>
    <row r="3420" ht="120" customHeight="1">
      <c r="A3420" s="2" t="inlineStr">
        <is>
          <t>常规核验（尚未人工确认）</t>
        </is>
      </c>
      <c r="B3420" s="2" t="inlineStr">
        <is>
          <t>作用物：These phenomena
受影响指标：bottom-up cobalt filling with a V-shape profile</t>
        </is>
      </c>
      <c r="C3420" s="2" t="inlineStr">
        <is>
          <t>影响关系</t>
        </is>
      </c>
      <c r="D3420" s="2" t="inlineStr">
        <is>
          <t>作者解释；确定性未标明；肯否未标明；来源范围未标明</t>
        </is>
      </c>
      <c r="E3420" s="2" t="inlineStr">
        <is>
          <t>本条未记录；不代表原文没有条件</t>
        </is>
      </c>
      <c r="F3420" s="2" t="inlineStr">
        <is>
          <t>bottom-up cobalt filling：enabling</t>
        </is>
      </c>
      <c r="G3420" s="2" t="inlineStr">
        <is>
          <t>These phenomena induce a deposition rate differential between the top and bottom of the submicron trench, enabling bottom-up cobalt filling with a V-shape profile.
enabling bottom-up cobalt filling with a V-shape profile</t>
        </is>
      </c>
      <c r="H3420" s="2" t="inlineStr">
        <is>
          <t>Superconformal Cobalt Electrodeposition with a Hydrogen Evolution Reaction Suppressing Additive</t>
        </is>
      </c>
      <c r="I3420" s="4" t="inlineStr"/>
      <c r="J3420" s="4" t="inlineStr"/>
      <c r="K3420" s="4" t="inlineStr"/>
      <c r="L3420" s="2" t="inlineStr">
        <is>
          <t>页标记 2 | blk:e4233c7165551e90b399</t>
        </is>
      </c>
      <c r="M3420" s="2" t="inlineStr">
        <is>
          <t>f:3298f2470bc30bc3</t>
        </is>
      </c>
    </row>
    <row r="3421" ht="120" customHeight="1">
      <c r="A3421" s="2" t="inlineStr">
        <is>
          <t>常规核验（尚未人工确认）</t>
        </is>
      </c>
      <c r="B3421" s="2" t="inlineStr">
        <is>
          <t>测量对象：RDE</t>
        </is>
      </c>
      <c r="C3421" s="2" t="inlineStr">
        <is>
          <t>测量记录</t>
        </is>
      </c>
      <c r="D3421" s="2" t="inlineStr">
        <is>
          <t>文献陈述；确定性未标明；肯否未标明；来源范围未标明</t>
        </is>
      </c>
      <c r="E3421" s="2" t="inlineStr">
        <is>
          <t>rotation speed = 500 rpm；适用于 RDE</t>
        </is>
      </c>
      <c r="F3421" s="2" t="inlineStr">
        <is>
          <t>本条未单列数值或结果，请读原文</t>
        </is>
      </c>
      <c r="G3421" s="2" t="inlineStr">
        <is>
          <t>The RDE was rotating at 500 rpm
rotating at 500 rpm</t>
        </is>
      </c>
      <c r="H3421" s="2" t="inlineStr">
        <is>
          <t>Superconformal Cobalt Electrodeposition with a Hydrogen Evolution Reaction Suppressing Additive</t>
        </is>
      </c>
      <c r="I3421" s="4" t="inlineStr"/>
      <c r="J3421" s="4" t="inlineStr"/>
      <c r="K3421" s="4" t="inlineStr"/>
      <c r="L3421" s="2" t="inlineStr">
        <is>
          <t>页标记 4 | blk:664e7749c30d1cd07dc3</t>
        </is>
      </c>
      <c r="M3421" s="2" t="inlineStr">
        <is>
          <t>f:3b0e448441a217a8</t>
        </is>
      </c>
    </row>
    <row r="3422" ht="120" customHeight="1">
      <c r="A3422" s="2" t="inlineStr">
        <is>
          <t>常规核验（尚未人工确认）</t>
        </is>
      </c>
      <c r="B3422" s="2" t="inlineStr">
        <is>
          <t>主体：thickness
对象：cobalt film electrodeposition</t>
        </is>
      </c>
      <c r="C3422" s="2" t="inlineStr">
        <is>
          <t>其他关系（需读原文）</t>
        </is>
      </c>
      <c r="D3422" s="2" t="inlineStr">
        <is>
          <t>实验观察；确定性未标明；肯否未标明；来源范围未标明</t>
        </is>
      </c>
      <c r="E3422" s="2" t="inlineStr">
        <is>
          <t>MBI condition = MBIfree；适用于 thickness、cobalt film electrodeposition
rotation speed = higher；适用于 thickness、cobalt film electrodeposition</t>
        </is>
      </c>
      <c r="F3422" s="2" t="inlineStr">
        <is>
          <t>thickness：higher；方向 增加</t>
        </is>
      </c>
      <c r="G3422" s="2" t="inlineStr">
        <is>
          <t>it was established that the higher the rotation speed, the higher the thickness under the MBIfree condition.
the higher the thickness
under the MBIfree condition
the higher the rotation speed</t>
        </is>
      </c>
      <c r="H3422" s="2" t="inlineStr">
        <is>
          <t>Superconformal Cobalt Electrodeposition with a Hydrogen Evolution Reaction Suppressing Additive</t>
        </is>
      </c>
      <c r="I3422" s="4" t="inlineStr"/>
      <c r="J3422" s="4" t="inlineStr"/>
      <c r="K3422" s="4" t="inlineStr"/>
      <c r="L3422" s="2" t="inlineStr">
        <is>
          <t>页标记 5 | blk:df19515ad08fb92946f2</t>
        </is>
      </c>
      <c r="M3422" s="2" t="inlineStr">
        <is>
          <t>f:3c470767e51fed9f</t>
        </is>
      </c>
    </row>
    <row r="3423" ht="120" customHeight="1">
      <c r="A3423" s="2" t="inlineStr">
        <is>
          <t>常规核验（尚未人工确认）</t>
        </is>
      </c>
      <c r="B3423" s="2" t="inlineStr">
        <is>
          <t>作用物：MBI
受影响指标：suppression strength</t>
        </is>
      </c>
      <c r="C3423" s="2" t="inlineStr">
        <is>
          <t>影响关系</t>
        </is>
      </c>
      <c r="D3423" s="2" t="inlineStr">
        <is>
          <t>实验观察；确定性未标明；肯否未标明；来源范围未标明</t>
        </is>
      </c>
      <c r="E3423" s="2" t="inlineStr">
        <is>
          <t>rotation speed = 500 rpm；适用于 MBI、suppression strength</t>
        </is>
      </c>
      <c r="F3423" s="2" t="inlineStr">
        <is>
          <t>suppression strength：largest value</t>
        </is>
      </c>
      <c r="G3423" s="2" t="inlineStr">
        <is>
          <t>By comparing the suppression strength through the current density difference, the largest value was observed at 500 rpm.
the largest value was observed
at 500 rpm</t>
        </is>
      </c>
      <c r="H3423" s="2" t="inlineStr">
        <is>
          <t>Superconformal Cobalt Electrodeposition with a Hydrogen Evolution Reaction Suppressing Additive</t>
        </is>
      </c>
      <c r="I3423" s="4" t="inlineStr"/>
      <c r="J3423" s="4" t="inlineStr"/>
      <c r="K3423" s="4" t="inlineStr"/>
      <c r="L3423" s="2" t="inlineStr">
        <is>
          <t>页标记 5 | blk:019e0535965589022cdc</t>
        </is>
      </c>
      <c r="M3423" s="2" t="inlineStr">
        <is>
          <t>f:44ad607ff9b44c33</t>
        </is>
      </c>
    </row>
    <row r="3424" ht="120" customHeight="1">
      <c r="A3424" s="2" t="inlineStr">
        <is>
          <t>常规核验（尚未人工确认）</t>
        </is>
      </c>
      <c r="B3424" s="2" t="inlineStr">
        <is>
          <t>主体：Electrodeposition
对象：CVD</t>
        </is>
      </c>
      <c r="C3424" s="2" t="inlineStr">
        <is>
          <t>其他关系（需读原文）</t>
        </is>
      </c>
      <c r="D3424" s="2" t="inlineStr">
        <is>
          <t>作者解释；确定性未标明；肯否未标明；来源范围未标明</t>
        </is>
      </c>
      <c r="E3424" s="2" t="inlineStr">
        <is>
          <t>本条未记录；不代表原文没有条件</t>
        </is>
      </c>
      <c r="F3424" s="2" t="inlineStr">
        <is>
          <t>process time：considerably shorter；方向 降低；比较基准 CVD</t>
        </is>
      </c>
      <c r="G3424" s="2" t="inlineStr">
        <is>
          <t>Electrodeposition has a considerably shorter process time than CVD
considerably shorter process time</t>
        </is>
      </c>
      <c r="H3424" s="2" t="inlineStr">
        <is>
          <t>Superconformal Cobalt Electrodeposition with a Hydrogen Evolution Reaction Suppressing Additive</t>
        </is>
      </c>
      <c r="I3424" s="4" t="inlineStr"/>
      <c r="J3424" s="4" t="inlineStr"/>
      <c r="K3424" s="4" t="inlineStr"/>
      <c r="L3424" s="2" t="inlineStr">
        <is>
          <t>页标记 2 | blk:2de81dcdcda08cb1f8d7</t>
        </is>
      </c>
      <c r="M3424" s="2" t="inlineStr">
        <is>
          <t>f:460c3f7e432b50a1</t>
        </is>
      </c>
    </row>
    <row r="3425" ht="120" customHeight="1">
      <c r="A3425" s="2" t="inlineStr">
        <is>
          <t>常规核验（尚未人工确认）</t>
        </is>
      </c>
      <c r="B3425" s="2" t="inlineStr">
        <is>
          <t>作用物：additives
受影响指标：deposition characteristics</t>
        </is>
      </c>
      <c r="C3425" s="2" t="inlineStr">
        <is>
          <t>影响关系</t>
        </is>
      </c>
      <c r="D3425" s="2" t="inlineStr">
        <is>
          <t>作者解释；确定性未标明；肯否未标明；来源范围未标明</t>
        </is>
      </c>
      <c r="E3425" s="2" t="inlineStr">
        <is>
          <t>本条未记录；不代表原文没有条件</t>
        </is>
      </c>
      <c r="F3425" s="2" t="inlineStr">
        <is>
          <t>controllability：easily controlled</t>
        </is>
      </c>
      <c r="G3425" s="2" t="inlineStr">
        <is>
          <t>the deposition characteristics can be easily controlled by changing the applied current or voltage and by introducing additives.
can be easily controlled</t>
        </is>
      </c>
      <c r="H3425" s="2" t="inlineStr">
        <is>
          <t>Superconformal Cobalt Electrodeposition with a Hydrogen Evolution Reaction Suppressing Additive</t>
        </is>
      </c>
      <c r="I3425" s="4" t="inlineStr"/>
      <c r="J3425" s="4" t="inlineStr"/>
      <c r="K3425" s="4" t="inlineStr"/>
      <c r="L3425" s="2" t="inlineStr">
        <is>
          <t>页标记 2 | blk:2de81dcdcda08cb1f8d7</t>
        </is>
      </c>
      <c r="M3425" s="2" t="inlineStr">
        <is>
          <t>f:4a63be4b29b22ad4</t>
        </is>
      </c>
    </row>
    <row r="3426" ht="120" customHeight="1">
      <c r="A3426" s="2" t="inlineStr">
        <is>
          <t>常规核验（尚未人工确认）</t>
        </is>
      </c>
      <c r="B3426" s="2" t="inlineStr">
        <is>
          <t>主体：MBI
对象：cobalt deposition</t>
        </is>
      </c>
      <c r="C3426" s="2" t="inlineStr">
        <is>
          <t>机理解释</t>
        </is>
      </c>
      <c r="D3426" s="2" t="inlineStr">
        <is>
          <t>作者解释；推测；肯定陈述；this_study</t>
        </is>
      </c>
      <c r="E3426" s="2" t="inlineStr">
        <is>
          <t>本条未记录；不代表原文没有条件</t>
        </is>
      </c>
      <c r="F3426" s="2" t="inlineStr">
        <is>
          <t>本条未单列数值或结果，请读原文</t>
        </is>
      </c>
      <c r="G3426" s="2" t="inlineStr">
        <is>
          <t>One of the reasons for this convection dependence might be the influence of the mass transfer of MBI.</t>
        </is>
      </c>
      <c r="H3426" s="2" t="inlineStr">
        <is>
          <t>Superconformal Cobalt Electrodeposition with a Hydrogen Evolution Reaction Suppressing Additive</t>
        </is>
      </c>
      <c r="I3426" s="4" t="inlineStr"/>
      <c r="J3426" s="4" t="inlineStr"/>
      <c r="K3426" s="4" t="inlineStr"/>
      <c r="L3426" s="2" t="inlineStr">
        <is>
          <t>页标记 5 | blk:32b299d5efeb416ab1c3</t>
        </is>
      </c>
      <c r="M3426" s="2" t="inlineStr">
        <is>
          <t>f:4f8fddb197c9520a</t>
        </is>
      </c>
    </row>
    <row r="3427" ht="120" customHeight="1">
      <c r="A3427" s="2" t="inlineStr">
        <is>
          <t>常规核验（尚未人工确认）</t>
        </is>
      </c>
      <c r="B3427" s="2" t="inlineStr">
        <is>
          <t>作用物：MBI
受影响指标：HER</t>
        </is>
      </c>
      <c r="C3427" s="2" t="inlineStr">
        <is>
          <t>影响关系</t>
        </is>
      </c>
      <c r="D3427" s="2" t="inlineStr">
        <is>
          <t>实验观察；确定性未标明；肯否未标明；来源范围未标明</t>
        </is>
      </c>
      <c r="E3427" s="2" t="inlineStr">
        <is>
          <t>本条未记录；不代表原文没有条件</t>
        </is>
      </c>
      <c r="F3427" s="2" t="inlineStr">
        <is>
          <t>suppression effect：suppressed；方向 降低</t>
        </is>
      </c>
      <c r="G3427" s="2" t="inlineStr">
        <is>
          <t>The addition of MBI to a cobalt electrodeposition electrolyte suppressed both the cobalt deposition and the HER.
suppressed both the cobalt deposition and the HER</t>
        </is>
      </c>
      <c r="H3427" s="2" t="inlineStr">
        <is>
          <t>Superconformal Cobalt Electrodeposition with a Hydrogen Evolution Reaction Suppressing Additive</t>
        </is>
      </c>
      <c r="I3427" s="4" t="inlineStr"/>
      <c r="J3427" s="4" t="inlineStr"/>
      <c r="K3427" s="4" t="inlineStr"/>
      <c r="L3427" s="2" t="inlineStr">
        <is>
          <t>页标记 7 | blk:084bdc9075ceeab93371</t>
        </is>
      </c>
      <c r="M3427" s="2" t="inlineStr">
        <is>
          <t>f:50a5ec676ae56efc</t>
        </is>
      </c>
    </row>
    <row r="3428" ht="120" customHeight="1">
      <c r="A3428" s="2" t="inlineStr">
        <is>
          <t>常规核验（尚未人工确认）</t>
        </is>
      </c>
      <c r="B3428" s="2" t="inlineStr">
        <is>
          <t>作用物：MBI
受影响指标：current density</t>
        </is>
      </c>
      <c r="C3428" s="2" t="inlineStr">
        <is>
          <t>影响关系</t>
        </is>
      </c>
      <c r="D3428" s="2" t="inlineStr">
        <is>
          <t>实验观察；确定性未标明；肯否未标明；来源范围未标明</t>
        </is>
      </c>
      <c r="E3428" s="2" t="inlineStr">
        <is>
          <t>浓度 = 150 μM；适用于 MBI</t>
        </is>
      </c>
      <c r="F3428" s="2" t="inlineStr">
        <is>
          <t>current density change duration：approximately 10 s；方向 降低</t>
        </is>
      </c>
      <c r="G3428" s="2" t="inlineStr">
        <is>
          <t>However, when 150μM of MBI was added, the potential was applied, and the current density decreased for approximately 10 s, as indicated by the red line in Fig. 3b
decreased for approximately 10 s
150μM of MBI</t>
        </is>
      </c>
      <c r="H3428" s="2" t="inlineStr">
        <is>
          <t>Superconformal Cobalt Electrodeposition with a Hydrogen Evolution Reaction Suppressing Additive</t>
        </is>
      </c>
      <c r="I3428" s="4" t="inlineStr"/>
      <c r="J3428" s="4" t="inlineStr"/>
      <c r="K3428" s="4" t="inlineStr"/>
      <c r="L3428" s="2" t="inlineStr">
        <is>
          <t>页标记 4 | blk:72f011b2e69a8bf2e6b4</t>
        </is>
      </c>
      <c r="M3428" s="2" t="inlineStr">
        <is>
          <t>f:52f57f1c3394cc26</t>
        </is>
      </c>
    </row>
    <row r="3429" ht="120" customHeight="1">
      <c r="A3429" s="2" t="inlineStr">
        <is>
          <t>常规核验（尚未人工确认）</t>
        </is>
      </c>
      <c r="B3429" s="2" t="inlineStr">
        <is>
          <t>主体：cobalt electrodeposition</t>
        </is>
      </c>
      <c r="C3429" s="2" t="inlineStr">
        <is>
          <t>机理解释</t>
        </is>
      </c>
      <c r="D3429" s="2" t="inlineStr">
        <is>
          <t>作者解释；确定性未标明；肯否未标明；来源范围未标明</t>
        </is>
      </c>
      <c r="E3429" s="2" t="inlineStr">
        <is>
          <t>rotation speed = high；适用于 cobalt electrodeposition</t>
        </is>
      </c>
      <c r="F3429" s="2" t="inlineStr">
        <is>
          <t>本条未单列数值或结果，请读原文</t>
        </is>
      </c>
      <c r="G3429" s="2" t="inlineStr">
        <is>
          <t>This is because when the rotation speed is high, the deposition is performed at a high current density, owing to the effect of the sufficient mass transfer of Co ^2 + and protons, and the current efficiency increases at a high current density, owing to the characteristics of cobalt electrodeposition.
when the rotation speed is high</t>
        </is>
      </c>
      <c r="H3429" s="2" t="inlineStr">
        <is>
          <t>Superconformal Cobalt Electrodeposition with a Hydrogen Evolution Reaction Suppressing Additive</t>
        </is>
      </c>
      <c r="I3429" s="4" t="inlineStr"/>
      <c r="J3429" s="4" t="inlineStr"/>
      <c r="K3429" s="4" t="inlineStr"/>
      <c r="L3429" s="2" t="inlineStr">
        <is>
          <t>页标记 5 | blk:df19515ad08fb92946f2</t>
        </is>
      </c>
      <c r="M3429" s="2" t="inlineStr">
        <is>
          <t>f:54afb2bc886cfca2</t>
        </is>
      </c>
    </row>
    <row r="3430" ht="120" customHeight="1">
      <c r="A3430" s="2" t="inlineStr">
        <is>
          <t>常规核验（尚未人工确认）</t>
        </is>
      </c>
      <c r="B3430" s="2" t="inlineStr">
        <is>
          <t>测量对象：Experimental currents
测量指标：current densities</t>
        </is>
      </c>
      <c r="C3430" s="2" t="inlineStr">
        <is>
          <t>测量记录</t>
        </is>
      </c>
      <c r="D3430" s="2" t="inlineStr">
        <is>
          <t>文献陈述；确定性未标明；肯否未标明；来源范围未标明</t>
        </is>
      </c>
      <c r="E3430" s="2" t="inlineStr">
        <is>
          <t>RDE area = 0.071 cm^2；适用于 Experimental currents、current densities</t>
        </is>
      </c>
      <c r="F3430" s="2" t="inlineStr">
        <is>
          <t>本条未单列数值或结果，请读原文</t>
        </is>
      </c>
      <c r="G3430" s="2" t="inlineStr">
        <is>
          <t>Experimental currents are converted to current densities using the 0.071 cm&lt;sup&gt;2&lt;/sup&gt; RDE area
0.071 cm&lt;sup&gt;2&lt;/sup&gt; RDE area</t>
        </is>
      </c>
      <c r="H3430" s="2" t="inlineStr">
        <is>
          <t>Superconformal Cobalt Electrodeposition with a Hydrogen Evolution Reaction Suppressing Additive</t>
        </is>
      </c>
      <c r="I3430" s="4" t="inlineStr"/>
      <c r="J3430" s="4" t="inlineStr"/>
      <c r="K3430" s="4" t="inlineStr"/>
      <c r="L3430" s="2" t="inlineStr">
        <is>
          <t>页标记 4 | blk:664e7749c30d1cd07dc3</t>
        </is>
      </c>
      <c r="M3430" s="2" t="inlineStr">
        <is>
          <t>f:6300cda5a2038eb0</t>
        </is>
      </c>
    </row>
    <row r="3431" ht="120" customHeight="1">
      <c r="A3431" s="2" t="inlineStr">
        <is>
          <t>常规核验（尚未人工确认）</t>
        </is>
      </c>
      <c r="B3431" s="2" t="inlineStr">
        <is>
          <t>作用物：MBI
受影响指标：HER</t>
        </is>
      </c>
      <c r="C3431" s="2" t="inlineStr">
        <is>
          <t>影响关系</t>
        </is>
      </c>
      <c r="D3431" s="2" t="inlineStr">
        <is>
          <t>作者解释；确定性未标明；肯否未标明；来源范围未标明</t>
        </is>
      </c>
      <c r="E3431" s="2" t="inlineStr">
        <is>
          <t>本条未记录；不代表原文没有条件</t>
        </is>
      </c>
      <c r="F3431" s="2" t="inlineStr">
        <is>
          <t>HER：suppresses；方向 降低
current efficiency of cobalt deposition：increases；方向 增加</t>
        </is>
      </c>
      <c r="G3431" s="2" t="inlineStr">
        <is>
          <t>the addition of MBI suppresses the HER and increases the current efficiency of cobalt deposition, which results in more deposits inside the trench.
suppresses the HER
increases the current efficiency of cobalt deposition</t>
        </is>
      </c>
      <c r="H3431" s="2" t="inlineStr">
        <is>
          <t>Superconformal Cobalt Electrodeposition with a Hydrogen Evolution Reaction Suppressing Additive</t>
        </is>
      </c>
      <c r="I3431" s="4" t="inlineStr"/>
      <c r="J3431" s="4" t="inlineStr"/>
      <c r="K3431" s="4" t="inlineStr"/>
      <c r="L3431" s="2" t="inlineStr">
        <is>
          <t>页标记 3 | blk:208589e7b32b046bfff1</t>
        </is>
      </c>
      <c r="M3431" s="2" t="inlineStr">
        <is>
          <t>f:6319c6a6a0a53c4e</t>
        </is>
      </c>
    </row>
    <row r="3432" ht="120" customHeight="1">
      <c r="A3432" s="2" t="inlineStr">
        <is>
          <t>常规核验（尚未人工确认）</t>
        </is>
      </c>
      <c r="B3432" s="2" t="inlineStr">
        <is>
          <t>作用物：Polyethyleneimine (PEI)
受影响指标：nickel</t>
        </is>
      </c>
      <c r="C3432" s="2" t="inlineStr">
        <is>
          <t>影响关系</t>
        </is>
      </c>
      <c r="D3432" s="2" t="inlineStr">
        <is>
          <t>文献陈述；确定性未标明；肯否未标明；来源范围未标明</t>
        </is>
      </c>
      <c r="E3432" s="2" t="inlineStr">
        <is>
          <t>本条未记录；不代表原文没有条件</t>
        </is>
      </c>
      <c r="F3432" s="2" t="inlineStr">
        <is>
          <t>feature filling quality：void-free</t>
        </is>
      </c>
      <c r="G3432" s="2" t="inlineStr">
        <is>
          <t>Polyethyleneimine (PEI) and benzimidazole derivatives, such as 2-mercaptobenzimidazole (MBI) and 2-mercapto-5-benzimidazolesulfonic acid (MBIS), were shown to yield void-free feature filling.
yield void-free feature filling</t>
        </is>
      </c>
      <c r="H3432" s="2" t="inlineStr">
        <is>
          <t>Superconformal Cobalt Electrodeposition with a Hydrogen Evolution Reaction Suppressing Additive</t>
        </is>
      </c>
      <c r="I3432" s="4" t="inlineStr"/>
      <c r="J3432" s="4" t="inlineStr"/>
      <c r="K3432" s="4" t="inlineStr"/>
      <c r="L3432" s="2" t="inlineStr">
        <is>
          <t>页标记 2 | blk:e05dba1fb7500a65bb08</t>
        </is>
      </c>
      <c r="M3432" s="2" t="inlineStr">
        <is>
          <t>f:65e653ed5077f81f</t>
        </is>
      </c>
    </row>
    <row r="3433" ht="120" customHeight="1">
      <c r="A3433" s="2" t="inlineStr">
        <is>
          <t>常规核验（尚未人工确认）</t>
        </is>
      </c>
      <c r="B3433" s="2" t="inlineStr">
        <is>
          <t>作用物：MBI
受影响指标：cobalt deposition onset</t>
        </is>
      </c>
      <c r="C3433" s="2" t="inlineStr">
        <is>
          <t>影响关系</t>
        </is>
      </c>
      <c r="D3433" s="2" t="inlineStr">
        <is>
          <t>实验观察；确定性未标明；肯否未标明；来源范围未标明</t>
        </is>
      </c>
      <c r="E3433" s="2" t="inlineStr">
        <is>
          <t>本条未记录；不代表原文没有条件</t>
        </is>
      </c>
      <c r="F3433" s="2" t="inlineStr">
        <is>
          <t>onset potential of cobalt：negative shift；方向 降低</t>
        </is>
      </c>
      <c r="G3433" s="2" t="inlineStr">
        <is>
          <t>When MBI is added, as the concentration of MBI increases, the onset potential of cobalt exhibits a negative shift.
the onset potential of cobalt exhibits a negative shift</t>
        </is>
      </c>
      <c r="H3433" s="2" t="inlineStr">
        <is>
          <t>Superconformal Cobalt Electrodeposition with a Hydrogen Evolution Reaction Suppressing Additive</t>
        </is>
      </c>
      <c r="I3433" s="4" t="inlineStr"/>
      <c r="J3433" s="4" t="inlineStr"/>
      <c r="K3433" s="4" t="inlineStr"/>
      <c r="L3433" s="2" t="inlineStr">
        <is>
          <t>页标记 3 | blk:65bd982a417f0c14f7d4</t>
        </is>
      </c>
      <c r="M3433" s="2" t="inlineStr">
        <is>
          <t>f:78e5390723bb3c74</t>
        </is>
      </c>
    </row>
    <row r="3434" ht="120" customHeight="1">
      <c r="A3434" s="2" t="inlineStr">
        <is>
          <t>常规核验（尚未人工确认）</t>
        </is>
      </c>
      <c r="B3434" s="2" t="inlineStr">
        <is>
          <t>作用物：MBI
受影响指标：cobalt deposition</t>
        </is>
      </c>
      <c r="C3434" s="2" t="inlineStr">
        <is>
          <t>影响关系</t>
        </is>
      </c>
      <c r="D3434" s="2" t="inlineStr">
        <is>
          <t>作者解释；确定性未标明；肯否未标明；来源范围未标明</t>
        </is>
      </c>
      <c r="E3434" s="2" t="inlineStr">
        <is>
          <t>location = At the bottom；适用于 MBI、cobalt deposition
concentration of MBI = relatively low；适用于 MBI</t>
        </is>
      </c>
      <c r="F3434" s="2" t="inlineStr">
        <is>
          <t>suppression of cobalt deposition：low
current efficiency：high；方向 增加</t>
        </is>
      </c>
      <c r="G3434" s="2" t="inlineStr">
        <is>
          <t>At the bottom where the concentration of MBI is relatively low, the suppression of cobalt deposition is low, while the suppression of HER remains strong, resulting in a high current efficiency.
the suppression of cobalt deposition is low
resulting in a high current efficiency
At the bottom
the concentration of MBI is relatively low</t>
        </is>
      </c>
      <c r="H3434" s="2" t="inlineStr">
        <is>
          <t>Superconformal Cobalt Electrodeposition with a Hydrogen Evolution Reaction Suppressing Additive</t>
        </is>
      </c>
      <c r="I3434" s="4" t="inlineStr"/>
      <c r="J3434" s="4" t="inlineStr"/>
      <c r="K3434" s="4" t="inlineStr"/>
      <c r="L3434" s="2" t="inlineStr">
        <is>
          <t>页标记 6 | blk:ab499aa0055059aec16b</t>
        </is>
      </c>
      <c r="M3434" s="2" t="inlineStr">
        <is>
          <t>f:7cdcc21610aa9d09</t>
        </is>
      </c>
    </row>
    <row r="3435" ht="120" customHeight="1">
      <c r="A3435" s="2" t="inlineStr">
        <is>
          <t>常规核验（尚未人工确认）</t>
        </is>
      </c>
      <c r="B3435" s="2" t="inlineStr">
        <is>
          <t>作用物：MBI
受影响指标：cobalt deposition</t>
        </is>
      </c>
      <c r="C3435" s="2" t="inlineStr">
        <is>
          <t>影响关系</t>
        </is>
      </c>
      <c r="D3435" s="2" t="inlineStr">
        <is>
          <t>作者解释；确定性未标明；肯否未标明；来源范围未标明</t>
        </is>
      </c>
      <c r="E3435" s="2" t="inlineStr">
        <is>
          <t>rotation speed = higher；适用于 MBI、cobalt deposition</t>
        </is>
      </c>
      <c r="F3435" s="2" t="inlineStr">
        <is>
          <t>suppression strength：stronger；方向 增加</t>
        </is>
      </c>
      <c r="G3435" s="2" t="inlineStr">
        <is>
          <t>the higher the rotation speed, the stronger the suppression, which implied that the MBI was convection-dependent.
the stronger the suppression
the higher the rotation speed</t>
        </is>
      </c>
      <c r="H3435" s="2" t="inlineStr">
        <is>
          <t>Superconformal Cobalt Electrodeposition with a Hydrogen Evolution Reaction Suppressing Additive</t>
        </is>
      </c>
      <c r="I3435" s="4" t="inlineStr"/>
      <c r="J3435" s="4" t="inlineStr"/>
      <c r="K3435" s="4" t="inlineStr"/>
      <c r="L3435" s="2" t="inlineStr">
        <is>
          <t>页标记 5 | blk:32b299d5efeb416ab1c3</t>
        </is>
      </c>
      <c r="M3435" s="2" t="inlineStr">
        <is>
          <t>f:816271a0bb4c46d5</t>
        </is>
      </c>
    </row>
    <row r="3436" ht="120" customHeight="1">
      <c r="A3436" s="2" t="inlineStr">
        <is>
          <t>常规核验（尚未人工确认）</t>
        </is>
      </c>
      <c r="B3436" s="2" t="inlineStr">
        <is>
          <t>主体：bottom-up filling</t>
        </is>
      </c>
      <c r="C3436" s="2" t="inlineStr">
        <is>
          <t>机理解释</t>
        </is>
      </c>
      <c r="D3436" s="2" t="inlineStr">
        <is>
          <t>作者解释；确定性未标明；肯否未标明；来源范围未标明</t>
        </is>
      </c>
      <c r="E3436" s="2" t="inlineStr">
        <is>
          <t>suppression condition = weak；适用于 bottom-up filling</t>
        </is>
      </c>
      <c r="F3436" s="2" t="inlineStr">
        <is>
          <t>本条未单列数值或结果，请读原文</t>
        </is>
      </c>
      <c r="G3436" s="2" t="inlineStr">
        <is>
          <t>From the results shown in Fig. 2, we can infer that the bottom-up filling occurred under the condition of weak suppression
under the condition of weak suppression</t>
        </is>
      </c>
      <c r="H3436" s="2" t="inlineStr">
        <is>
          <t>Superconformal Cobalt Electrodeposition with a Hydrogen Evolution Reaction Suppressing Additive</t>
        </is>
      </c>
      <c r="I3436" s="4" t="inlineStr"/>
      <c r="J3436" s="4" t="inlineStr"/>
      <c r="K3436" s="4" t="inlineStr"/>
      <c r="L3436" s="2" t="inlineStr">
        <is>
          <t>页标记 4 | blk:72f011b2e69a8bf2e6b4</t>
        </is>
      </c>
      <c r="M3436" s="2" t="inlineStr">
        <is>
          <t>f:8200090f0cf8a8ff</t>
        </is>
      </c>
    </row>
    <row r="3437" ht="120" customHeight="1">
      <c r="A3437" s="2" t="inlineStr">
        <is>
          <t>常规核验（尚未人工确认）</t>
        </is>
      </c>
      <c r="B3437" s="2" t="inlineStr">
        <is>
          <t>主体：proximity to the bottom
对象：ease of deposition</t>
        </is>
      </c>
      <c r="C3437" s="2" t="inlineStr">
        <is>
          <t>机理解释</t>
        </is>
      </c>
      <c r="D3437" s="2" t="inlineStr">
        <is>
          <t>作者解释；确定性未标明；肯否未标明；来源范围未标明</t>
        </is>
      </c>
      <c r="E3437" s="2" t="inlineStr">
        <is>
          <t>本条未记录；不代表原文没有条件</t>
        </is>
      </c>
      <c r="F3437" s="2" t="inlineStr">
        <is>
          <t>本条未单列数值或结果，请读原文</t>
        </is>
      </c>
      <c r="G3437" s="2" t="inlineStr">
        <is>
          <t>In conclusion, the proximity to the bottom has a linear relationship with the ease of deposition.</t>
        </is>
      </c>
      <c r="H3437" s="2" t="inlineStr">
        <is>
          <t>Superconformal Cobalt Electrodeposition with a Hydrogen Evolution Reaction Suppressing Additive</t>
        </is>
      </c>
      <c r="I3437" s="4" t="inlineStr"/>
      <c r="J3437" s="4" t="inlineStr"/>
      <c r="K3437" s="4" t="inlineStr"/>
      <c r="L3437" s="2" t="inlineStr">
        <is>
          <t>页标记 6 | blk:ab499aa0055059aec16b</t>
        </is>
      </c>
      <c r="M3437" s="2" t="inlineStr">
        <is>
          <t>f:825a09b5cee33786</t>
        </is>
      </c>
    </row>
    <row r="3438" ht="120" customHeight="1">
      <c r="A3438" s="2" t="inlineStr">
        <is>
          <t>常规核验（尚未人工确认）</t>
        </is>
      </c>
      <c r="B3438" s="2" t="inlineStr">
        <is>
          <t>作用物：MBI
受影响指标：cobalt film thickness</t>
        </is>
      </c>
      <c r="C3438" s="2" t="inlineStr">
        <is>
          <t>影响关系</t>
        </is>
      </c>
      <c r="D3438" s="2" t="inlineStr">
        <is>
          <t>实验观察；确定性未标明；肯否未标明；来源范围未标明</t>
        </is>
      </c>
      <c r="E3438" s="2" t="inlineStr">
        <is>
          <t>浓度 = 150 μM；适用于 MBI
rotation speed = 500 rpm；适用于 MBI、cobalt film thickness</t>
        </is>
      </c>
      <c r="F3438" s="2" t="inlineStr">
        <is>
          <t>thickness：lowest；方向 降低</t>
        </is>
      </c>
      <c r="G3438" s="2" t="inlineStr">
        <is>
          <t>For the 150~μM MBI condition, despite exhibiting the highest current density at 500 rpm, the thickness was the lowest
the thickness was the lowest
150~μM MBI
at 500 rpm</t>
        </is>
      </c>
      <c r="H3438" s="2" t="inlineStr">
        <is>
          <t>Superconformal Cobalt Electrodeposition with a Hydrogen Evolution Reaction Suppressing Additive</t>
        </is>
      </c>
      <c r="I3438" s="4" t="inlineStr"/>
      <c r="J3438" s="4" t="inlineStr"/>
      <c r="K3438" s="4" t="inlineStr"/>
      <c r="L3438" s="2" t="inlineStr">
        <is>
          <t>页标记 5 | blk:e70732670c2a4f78bb7a</t>
        </is>
      </c>
      <c r="M3438" s="2" t="inlineStr">
        <is>
          <t>f:859522cb5d276a69</t>
        </is>
      </c>
    </row>
    <row r="3439" ht="120" customHeight="1">
      <c r="A3439" s="2" t="inlineStr">
        <is>
          <t>常规核验（尚未人工确认）</t>
        </is>
      </c>
      <c r="B3439" s="2" t="inlineStr">
        <is>
          <t>作用物：convection-driven local concentration of MBI
受影响指标：HER</t>
        </is>
      </c>
      <c r="C3439" s="2" t="inlineStr">
        <is>
          <t>影响关系</t>
        </is>
      </c>
      <c r="D3439" s="2" t="inlineStr">
        <is>
          <t>作者解释；确定性未标明；肯否未标明；来源范围未标明</t>
        </is>
      </c>
      <c r="E3439" s="2" t="inlineStr">
        <is>
          <t>本条未记录；不代表原文没有条件</t>
        </is>
      </c>
      <c r="F3439" s="2" t="inlineStr">
        <is>
          <t>suppressing effects：different suppressing effects</t>
        </is>
      </c>
      <c r="G3439" s="2" t="inlineStr">
        <is>
          <t>The convection-driven local concentration of MBI exerts different suppressing effects on cobalt reduction and the HER, leading to a change in the deposition rate and the current efficiency of cobalt.
exerts different suppressing effects</t>
        </is>
      </c>
      <c r="H3439" s="2" t="inlineStr">
        <is>
          <t>Superconformal Cobalt Electrodeposition with a Hydrogen Evolution Reaction Suppressing Additive</t>
        </is>
      </c>
      <c r="I3439" s="4" t="inlineStr"/>
      <c r="J3439" s="4" t="inlineStr"/>
      <c r="K3439" s="4" t="inlineStr"/>
      <c r="L3439" s="2" t="inlineStr">
        <is>
          <t>页标记 2 | blk:431b6fbd99fd3780cd70</t>
        </is>
      </c>
      <c r="M3439" s="2" t="inlineStr">
        <is>
          <t>f:87ae390725184c8f</t>
        </is>
      </c>
    </row>
    <row r="3440" ht="120" customHeight="1">
      <c r="A3440" s="2" t="inlineStr">
        <is>
          <t>常规核验（尚未人工确认）</t>
        </is>
      </c>
      <c r="B3440" s="2" t="inlineStr">
        <is>
          <t>作用物：These phenomena
受影响指标：deposition rate differential between the top and bottom of the submicron trench</t>
        </is>
      </c>
      <c r="C3440" s="2" t="inlineStr">
        <is>
          <t>影响关系</t>
        </is>
      </c>
      <c r="D3440" s="2" t="inlineStr">
        <is>
          <t>作者解释；确定性未标明；肯否未标明；来源范围未标明</t>
        </is>
      </c>
      <c r="E3440" s="2" t="inlineStr">
        <is>
          <t>本条未记录；不代表原文没有条件</t>
        </is>
      </c>
      <c r="F3440" s="2" t="inlineStr">
        <is>
          <t>deposition rate differential：induce</t>
        </is>
      </c>
      <c r="G3440" s="2" t="inlineStr">
        <is>
          <t>These phenomena induce a deposition rate differential between the top and bottom of the submicron trench, enabling bottom-up cobalt filling with a V-shape profile.
induce a deposition rate differential</t>
        </is>
      </c>
      <c r="H3440" s="2" t="inlineStr">
        <is>
          <t>Superconformal Cobalt Electrodeposition with a Hydrogen Evolution Reaction Suppressing Additive</t>
        </is>
      </c>
      <c r="I3440" s="4" t="inlineStr"/>
      <c r="J3440" s="4" t="inlineStr"/>
      <c r="K3440" s="4" t="inlineStr"/>
      <c r="L3440" s="2" t="inlineStr">
        <is>
          <t>页标记 2 | blk:e4233c7165551e90b399</t>
        </is>
      </c>
      <c r="M3440" s="2" t="inlineStr">
        <is>
          <t>f:8b3643a5a0830480</t>
        </is>
      </c>
    </row>
    <row r="3441" ht="120" customHeight="1">
      <c r="A3441" s="2" t="inlineStr">
        <is>
          <t>常规核验（尚未人工确认）</t>
        </is>
      </c>
      <c r="B3441" s="2" t="inlineStr">
        <is>
          <t>作用物：MBI
受影响指标：cobalt deposition</t>
        </is>
      </c>
      <c r="C3441" s="2" t="inlineStr">
        <is>
          <t>影响关系</t>
        </is>
      </c>
      <c r="D3441" s="2" t="inlineStr">
        <is>
          <t>作者解释；确定性未标明；肯否未标明；来源范围未标明</t>
        </is>
      </c>
      <c r="E3441" s="2" t="inlineStr">
        <is>
          <t>convection intensity = strong；适用于 MBI、cobalt deposition</t>
        </is>
      </c>
      <c r="F3441" s="2" t="inlineStr">
        <is>
          <t>suppression effect：dominant</t>
        </is>
      </c>
      <c r="G3441" s="2" t="inlineStr">
        <is>
          <t>At the top where strong convection was maintained, the MBI suppression effect on cobalt deposition was dominant because of the sufficient supply of MBI.
MBI suppression effect on cobalt deposition was dominant
where strong convection was maintained</t>
        </is>
      </c>
      <c r="H3441" s="2" t="inlineStr">
        <is>
          <t>Superconformal Cobalt Electrodeposition with a Hydrogen Evolution Reaction Suppressing Additive</t>
        </is>
      </c>
      <c r="I3441" s="4" t="inlineStr"/>
      <c r="J3441" s="4" t="inlineStr"/>
      <c r="K3441" s="4" t="inlineStr"/>
      <c r="L3441" s="2" t="inlineStr">
        <is>
          <t>页标记 7 | blk:084bdc9075ceeab93371</t>
        </is>
      </c>
      <c r="M3441" s="2" t="inlineStr">
        <is>
          <t>f:8ddca42b006a1594</t>
        </is>
      </c>
    </row>
    <row r="3442" ht="120" customHeight="1">
      <c r="A3442" s="2" t="inlineStr">
        <is>
          <t>常规核验（尚未人工确认）</t>
        </is>
      </c>
      <c r="B3442" s="2" t="inlineStr">
        <is>
          <t>作用物：MBI-free condition
受影响指标：current density</t>
        </is>
      </c>
      <c r="C3442" s="2" t="inlineStr">
        <is>
          <t>影响关系</t>
        </is>
      </c>
      <c r="D3442" s="2" t="inlineStr">
        <is>
          <t>实验观察；确定性未标明；肯否未标明；来源范围未标明</t>
        </is>
      </c>
      <c r="E3442" s="2" t="inlineStr">
        <is>
          <t>本条未记录；不代表原文没有条件</t>
        </is>
      </c>
      <c r="F3442" s="2" t="inlineStr">
        <is>
          <t>saturation behavior：immediately observed</t>
        </is>
      </c>
      <c r="G3442" s="2" t="inlineStr">
        <is>
          <t>For the MBI-free condition, when the potential was applied, a saturation point was immediately observed with a constant current density
a saturation point was immediately observed</t>
        </is>
      </c>
      <c r="H3442" s="2" t="inlineStr">
        <is>
          <t>Superconformal Cobalt Electrodeposition with a Hydrogen Evolution Reaction Suppressing Additive</t>
        </is>
      </c>
      <c r="I3442" s="4" t="inlineStr"/>
      <c r="J3442" s="4" t="inlineStr"/>
      <c r="K3442" s="4" t="inlineStr"/>
      <c r="L3442" s="2" t="inlineStr">
        <is>
          <t>页标记 4 | blk:72f011b2e69a8bf2e6b4</t>
        </is>
      </c>
      <c r="M3442" s="2" t="inlineStr">
        <is>
          <t>f:9313c37d0b7765c8</t>
        </is>
      </c>
    </row>
    <row r="3443" ht="120" customHeight="1">
      <c r="A3443" s="2" t="inlineStr">
        <is>
          <t>常规核验（尚未人工确认）</t>
        </is>
      </c>
      <c r="B3443" s="2" t="inlineStr">
        <is>
          <t>作用物：MBI
受影响指标：cobalt deposition overpotential</t>
        </is>
      </c>
      <c r="C3443" s="2" t="inlineStr">
        <is>
          <t>影响关系</t>
        </is>
      </c>
      <c r="D3443" s="2" t="inlineStr">
        <is>
          <t>作者解释；确定性未标明；肯否未标明；来源范围未标明</t>
        </is>
      </c>
      <c r="E3443" s="2" t="inlineStr">
        <is>
          <t>本条未记录；不代表原文没有条件</t>
        </is>
      </c>
      <c r="F3443" s="2" t="inlineStr">
        <is>
          <t>cobalt deposition overpotential：increasing；方向 增加</t>
        </is>
      </c>
      <c r="G3443" s="2" t="inlineStr">
        <is>
          <t>MBI was selected as an additive capable of bottom-up filling by suppressing this additional reaction and increasing the cobalt deposition overpotential.
increasing the cobalt deposition overpotential</t>
        </is>
      </c>
      <c r="H3443" s="2" t="inlineStr">
        <is>
          <t>Superconformal Cobalt Electrodeposition with a Hydrogen Evolution Reaction Suppressing Additive</t>
        </is>
      </c>
      <c r="I3443" s="4" t="inlineStr"/>
      <c r="J3443" s="4" t="inlineStr"/>
      <c r="K3443" s="4" t="inlineStr"/>
      <c r="L3443" s="2" t="inlineStr">
        <is>
          <t>页标记 2 | blk:f6c5de4de4740e1e5d94</t>
        </is>
      </c>
      <c r="M3443" s="2" t="inlineStr">
        <is>
          <t>f:9e5def439fd017af</t>
        </is>
      </c>
    </row>
    <row r="3444" ht="120" customHeight="1">
      <c r="A3444" s="2" t="inlineStr">
        <is>
          <t>常规核验（尚未人工确认）</t>
        </is>
      </c>
      <c r="B3444" s="2" t="inlineStr">
        <is>
          <t>作用物：additive that can suppress the HER
受影响指标：quality of the plating</t>
        </is>
      </c>
      <c r="C3444" s="2" t="inlineStr">
        <is>
          <t>影响关系</t>
        </is>
      </c>
      <c r="D3444" s="2" t="inlineStr">
        <is>
          <t>作者解释；确定性未标明；肯否未标明；来源范围未标明</t>
        </is>
      </c>
      <c r="E3444" s="2" t="inlineStr">
        <is>
          <t>本条未记录；不代表原文没有条件</t>
        </is>
      </c>
      <c r="F3444" s="2" t="inlineStr">
        <is>
          <t>quality of the plating：improved；方向 增加</t>
        </is>
      </c>
      <c r="G3444" s="2" t="inlineStr">
        <is>
          <t>the quality of the plating can be improved by inhibiting the increase in pH.
quality of the plating can be improved</t>
        </is>
      </c>
      <c r="H3444" s="2" t="inlineStr">
        <is>
          <t>Superconformal Cobalt Electrodeposition with a Hydrogen Evolution Reaction Suppressing Additive</t>
        </is>
      </c>
      <c r="I3444" s="4" t="inlineStr"/>
      <c r="J3444" s="4" t="inlineStr"/>
      <c r="K3444" s="4" t="inlineStr"/>
      <c r="L3444" s="2" t="inlineStr">
        <is>
          <t>页标记 2 | blk:f6c5de4de4740e1e5d94</t>
        </is>
      </c>
      <c r="M3444" s="2" t="inlineStr">
        <is>
          <t>f:a02431f1834b19d5</t>
        </is>
      </c>
    </row>
    <row r="3445" ht="120" customHeight="1">
      <c r="A3445" s="2" t="inlineStr">
        <is>
          <t>常规核验（尚未人工确认）</t>
        </is>
      </c>
      <c r="B3445" s="2" t="inlineStr">
        <is>
          <t>测量对象：Co deposition
测量指标：Ag/AgCl</t>
        </is>
      </c>
      <c r="C3445" s="2" t="inlineStr">
        <is>
          <t>测量记录</t>
        </is>
      </c>
      <c r="D3445" s="2" t="inlineStr">
        <is>
          <t>文献陈述；确定性未标明；肯否未标明；来源范围未标明</t>
        </is>
      </c>
      <c r="E3445" s="2" t="inlineStr">
        <is>
          <t>电位 = - 1.1 V V；适用于 Co deposition、Ag/AgCl
method = Chronoamperometry；适用于 Co deposition、Ag/AgCl</t>
        </is>
      </c>
      <c r="F3445" s="2" t="inlineStr">
        <is>
          <t>本条未单列数值或结果，请读原文</t>
        </is>
      </c>
      <c r="G3445" s="2" t="inlineStr">
        <is>
          <t>Chronoamperometry was performed at - 1.1 V vs Ag/AgCl..
at - 1.1 V vs Ag/AgCl
Chronoamperometry was performed</t>
        </is>
      </c>
      <c r="H3445" s="2" t="inlineStr">
        <is>
          <t>Superconformal Cobalt Electrodeposition with a Hydrogen Evolution Reaction Suppressing Additive</t>
        </is>
      </c>
      <c r="I3445" s="4" t="inlineStr"/>
      <c r="J3445" s="4" t="inlineStr"/>
      <c r="K3445" s="4" t="inlineStr"/>
      <c r="L3445" s="2" t="inlineStr">
        <is>
          <t>页标记 5 | blk:ec119493c96317138049</t>
        </is>
      </c>
      <c r="M3445" s="2" t="inlineStr">
        <is>
          <t>f:a26bebc9b6df3b4a</t>
        </is>
      </c>
    </row>
    <row r="3446" ht="120" customHeight="1">
      <c r="A3446" s="2" t="inlineStr">
        <is>
          <t>常规核验（尚未人工确认）</t>
        </is>
      </c>
      <c r="B3446" s="2" t="inlineStr">
        <is>
          <t>作用物：2-mercapto-5-benzimidazolesulfonic acid (MBIS)
受影响指标：nickel</t>
        </is>
      </c>
      <c r="C3446" s="2" t="inlineStr">
        <is>
          <t>影响关系</t>
        </is>
      </c>
      <c r="D3446" s="2" t="inlineStr">
        <is>
          <t>文献陈述；确定性未标明；肯否未标明；来源范围未标明</t>
        </is>
      </c>
      <c r="E3446" s="2" t="inlineStr">
        <is>
          <t>本条未记录；不代表原文没有条件</t>
        </is>
      </c>
      <c r="F3446" s="2" t="inlineStr">
        <is>
          <t>feature filling quality：void-free</t>
        </is>
      </c>
      <c r="G3446" s="2" t="inlineStr">
        <is>
          <t>Polyethyleneimine (PEI) and benzimidazole derivatives, such as 2-mercaptobenzimidazole (MBI) and 2-mercapto-5-benzimidazolesulfonic acid (MBIS), were shown to yield void-free feature filling.
yield void-free feature filling</t>
        </is>
      </c>
      <c r="H3446" s="2" t="inlineStr">
        <is>
          <t>Superconformal Cobalt Electrodeposition with a Hydrogen Evolution Reaction Suppressing Additive</t>
        </is>
      </c>
      <c r="I3446" s="4" t="inlineStr"/>
      <c r="J3446" s="4" t="inlineStr"/>
      <c r="K3446" s="4" t="inlineStr"/>
      <c r="L3446" s="2" t="inlineStr">
        <is>
          <t>页标记 2 | blk:e05dba1fb7500a65bb08</t>
        </is>
      </c>
      <c r="M3446" s="2" t="inlineStr">
        <is>
          <t>f:a28fcf33c85bf0ac</t>
        </is>
      </c>
    </row>
    <row r="3447" ht="120" customHeight="1">
      <c r="A3447" s="2" t="inlineStr">
        <is>
          <t>常规核验（尚未人工确认）</t>
        </is>
      </c>
      <c r="B3447" s="2" t="inlineStr">
        <is>
          <t>作用物：MBI
受影响指标：cobalt deposition</t>
        </is>
      </c>
      <c r="C3447" s="2" t="inlineStr">
        <is>
          <t>影响关系</t>
        </is>
      </c>
      <c r="D3447" s="2" t="inlineStr">
        <is>
          <t>实验观察；确定性未标明；肯否未标明；来源范围未标明</t>
        </is>
      </c>
      <c r="E3447" s="2" t="inlineStr">
        <is>
          <t>本条未记录；不代表原文没有条件</t>
        </is>
      </c>
      <c r="F3447" s="2" t="inlineStr">
        <is>
          <t>suppression effect：suppressed；方向 降低</t>
        </is>
      </c>
      <c r="G3447" s="2" t="inlineStr">
        <is>
          <t>The addition of MBI to a cobalt electrodeposition electrolyte suppressed both the cobalt deposition and the HER.
suppressed both the cobalt deposition</t>
        </is>
      </c>
      <c r="H3447" s="2" t="inlineStr">
        <is>
          <t>Superconformal Cobalt Electrodeposition with a Hydrogen Evolution Reaction Suppressing Additive</t>
        </is>
      </c>
      <c r="I3447" s="4" t="inlineStr"/>
      <c r="J3447" s="4" t="inlineStr"/>
      <c r="K3447" s="4" t="inlineStr"/>
      <c r="L3447" s="2" t="inlineStr">
        <is>
          <t>页标记 7 | blk:084bdc9075ceeab93371</t>
        </is>
      </c>
      <c r="M3447" s="2" t="inlineStr">
        <is>
          <t>f:a6b829abc631dc70</t>
        </is>
      </c>
    </row>
    <row r="3448" ht="120" customHeight="1">
      <c r="A3448" s="2" t="inlineStr">
        <is>
          <t>常规核验（尚未人工确认）</t>
        </is>
      </c>
      <c r="B3448" s="2" t="inlineStr">
        <is>
          <t>作用物：additive that can suppress the HER
受影响指标：current efficiency</t>
        </is>
      </c>
      <c r="C3448" s="2" t="inlineStr">
        <is>
          <t>影响关系</t>
        </is>
      </c>
      <c r="D3448" s="2" t="inlineStr">
        <is>
          <t>作者解释；确定性未标明；肯否未标明；来源范围未标明</t>
        </is>
      </c>
      <c r="E3448" s="2" t="inlineStr">
        <is>
          <t>本条未记录；不代表原文没有条件</t>
        </is>
      </c>
      <c r="F3448" s="2" t="inlineStr">
        <is>
          <t>current efficiency：increased；方向 增加</t>
        </is>
      </c>
      <c r="G3448" s="2" t="inlineStr">
        <is>
          <t>if an additive that can suppress the HER in the potential region of cobalt deposition is used, the current efficiency can be increased
current efficiency can be increased</t>
        </is>
      </c>
      <c r="H3448" s="2" t="inlineStr">
        <is>
          <t>Superconformal Cobalt Electrodeposition with a Hydrogen Evolution Reaction Suppressing Additive</t>
        </is>
      </c>
      <c r="I3448" s="4" t="inlineStr"/>
      <c r="J3448" s="4" t="inlineStr"/>
      <c r="K3448" s="4" t="inlineStr"/>
      <c r="L3448" s="2" t="inlineStr">
        <is>
          <t>页标记 2 | blk:f6c5de4de4740e1e5d94</t>
        </is>
      </c>
      <c r="M3448" s="2" t="inlineStr">
        <is>
          <t>f:a9210dce13113c4d</t>
        </is>
      </c>
    </row>
    <row r="3449" ht="120" customHeight="1">
      <c r="A3449" s="2" t="inlineStr">
        <is>
          <t>常规核验（尚未人工确认）</t>
        </is>
      </c>
      <c r="B3449" s="2" t="inlineStr">
        <is>
          <t>主体：MBI
对象：trench</t>
        </is>
      </c>
      <c r="C3449" s="2" t="inlineStr">
        <is>
          <t>机理解释</t>
        </is>
      </c>
      <c r="D3449" s="2" t="inlineStr">
        <is>
          <t>作者解释；确定性未标明；肯否未标明；来源范围未标明</t>
        </is>
      </c>
      <c r="E3449" s="2" t="inlineStr">
        <is>
          <t>本条未记录；不代表原文没有条件</t>
        </is>
      </c>
      <c r="F3449" s="2" t="inlineStr">
        <is>
          <t>concentration gradients：quickly develop</t>
        </is>
      </c>
      <c r="G3449" s="2" t="inlineStr">
        <is>
          <t>The MBI concentration gradients quickly develop within the trench because of the relatively slow diffusion of MBI.
The MBI concentration gradients quickly develop within the trench</t>
        </is>
      </c>
      <c r="H3449" s="2" t="inlineStr">
        <is>
          <t>Superconformal Cobalt Electrodeposition with a Hydrogen Evolution Reaction Suppressing Additive</t>
        </is>
      </c>
      <c r="I3449" s="4" t="inlineStr"/>
      <c r="J3449" s="4" t="inlineStr"/>
      <c r="K3449" s="4" t="inlineStr"/>
      <c r="L3449" s="2" t="inlineStr">
        <is>
          <t>页标记 6 | blk:5e41d2e1d7d4be57bbb8</t>
        </is>
      </c>
      <c r="M3449" s="2" t="inlineStr">
        <is>
          <t>f:ac8c976e905fb5d8</t>
        </is>
      </c>
    </row>
    <row r="3450" ht="120" customHeight="1">
      <c r="A3450" s="2" t="inlineStr">
        <is>
          <t>常规核验（尚未人工确认）</t>
        </is>
      </c>
      <c r="B3450" s="2" t="inlineStr">
        <is>
          <t>作用物：convection-driven local concentration of MBI
受影响指标：deposition rate</t>
        </is>
      </c>
      <c r="C3450" s="2" t="inlineStr">
        <is>
          <t>影响关系</t>
        </is>
      </c>
      <c r="D3450" s="2" t="inlineStr">
        <is>
          <t>作者解释；确定性未标明；肯否未标明；来源范围未标明</t>
        </is>
      </c>
      <c r="E3450" s="2" t="inlineStr">
        <is>
          <t>本条未记录；不代表原文没有条件</t>
        </is>
      </c>
      <c r="F3450" s="2" t="inlineStr">
        <is>
          <t>deposition rate：change</t>
        </is>
      </c>
      <c r="G3450" s="2" t="inlineStr">
        <is>
          <t>The convection-driven local concentration of MBI exerts different suppressing effects on cobalt reduction and the HER, leading to a change in the deposition rate and the current efficiency of cobalt.
leading to a change in the deposition rate</t>
        </is>
      </c>
      <c r="H3450" s="2" t="inlineStr">
        <is>
          <t>Superconformal Cobalt Electrodeposition with a Hydrogen Evolution Reaction Suppressing Additive</t>
        </is>
      </c>
      <c r="I3450" s="4" t="inlineStr"/>
      <c r="J3450" s="4" t="inlineStr"/>
      <c r="K3450" s="4" t="inlineStr"/>
      <c r="L3450" s="2" t="inlineStr">
        <is>
          <t>页标记 2 | blk:431b6fbd99fd3780cd70</t>
        </is>
      </c>
      <c r="M3450" s="2" t="inlineStr">
        <is>
          <t>f:ae0fed0b6b28ad4c</t>
        </is>
      </c>
    </row>
    <row r="3451" ht="120" customHeight="1">
      <c r="A3451" s="2" t="inlineStr">
        <is>
          <t>常规核验（尚未人工确认）</t>
        </is>
      </c>
      <c r="B3451" s="2" t="inlineStr">
        <is>
          <t>作用物：secondary processes
受影响指标：pH at the electrode–electrolyte interface</t>
        </is>
      </c>
      <c r="C3451" s="2" t="inlineStr">
        <is>
          <t>影响关系</t>
        </is>
      </c>
      <c r="D3451" s="2" t="inlineStr">
        <is>
          <t>文献陈述；确定性未标明；肯否未标明；来源范围未标明</t>
        </is>
      </c>
      <c r="E3451" s="2" t="inlineStr">
        <is>
          <t>本条未记录；不代表原文没有条件</t>
        </is>
      </c>
      <c r="F3451" s="2" t="inlineStr">
        <is>
          <t>pH：increase；方向 增加</t>
        </is>
      </c>
      <c r="G3451" s="2" t="inlineStr">
        <is>
          <t>These secondary processes increase the pH at the electrode–electrolyte interface
increase the pH</t>
        </is>
      </c>
      <c r="H3451" s="2" t="inlineStr">
        <is>
          <t>Superconformal Cobalt Electrodeposition with a Hydrogen Evolution Reaction Suppressing Additive</t>
        </is>
      </c>
      <c r="I3451" s="4" t="inlineStr"/>
      <c r="J3451" s="4" t="inlineStr"/>
      <c r="K3451" s="4" t="inlineStr"/>
      <c r="L3451" s="2" t="inlineStr">
        <is>
          <t>页标记 2 | blk:7536d64c4c76b7970c12</t>
        </is>
      </c>
      <c r="M3451" s="2" t="inlineStr">
        <is>
          <t>f:af6e6f5f8b7d1a00</t>
        </is>
      </c>
    </row>
    <row r="3452" ht="120" customHeight="1">
      <c r="A3452" s="2" t="inlineStr">
        <is>
          <t>常规核验（尚未人工确认）</t>
        </is>
      </c>
      <c r="B3452" s="2" t="inlineStr">
        <is>
          <t>作用物：MBI
受影响指标：current density</t>
        </is>
      </c>
      <c r="C3452" s="2" t="inlineStr">
        <is>
          <t>影响关系</t>
        </is>
      </c>
      <c r="D3452" s="2" t="inlineStr">
        <is>
          <t>实验观察；明确表述；肯否未标明；this_study</t>
        </is>
      </c>
      <c r="E3452" s="2" t="inlineStr">
        <is>
          <t>MBI concentration = 50-200μ M μ M；适用于 MBI</t>
        </is>
      </c>
      <c r="F3452" s="2" t="inlineStr">
        <is>
          <t>difference in current density：not significant</t>
        </is>
      </c>
      <c r="G3452" s="2" t="inlineStr">
        <is>
          <t>Interestingly, with varying the MBI concentration in the range of 50-200μ M., the difference in current density was not significant.
the difference in current density was not significant
in the range of 50-200μ M</t>
        </is>
      </c>
      <c r="H3452" s="2" t="inlineStr">
        <is>
          <t>Superconformal Cobalt Electrodeposition with a Hydrogen Evolution Reaction Suppressing Additive</t>
        </is>
      </c>
      <c r="I3452" s="4" t="inlineStr"/>
      <c r="J3452" s="4" t="inlineStr"/>
      <c r="K3452" s="4" t="inlineStr"/>
      <c r="L3452" s="2" t="inlineStr">
        <is>
          <t>页标记 3 | blk:65bd982a417f0c14f7d4</t>
        </is>
      </c>
      <c r="M3452" s="2" t="inlineStr">
        <is>
          <t>f:b247882c9532bc2a</t>
        </is>
      </c>
    </row>
    <row r="3453" ht="120" customHeight="1">
      <c r="A3453" s="2" t="inlineStr">
        <is>
          <t>常规核验（尚未人工确认）</t>
        </is>
      </c>
      <c r="B3453" s="2" t="inlineStr">
        <is>
          <t>主体：MBI
对象：bottom-up cobalt fill</t>
        </is>
      </c>
      <c r="C3453" s="2" t="inlineStr">
        <is>
          <t>机理解释</t>
        </is>
      </c>
      <c r="D3453" s="2" t="inlineStr">
        <is>
          <t>作者解释；确定性未标明；肯否未标明；来源范围未标明</t>
        </is>
      </c>
      <c r="E3453" s="2" t="inlineStr">
        <is>
          <t>convection system = 500 rpm；适用于 MBI、bottom-up cobalt fill</t>
        </is>
      </c>
      <c r="F3453" s="2" t="inlineStr">
        <is>
          <t>本条未单列数值或结果，请读原文</t>
        </is>
      </c>
      <c r="G3453" s="2" t="inlineStr">
        <is>
          <t>Figure 7. Proposed MBI working mechanism for bottom-up cobalt fill under 500 rpm convection system.
under 500 rpm convection system</t>
        </is>
      </c>
      <c r="H3453" s="2" t="inlineStr">
        <is>
          <t>Superconformal Cobalt Electrodeposition with a Hydrogen Evolution Reaction Suppressing Additive</t>
        </is>
      </c>
      <c r="I3453" s="4" t="inlineStr"/>
      <c r="J3453" s="4" t="inlineStr"/>
      <c r="K3453" s="4" t="inlineStr"/>
      <c r="L3453" s="2" t="inlineStr">
        <is>
          <t>页标记 7 | blk:49ea9bc9ad28f32db65f</t>
        </is>
      </c>
      <c r="M3453" s="2" t="inlineStr">
        <is>
          <t>f:b6e3ffa9dc2fe29b</t>
        </is>
      </c>
    </row>
    <row r="3454" ht="120" customHeight="1">
      <c r="A3454" s="2" t="inlineStr">
        <is>
          <t>常规核验（尚未人工确认）</t>
        </is>
      </c>
      <c r="B3454" s="2" t="inlineStr">
        <is>
          <t>作用物：convection-driven local concentration of MBI
受影响指标：current efficiency of cobalt</t>
        </is>
      </c>
      <c r="C3454" s="2" t="inlineStr">
        <is>
          <t>影响关系</t>
        </is>
      </c>
      <c r="D3454" s="2" t="inlineStr">
        <is>
          <t>作者解释；确定性未标明；肯否未标明；来源范围未标明</t>
        </is>
      </c>
      <c r="E3454" s="2" t="inlineStr">
        <is>
          <t>本条未记录；不代表原文没有条件</t>
        </is>
      </c>
      <c r="F3454" s="2" t="inlineStr">
        <is>
          <t>current efficiency of cobalt：change</t>
        </is>
      </c>
      <c r="G3454" s="2" t="inlineStr">
        <is>
          <t>The convection-driven local concentration of MBI exerts different suppressing effects on cobalt reduction and the HER, leading to a change in the deposition rate and the current efficiency of cobalt.
leading to a change in the deposition rate and the current efficiency of cobalt</t>
        </is>
      </c>
      <c r="H3454" s="2" t="inlineStr">
        <is>
          <t>Superconformal Cobalt Electrodeposition with a Hydrogen Evolution Reaction Suppressing Additive</t>
        </is>
      </c>
      <c r="I3454" s="4" t="inlineStr"/>
      <c r="J3454" s="4" t="inlineStr"/>
      <c r="K3454" s="4" t="inlineStr"/>
      <c r="L3454" s="2" t="inlineStr">
        <is>
          <t>页标记 2 | blk:431b6fbd99fd3780cd70</t>
        </is>
      </c>
      <c r="M3454" s="2" t="inlineStr">
        <is>
          <t>f:bdc37217af1c9946</t>
        </is>
      </c>
    </row>
    <row r="3455" ht="120" customHeight="1">
      <c r="A3455" s="2" t="inlineStr">
        <is>
          <t>常规核验（尚未人工确认）</t>
        </is>
      </c>
      <c r="B3455" s="2" t="inlineStr">
        <is>
          <t>作用物：MBI
受影响指标：cobalt deposition</t>
        </is>
      </c>
      <c r="C3455" s="2" t="inlineStr">
        <is>
          <t>影响关系</t>
        </is>
      </c>
      <c r="D3455" s="2" t="inlineStr">
        <is>
          <t>作者解释；确定性未标明；肯否未标明；来源范围未标明</t>
        </is>
      </c>
      <c r="E3455" s="2" t="inlineStr">
        <is>
          <t>浓度 = varied；适用于 MBI</t>
        </is>
      </c>
      <c r="F3455" s="2" t="inlineStr">
        <is>
          <t>本条未单列数值或结果，请读原文</t>
        </is>
      </c>
      <c r="G3455" s="2" t="inlineStr">
        <is>
          <t>the suppression strength of cobalt deposition depended on the MBI concentration.
depended on the MBI concentration</t>
        </is>
      </c>
      <c r="H3455" s="2" t="inlineStr">
        <is>
          <t>Superconformal Cobalt Electrodeposition with a Hydrogen Evolution Reaction Suppressing Additive</t>
        </is>
      </c>
      <c r="I3455" s="4" t="inlineStr"/>
      <c r="J3455" s="4" t="inlineStr"/>
      <c r="K3455" s="4" t="inlineStr"/>
      <c r="L3455" s="2" t="inlineStr">
        <is>
          <t>页标记 5 | blk:e70732670c2a4f78bb7a</t>
        </is>
      </c>
      <c r="M3455" s="2" t="inlineStr">
        <is>
          <t>f:bfd2bce878314236</t>
        </is>
      </c>
    </row>
    <row r="3456" ht="120" customHeight="1">
      <c r="A3456" s="2" t="inlineStr">
        <is>
          <t>常规核验（尚未人工确认）</t>
        </is>
      </c>
      <c r="B3456" s="2" t="inlineStr">
        <is>
          <t>作用物：convection-driven local concentration of MBI
受影响指标：cobalt reduction</t>
        </is>
      </c>
      <c r="C3456" s="2" t="inlineStr">
        <is>
          <t>影响关系</t>
        </is>
      </c>
      <c r="D3456" s="2" t="inlineStr">
        <is>
          <t>作者解释；确定性未标明；肯否未标明；来源范围未标明</t>
        </is>
      </c>
      <c r="E3456" s="2" t="inlineStr">
        <is>
          <t>本条未记录；不代表原文没有条件</t>
        </is>
      </c>
      <c r="F3456" s="2" t="inlineStr">
        <is>
          <t>suppressing effects：different suppressing effects</t>
        </is>
      </c>
      <c r="G3456" s="2" t="inlineStr">
        <is>
          <t>The convection-driven local concentration of MBI exerts different suppressing effects on cobalt reduction and the HER, leading to a change in the deposition rate and the current efficiency of cobalt.
exerts different suppressing effects</t>
        </is>
      </c>
      <c r="H3456" s="2" t="inlineStr">
        <is>
          <t>Superconformal Cobalt Electrodeposition with a Hydrogen Evolution Reaction Suppressing Additive</t>
        </is>
      </c>
      <c r="I3456" s="4" t="inlineStr"/>
      <c r="J3456" s="4" t="inlineStr"/>
      <c r="K3456" s="4" t="inlineStr"/>
      <c r="L3456" s="2" t="inlineStr">
        <is>
          <t>页标记 2 | blk:431b6fbd99fd3780cd70</t>
        </is>
      </c>
      <c r="M3456" s="2" t="inlineStr">
        <is>
          <t>f:c03ec5dd636f5269</t>
        </is>
      </c>
    </row>
    <row r="3457" ht="120" customHeight="1">
      <c r="A3457" s="2" t="inlineStr">
        <is>
          <t>常规核验（尚未人工确认）</t>
        </is>
      </c>
      <c r="B3457" s="2" t="inlineStr">
        <is>
          <t>作用物：MBI
受影响指标：cobalt deposition</t>
        </is>
      </c>
      <c r="C3457" s="2" t="inlineStr">
        <is>
          <t>影响关系</t>
        </is>
      </c>
      <c r="D3457" s="2" t="inlineStr">
        <is>
          <t>作者解释；明确表述；肯定陈述；this_study</t>
        </is>
      </c>
      <c r="E3457" s="2" t="inlineStr">
        <is>
          <t>rotation speed = lowered；适用于 MBI、cobalt deposition</t>
        </is>
      </c>
      <c r="F3457" s="2" t="inlineStr">
        <is>
          <t>suppression effect on cobalt deposition：reduced；方向 降低</t>
        </is>
      </c>
      <c r="G3457" s="2" t="inlineStr">
        <is>
          <t>when the rotation speed is lowered, the supply of MBI was not sufficient, and the concentration of the MBI near the electrode substrate was considerably low, therefore, the suppression effect on cobalt deposition reduced.
the suppression effect on cobalt deposition reduced
when the rotation speed is lowered</t>
        </is>
      </c>
      <c r="H3457" s="2" t="inlineStr">
        <is>
          <t>Superconformal Cobalt Electrodeposition with a Hydrogen Evolution Reaction Suppressing Additive</t>
        </is>
      </c>
      <c r="I3457" s="4" t="inlineStr"/>
      <c r="J3457" s="4" t="inlineStr"/>
      <c r="K3457" s="4" t="inlineStr"/>
      <c r="L3457" s="2" t="inlineStr">
        <is>
          <t>页标记 5 | blk:32b299d5efeb416ab1c3</t>
        </is>
      </c>
      <c r="M3457" s="2" t="inlineStr">
        <is>
          <t>f:c6eda73a428cc208</t>
        </is>
      </c>
    </row>
    <row r="3458" ht="120" customHeight="1">
      <c r="A3458" s="2" t="inlineStr">
        <is>
          <t>常规核验（尚未人工确认）</t>
        </is>
      </c>
      <c r="B3458" s="2" t="inlineStr">
        <is>
          <t>作用物：resistivity
受影响指标：size of the interconnect</t>
        </is>
      </c>
      <c r="C3458" s="2" t="inlineStr">
        <is>
          <t>影响关系</t>
        </is>
      </c>
      <c r="D3458" s="2" t="inlineStr">
        <is>
          <t>文献陈述；确定性未标明；肯否未标明；来源范围未标明</t>
        </is>
      </c>
      <c r="E3458" s="2" t="inlineStr">
        <is>
          <t>本条未记录；不代表原文没有条件</t>
        </is>
      </c>
      <c r="F3458" s="2" t="inlineStr">
        <is>
          <t>resistivity：increases rapidly；方向 增加</t>
        </is>
      </c>
      <c r="G3458" s="2" t="inlineStr">
        <is>
          <t>When the size of the interconnect reduces below a certain level, resistivity, which is considered as an intrinsic characteristic of the material, increases rapidly because of the resistivity size effect.
increases rapidly</t>
        </is>
      </c>
      <c r="H3458" s="2" t="inlineStr">
        <is>
          <t>Superconformal Cobalt Electrodeposition with a Hydrogen Evolution Reaction Suppressing Additive</t>
        </is>
      </c>
      <c r="I3458" s="4" t="inlineStr"/>
      <c r="J3458" s="4" t="inlineStr"/>
      <c r="K3458" s="4" t="inlineStr"/>
      <c r="L3458" s="2" t="inlineStr">
        <is>
          <t>页标记 2 | blk:dd9b3462698055e2d115</t>
        </is>
      </c>
      <c r="M3458" s="2" t="inlineStr">
        <is>
          <t>f:cb464fc97d7383c0</t>
        </is>
      </c>
    </row>
    <row r="3459" ht="120" customHeight="1">
      <c r="A3459" s="2" t="inlineStr">
        <is>
          <t>常规核验（尚未人工确认）</t>
        </is>
      </c>
      <c r="B3459" s="2" t="inlineStr">
        <is>
          <t>作用物：MBI
受影响指标：cobalt deposition</t>
        </is>
      </c>
      <c r="C3459" s="2" t="inlineStr">
        <is>
          <t>影响关系</t>
        </is>
      </c>
      <c r="D3459" s="2" t="inlineStr">
        <is>
          <t>作者解释；确定性未标明；肯否未标明；来源范围未标明</t>
        </is>
      </c>
      <c r="E3459" s="2" t="inlineStr">
        <is>
          <t>location = at the top；适用于 MBI、cobalt deposition
concentration of MBI = sufficient；适用于 MBI</t>
        </is>
      </c>
      <c r="F3459" s="2" t="inlineStr">
        <is>
          <t>suppression of cobalt deposition：strong</t>
        </is>
      </c>
      <c r="G3459" s="2" t="inlineStr">
        <is>
          <t>Therefore, at the top where the concentration of MBI is sufficient, the suppression of cobalt deposition by MBI is strong.
the suppression of cobalt deposition by MBI is strong
at the top
the concentration of MBI is sufficient</t>
        </is>
      </c>
      <c r="H3459" s="2" t="inlineStr">
        <is>
          <t>Superconformal Cobalt Electrodeposition with a Hydrogen Evolution Reaction Suppressing Additive</t>
        </is>
      </c>
      <c r="I3459" s="4" t="inlineStr"/>
      <c r="J3459" s="4" t="inlineStr"/>
      <c r="K3459" s="4" t="inlineStr"/>
      <c r="L3459" s="2" t="inlineStr">
        <is>
          <t>页标记 6 | blk:ab499aa0055059aec16b</t>
        </is>
      </c>
      <c r="M3459" s="2" t="inlineStr">
        <is>
          <t>f:cd46f110f25f82c3</t>
        </is>
      </c>
    </row>
    <row r="3460" ht="120" customHeight="1">
      <c r="A3460" s="2" t="inlineStr">
        <is>
          <t>常规核验（尚未人工确认）</t>
        </is>
      </c>
      <c r="B3460" s="2" t="inlineStr">
        <is>
          <t>测量对象：Deposition speed of the bottom</t>
        </is>
      </c>
      <c r="C3460" s="2" t="inlineStr">
        <is>
          <t>测量记录</t>
        </is>
      </c>
      <c r="D3460" s="2" t="inlineStr">
        <is>
          <t>实验观察；确定性未标明；肯否未标明；来源范围未标明</t>
        </is>
      </c>
      <c r="E3460" s="2" t="inlineStr">
        <is>
          <t>本条未记录；不代表原文没有条件</t>
        </is>
      </c>
      <c r="F3460" s="2" t="inlineStr">
        <is>
          <t>time to reach steady-state current density：between 5 and 7.5 seconds seconds</t>
        </is>
      </c>
      <c r="G3460" s="2" t="inlineStr">
        <is>
          <t>Deposition speed of the bottom reaches at steady-state current density between 5 and 7.5 seconds, earlier than that showed in planar geometry (Fig. 2).
between 5 and 7.5 seconds</t>
        </is>
      </c>
      <c r="H3460" s="2" t="inlineStr">
        <is>
          <t>Superconformal Cobalt Electrodeposition with a Hydrogen Evolution Reaction Suppressing Additive</t>
        </is>
      </c>
      <c r="I3460" s="4" t="inlineStr"/>
      <c r="J3460" s="4" t="inlineStr"/>
      <c r="K3460" s="4" t="inlineStr"/>
      <c r="L3460" s="2" t="inlineStr">
        <is>
          <t>页标记 6 | blk:5e41d2e1d7d4be57bbb8</t>
        </is>
      </c>
      <c r="M3460" s="2" t="inlineStr">
        <is>
          <t>f:ce514a7e4812f442</t>
        </is>
      </c>
    </row>
    <row r="3461" ht="120" customHeight="1">
      <c r="A3461" s="2" t="inlineStr">
        <is>
          <t>常规核验（尚未人工确认）</t>
        </is>
      </c>
      <c r="B3461" s="2" t="inlineStr">
        <is>
          <t>测量对象：thickness</t>
        </is>
      </c>
      <c r="C3461" s="2" t="inlineStr">
        <is>
          <t>测量记录</t>
        </is>
      </c>
      <c r="D3461" s="2" t="inlineStr">
        <is>
          <t>实验观察；确定性未标明；肯否未标明；来源范围未标明</t>
        </is>
      </c>
      <c r="E3461" s="2" t="inlineStr">
        <is>
          <t>本条未记录；不代表原文没有条件</t>
        </is>
      </c>
      <c r="F3461" s="2" t="inlineStr">
        <is>
          <t>本条未单列数值或结果，请读原文</t>
        </is>
      </c>
      <c r="G3461" s="2" t="inlineStr">
        <is>
          <t>Figure 5 shows the difference in film thickness according to the rotation speed under the MBI-free and 150μM MBI conditions.</t>
        </is>
      </c>
      <c r="H3461" s="2" t="inlineStr">
        <is>
          <t>Superconformal Cobalt Electrodeposition with a Hydrogen Evolution Reaction Suppressing Additive</t>
        </is>
      </c>
      <c r="I3461" s="4" t="inlineStr"/>
      <c r="J3461" s="4" t="inlineStr"/>
      <c r="K3461" s="4" t="inlineStr"/>
      <c r="L3461" s="2" t="inlineStr">
        <is>
          <t>页标记 5 | blk:df19515ad08fb92946f2</t>
        </is>
      </c>
      <c r="M3461" s="2" t="inlineStr">
        <is>
          <t>f:ce6429b9b89d4fdb</t>
        </is>
      </c>
    </row>
    <row r="3462" ht="120" customHeight="1">
      <c r="A3462" s="2" t="inlineStr">
        <is>
          <t>常规核验（尚未人工确认）</t>
        </is>
      </c>
      <c r="B3462" s="2" t="inlineStr">
        <is>
          <t>主体：suppression layer
对象：current density</t>
        </is>
      </c>
      <c r="C3462" s="2" t="inlineStr">
        <is>
          <t>机理解释</t>
        </is>
      </c>
      <c r="D3462" s="2" t="inlineStr">
        <is>
          <t>实验观察；确定性未标明；肯否未标明；来源范围未标明</t>
        </is>
      </c>
      <c r="E3462" s="2" t="inlineStr">
        <is>
          <t>电位 = -1.05 to -1.15 V；适用于 suppression layer、current density</t>
        </is>
      </c>
      <c r="F3462" s="2" t="inlineStr">
        <is>
          <t>suppression layer status：partial breakdown
current density：increased slightly, followed by saturation；方向 增加</t>
        </is>
      </c>
      <c r="G3462" s="2" t="inlineStr">
        <is>
          <t>Conversely, at - 1.0 5 to - 1.1 5 V, a partial breakdown of the suppression layer occurred, and the current density increased slightly, followed by saturation.
a partial breakdown of the suppression layer occurred
the current density increased slightly, followed by saturation
at - 1.0 5 to - 1.1 5 V</t>
        </is>
      </c>
      <c r="H3462" s="2" t="inlineStr">
        <is>
          <t>Superconformal Cobalt Electrodeposition with a Hydrogen Evolution Reaction Suppressing Additive</t>
        </is>
      </c>
      <c r="I3462" s="4" t="inlineStr"/>
      <c r="J3462" s="4" t="inlineStr"/>
      <c r="K3462" s="4" t="inlineStr"/>
      <c r="L3462" s="2" t="inlineStr">
        <is>
          <t>页标记 4 | blk:9c1e998cd2a6336745cb</t>
        </is>
      </c>
      <c r="M3462" s="2" t="inlineStr">
        <is>
          <t>f:d3829e24b149aec5</t>
        </is>
      </c>
    </row>
    <row r="3463" ht="120" customHeight="1">
      <c r="A3463" s="2" t="inlineStr">
        <is>
          <t>常规核验（尚未人工确认）</t>
        </is>
      </c>
      <c r="B3463" s="2" t="inlineStr">
        <is>
          <t>作用物：MBI
受影响指标：HER</t>
        </is>
      </c>
      <c r="C3463" s="2" t="inlineStr">
        <is>
          <t>影响关系</t>
        </is>
      </c>
      <c r="D3463" s="2" t="inlineStr">
        <is>
          <t>作者解释；确定性未标明；肯否未标明；来源范围未标明</t>
        </is>
      </c>
      <c r="E3463" s="2" t="inlineStr">
        <is>
          <t>location = bottom；适用于 MBI、HER</t>
        </is>
      </c>
      <c r="F3463" s="2" t="inlineStr">
        <is>
          <t>current efficiency：increasing；方向 增加
filling profile：V-shape profile</t>
        </is>
      </c>
      <c r="G3463" s="2" t="inlineStr">
        <is>
          <t>Furthermore, the suppression effect on cobalt deposition was considerably weak at the bottom, while the effect of increasing the current efficiency by suppressing the HER was maintained, enabling the bottom-up filling with a V-shape profile.
effect of increasing the current efficiency by suppressing the HER was maintained
enabling the bottom-up filling with a V-shape profile
at the bottom</t>
        </is>
      </c>
      <c r="H3463" s="2" t="inlineStr">
        <is>
          <t>Superconformal Cobalt Electrodeposition with a Hydrogen Evolution Reaction Suppressing Additive</t>
        </is>
      </c>
      <c r="I3463" s="4" t="inlineStr"/>
      <c r="J3463" s="4" t="inlineStr"/>
      <c r="K3463" s="4" t="inlineStr"/>
      <c r="L3463" s="2" t="inlineStr">
        <is>
          <t>页标记 7 | blk:a31f5b013f6e6bb211df</t>
        </is>
      </c>
      <c r="M3463" s="2" t="inlineStr">
        <is>
          <t>f:db33abf5b547fa48</t>
        </is>
      </c>
    </row>
    <row r="3464" ht="120" customHeight="1">
      <c r="A3464" s="2" t="inlineStr">
        <is>
          <t>常规核验（尚未人工确认）</t>
        </is>
      </c>
      <c r="B3464" s="2" t="inlineStr">
        <is>
          <t>主体：cobalt</t>
        </is>
      </c>
      <c r="C3464" s="2" t="inlineStr">
        <is>
          <t>其他关系（需读原文）</t>
        </is>
      </c>
      <c r="D3464" s="2" t="inlineStr">
        <is>
          <t>作者解释；确定性未标明；肯否未标明；来源范围未标明</t>
        </is>
      </c>
      <c r="E3464" s="2" t="inlineStr">
        <is>
          <t>本条未记录；不代表原文没有条件</t>
        </is>
      </c>
      <c r="F3464" s="2" t="inlineStr">
        <is>
          <t>deposition ease：easy
cost：low</t>
        </is>
      </c>
      <c r="G3464" s="2" t="inlineStr">
        <is>
          <t>Among them, cobalt facilitates easy deposition and has a low cost, making it the most appropriate candidate.
facilitates easy deposition
has a low cost</t>
        </is>
      </c>
      <c r="H3464" s="2" t="inlineStr">
        <is>
          <t>Superconformal Cobalt Electrodeposition with a Hydrogen Evolution Reaction Suppressing Additive</t>
        </is>
      </c>
      <c r="I3464" s="4" t="inlineStr"/>
      <c r="J3464" s="4" t="inlineStr"/>
      <c r="K3464" s="4" t="inlineStr"/>
      <c r="L3464" s="2" t="inlineStr">
        <is>
          <t>页标记 2 | blk:ef8ebae2bfbac3d0e3c3</t>
        </is>
      </c>
      <c r="M3464" s="2" t="inlineStr">
        <is>
          <t>f:e02bec421e6f28e2</t>
        </is>
      </c>
    </row>
    <row r="3465" ht="120" customHeight="1">
      <c r="A3465" s="2" t="inlineStr">
        <is>
          <t>常规核验（尚未人工确认）</t>
        </is>
      </c>
      <c r="B3465" s="2" t="inlineStr">
        <is>
          <t>主体：current density difference
对象：suppression</t>
        </is>
      </c>
      <c r="C3465" s="2" t="inlineStr">
        <is>
          <t>其他关系（需读原文）</t>
        </is>
      </c>
      <c r="D3465" s="2" t="inlineStr">
        <is>
          <t>作者解释；确定性未标明；肯否未标明；来源范围未标明</t>
        </is>
      </c>
      <c r="E3465" s="2" t="inlineStr">
        <is>
          <t>本条未记录；不代表原文没有条件</t>
        </is>
      </c>
      <c r="F3465" s="2" t="inlineStr">
        <is>
          <t>本条未单列数值或结果，请读原文</t>
        </is>
      </c>
      <c r="G3465" s="2" t="inlineStr">
        <is>
          <t>It was defined that the higher the current density difference, the stronger the suppression.</t>
        </is>
      </c>
      <c r="H3465" s="2" t="inlineStr">
        <is>
          <t>Superconformal Cobalt Electrodeposition with a Hydrogen Evolution Reaction Suppressing Additive</t>
        </is>
      </c>
      <c r="I3465" s="4" t="inlineStr"/>
      <c r="J3465" s="4" t="inlineStr"/>
      <c r="K3465" s="4" t="inlineStr"/>
      <c r="L3465" s="2" t="inlineStr">
        <is>
          <t>页标记 5 | blk:019e0535965589022cdc</t>
        </is>
      </c>
      <c r="M3465" s="2" t="inlineStr">
        <is>
          <t>f:e16c65544e9ca574</t>
        </is>
      </c>
    </row>
    <row r="3466" ht="120" customHeight="1">
      <c r="A3466" s="2" t="inlineStr">
        <is>
          <t>常规核验（尚未人工确认）</t>
        </is>
      </c>
      <c r="B3466" s="2" t="inlineStr">
        <is>
          <t>主体：suppression layer</t>
        </is>
      </c>
      <c r="C3466" s="2" t="inlineStr">
        <is>
          <t>机理解释</t>
        </is>
      </c>
      <c r="D3466" s="2" t="inlineStr">
        <is>
          <t>作者解释；确定性未标明；肯否未标明；来源范围未标明</t>
        </is>
      </c>
      <c r="E3466" s="2" t="inlineStr">
        <is>
          <t>本条未记录；不代表原文没有条件</t>
        </is>
      </c>
      <c r="F3466" s="2" t="inlineStr">
        <is>
          <t>本条未单列数值或结果，请读原文</t>
        </is>
      </c>
      <c r="G3466" s="2" t="inlineStr">
        <is>
          <t>In conclusion, the suppression layer can be formed in two steps depending on the potential, and under optimum conditions, cobalt deposition can be performed in an environment where only the first suppression layer is formed.</t>
        </is>
      </c>
      <c r="H3466" s="2" t="inlineStr">
        <is>
          <t>Superconformal Cobalt Electrodeposition with a Hydrogen Evolution Reaction Suppressing Additive</t>
        </is>
      </c>
      <c r="I3466" s="4" t="inlineStr"/>
      <c r="J3466" s="4" t="inlineStr"/>
      <c r="K3466" s="4" t="inlineStr"/>
      <c r="L3466" s="2" t="inlineStr">
        <is>
          <t>页标记 4 | blk:9c1e998cd2a6336745cb</t>
        </is>
      </c>
      <c r="M3466" s="2" t="inlineStr">
        <is>
          <t>f:ee1341b37922b8bc</t>
        </is>
      </c>
    </row>
    <row r="3467" ht="120" customHeight="1">
      <c r="A3467" s="2" t="inlineStr">
        <is>
          <t>常规核验（尚未人工确认）</t>
        </is>
      </c>
      <c r="B3467" s="2" t="inlineStr">
        <is>
          <t>主体：patterned substrates</t>
        </is>
      </c>
      <c r="C3467" s="2" t="inlineStr">
        <is>
          <t>其他关系（需读原文）</t>
        </is>
      </c>
      <c r="D3467" s="2" t="inlineStr">
        <is>
          <t>文献陈述；确定性未标明；肯否未标明；来源范围未标明</t>
        </is>
      </c>
      <c r="E3467" s="2" t="inlineStr">
        <is>
          <t>rotation speed = 500 rpm；适用于 patterned substrates</t>
        </is>
      </c>
      <c r="F3467" s="2" t="inlineStr">
        <is>
          <t>本条未单列数值或结果，请读原文</t>
        </is>
      </c>
      <c r="G3467" s="2" t="inlineStr">
        <is>
          <t>The patterned substrates were rotating at 500 rpm.
rotating at 500 rpm</t>
        </is>
      </c>
      <c r="H3467" s="2" t="inlineStr">
        <is>
          <t>Superconformal Cobalt Electrodeposition with a Hydrogen Evolution Reaction Suppressing Additive</t>
        </is>
      </c>
      <c r="I3467" s="4" t="inlineStr"/>
      <c r="J3467" s="4" t="inlineStr"/>
      <c r="K3467" s="4" t="inlineStr"/>
      <c r="L3467" s="2" t="inlineStr">
        <is>
          <t>页标记 6 | blk:5a9b4e59f6a3bd858e16</t>
        </is>
      </c>
      <c r="M3467" s="2" t="inlineStr">
        <is>
          <t>f:efc6f6d6068876f9</t>
        </is>
      </c>
    </row>
    <row r="3468" ht="120" customHeight="1">
      <c r="A3468" s="2" t="inlineStr">
        <is>
          <t>常规核验（尚未人工确认）</t>
        </is>
      </c>
      <c r="B3468" s="2" t="inlineStr">
        <is>
          <t>作用物：considerably large nodules and rough surfaces
受影响指标：conductivity</t>
        </is>
      </c>
      <c r="C3468" s="2" t="inlineStr">
        <is>
          <t>影响关系</t>
        </is>
      </c>
      <c r="D3468" s="2" t="inlineStr">
        <is>
          <t>文献陈述；确定性未标明；肯否未标明；来源范围未标明</t>
        </is>
      </c>
      <c r="E3468" s="2" t="inlineStr">
        <is>
          <t>本条未记录；不代表原文没有条件</t>
        </is>
      </c>
      <c r="F3468" s="2" t="inlineStr">
        <is>
          <t>conductivity：reduced；方向 降低
quality of cobalt plating：reduction；方向 降低</t>
        </is>
      </c>
      <c r="G3468" s="2" t="inlineStr">
        <is>
          <t>In this case, considerably large nodules and rough surfaces are formed and conductivity is reduced, resulting in a reduction in the quality of cobalt plating.
conductivity is reduced
reduction in the quality of cobalt plating</t>
        </is>
      </c>
      <c r="H3468" s="2" t="inlineStr">
        <is>
          <t>Superconformal Cobalt Electrodeposition with a Hydrogen Evolution Reaction Suppressing Additive</t>
        </is>
      </c>
      <c r="I3468" s="4" t="inlineStr"/>
      <c r="J3468" s="4" t="inlineStr"/>
      <c r="K3468" s="4" t="inlineStr"/>
      <c r="L3468" s="2" t="inlineStr">
        <is>
          <t>页标记 2 | blk:7536d64c4c76b7970c12</t>
        </is>
      </c>
      <c r="M3468" s="2" t="inlineStr">
        <is>
          <t>f:f117b1d43ae33ade</t>
        </is>
      </c>
    </row>
    <row r="3469" ht="120" customHeight="1">
      <c r="A3469" s="2" t="inlineStr">
        <is>
          <t>常规核验（尚未人工确认）</t>
        </is>
      </c>
      <c r="B3469" s="2" t="inlineStr">
        <is>
          <t>作用物：MBI
受影响指标：HER</t>
        </is>
      </c>
      <c r="C3469" s="2" t="inlineStr">
        <is>
          <t>影响关系</t>
        </is>
      </c>
      <c r="D3469" s="2" t="inlineStr">
        <is>
          <t>作者解释；确定性未标明；肯否未标明；来源范围未标明</t>
        </is>
      </c>
      <c r="E3469" s="2" t="inlineStr">
        <is>
          <t>浓度 = relatively low；适用于 MBI</t>
        </is>
      </c>
      <c r="F3469" s="2" t="inlineStr">
        <is>
          <t>本条未单列数值或结果，请读原文</t>
        </is>
      </c>
      <c r="G3469" s="2" t="inlineStr">
        <is>
          <t>the suppression effect of the HER was maintained even at relatively low MBI concentrations.
relatively low MBI concentrations</t>
        </is>
      </c>
      <c r="H3469" s="2" t="inlineStr">
        <is>
          <t>Superconformal Cobalt Electrodeposition with a Hydrogen Evolution Reaction Suppressing Additive</t>
        </is>
      </c>
      <c r="I3469" s="4" t="inlineStr"/>
      <c r="J3469" s="4" t="inlineStr"/>
      <c r="K3469" s="4" t="inlineStr"/>
      <c r="L3469" s="2" t="inlineStr">
        <is>
          <t>页标记 5 | blk:e70732670c2a4f78bb7a</t>
        </is>
      </c>
      <c r="M3469" s="2" t="inlineStr">
        <is>
          <t>f:fd2f0f1bc8d88156</t>
        </is>
      </c>
    </row>
    <row r="3470" ht="120" customHeight="1">
      <c r="A3470" s="2" t="inlineStr">
        <is>
          <t>常规核验（尚未人工确认）</t>
        </is>
      </c>
      <c r="B3470" s="2" t="inlineStr">
        <is>
          <t>作用物：MBI
受影响指标：water reduction</t>
        </is>
      </c>
      <c r="C3470" s="2" t="inlineStr">
        <is>
          <t>影响关系</t>
        </is>
      </c>
      <c r="D3470" s="2" t="inlineStr">
        <is>
          <t>实验观察；确定性未标明；肯否未标明；来源范围未标明</t>
        </is>
      </c>
      <c r="E3470" s="2" t="inlineStr">
        <is>
          <t>本条未记录；不代表原文没有条件</t>
        </is>
      </c>
      <c r="F3470" s="2" t="inlineStr">
        <is>
          <t>current：lower；方向 降低；比较基准 MBI-free condition</t>
        </is>
      </c>
      <c r="G3470" s="2" t="inlineStr">
        <is>
          <t>In the region where water reduction was dominant, the current was maintained lower than that under the MBI-free condition, indicating the suppression of water reduction.
the current was maintained lower than that under the MBI-free condition</t>
        </is>
      </c>
      <c r="H3470" s="2" t="inlineStr">
        <is>
          <t>Superconformal Cobalt Electrodeposition with a Hydrogen Evolution Reaction Suppressing Additive</t>
        </is>
      </c>
      <c r="I3470" s="4" t="inlineStr"/>
      <c r="J3470" s="4" t="inlineStr"/>
      <c r="K3470" s="4" t="inlineStr"/>
      <c r="L3470" s="2" t="inlineStr">
        <is>
          <t>页标记 3 | blk:65bd982a417f0c14f7d4</t>
        </is>
      </c>
      <c r="M3470" s="2" t="inlineStr">
        <is>
          <t>f:ff48a8944465c1b9</t>
        </is>
      </c>
    </row>
    <row r="3471" ht="120" customHeight="1">
      <c r="A3471" s="2" t="inlineStr">
        <is>
          <t>常规核验（尚未人工确认）</t>
        </is>
      </c>
      <c r="B3471" s="2" t="inlineStr">
        <is>
          <t>主体：Cl −</t>
        </is>
      </c>
      <c r="C3471" s="2" t="inlineStr">
        <is>
          <t>其他关系（需读原文）</t>
        </is>
      </c>
      <c r="D3471" s="2" t="inlineStr">
        <is>
          <t>实验观察；确定性未标明；肯否未标明；来源范围未标明</t>
        </is>
      </c>
      <c r="E3471" s="2" t="inlineStr">
        <is>
          <t>本条未记录；不代表原文没有条件</t>
        </is>
      </c>
      <c r="F3471" s="2" t="inlineStr">
        <is>
          <t>concentration：55 mg/L mg/L</t>
        </is>
      </c>
      <c r="G3471" s="2" t="inlineStr">
        <is>
          <t>The Cl − used in the experiment is 55 mg/L, SPS is 6 mg/L, and PEG is 220 mg/L.
The Cl − used in the experiment is 55 mg/L</t>
        </is>
      </c>
      <c r="H3471" s="2" t="inlineStr">
        <is>
          <t>Prediction and Effect Verification of Thiamine as a Leveling Agent in Chip Wafer Electroplating</t>
        </is>
      </c>
      <c r="I3471" s="4" t="inlineStr"/>
      <c r="J3471" s="4" t="inlineStr"/>
      <c r="K3471" s="4" t="inlineStr"/>
      <c r="L3471" s="2" t="inlineStr">
        <is>
          <t>页标记 2 | blk:503ca23f58a6db58f592</t>
        </is>
      </c>
      <c r="M3471" s="2" t="inlineStr">
        <is>
          <t>f:0156d8ae337f94fc</t>
        </is>
      </c>
    </row>
    <row r="3472" ht="120" customHeight="1">
      <c r="A3472" s="2" t="inlineStr">
        <is>
          <t>常规核验（尚未人工确认）</t>
        </is>
      </c>
      <c r="B3472" s="2" t="inlineStr">
        <is>
          <t>作用物：SPS
受影响指标：Cu ^2 + \xrightarrow Cu ^+</t>
        </is>
      </c>
      <c r="C3472" s="2" t="inlineStr">
        <is>
          <t>影响关系</t>
        </is>
      </c>
      <c r="D3472" s="2" t="inlineStr">
        <is>
          <t>作者解释；确定性未标明；肯否未标明；来源范围未标明</t>
        </is>
      </c>
      <c r="E3472" s="2" t="inlineStr">
        <is>
          <t>本条未记录；不代表原文没有条件</t>
        </is>
      </c>
      <c r="F3472" s="2" t="inlineStr">
        <is>
          <t>Cu^2+→\Cu^+ reaction：accelerates；方向 增加</t>
        </is>
      </c>
      <c r="G3472" s="2" t="inlineStr">
        <is>
          <t>After addition of S PS, R_1 decreases, R_2 increases, and R_1+R_2 decreases, indicating that SPS accelerates the Cu^2+→\Cu^+ reaction.
SPS accelerates the Cu^2+→\Cu^+ reaction</t>
        </is>
      </c>
      <c r="H3472" s="2" t="inlineStr">
        <is>
          <t>Prediction and Effect Verification of Thiamine as a Leveling Agent in Chip Wafer Electroplating</t>
        </is>
      </c>
      <c r="I3472" s="4" t="inlineStr"/>
      <c r="J3472" s="4" t="inlineStr"/>
      <c r="K3472" s="4" t="inlineStr"/>
      <c r="L3472" s="2" t="inlineStr">
        <is>
          <t>页标记 5 | blk:a7f500ca828a5ad0dc73</t>
        </is>
      </c>
      <c r="M3472" s="2" t="inlineStr">
        <is>
          <t>f:068a2767c9c0c199</t>
        </is>
      </c>
    </row>
    <row r="3473" ht="120" customHeight="1">
      <c r="A3473" s="2" t="inlineStr">
        <is>
          <t>常规核验（尚未人工确认）</t>
        </is>
      </c>
      <c r="B3473" s="2" t="inlineStr">
        <is>
          <t>主体：thiamine</t>
        </is>
      </c>
      <c r="C3473" s="2" t="inlineStr">
        <is>
          <t>其他关系（需读原文）</t>
        </is>
      </c>
      <c r="D3473" s="2" t="inlineStr">
        <is>
          <t>作者解释；确定性未标明；肯否未标明；来源范围未标明</t>
        </is>
      </c>
      <c r="E3473" s="2" t="inlineStr">
        <is>
          <t>本条未记录；不代表原文没有条件</t>
        </is>
      </c>
      <c r="F3473" s="2" t="inlineStr">
        <is>
          <t>potential to be used as a leveling agent：has the potential</t>
        </is>
      </c>
      <c r="G3473" s="2" t="inlineStr">
        <is>
          <t>which indicates that thiamine has the potential to be used as a leveling agent
thiamine has the potential to be used as a leveling agent</t>
        </is>
      </c>
      <c r="H3473" s="2" t="inlineStr">
        <is>
          <t>Prediction and Effect Verification of Thiamine as a Leveling Agent in Chip Wafer Electroplating</t>
        </is>
      </c>
      <c r="I3473" s="4" t="inlineStr"/>
      <c r="J3473" s="4" t="inlineStr"/>
      <c r="K3473" s="4" t="inlineStr"/>
      <c r="L3473" s="2" t="inlineStr">
        <is>
          <t>页标记 1 | blk:e5e6dd9d0aae6971f37a</t>
        </is>
      </c>
      <c r="M3473" s="2" t="inlineStr">
        <is>
          <t>f:081a092bd4cc20fb</t>
        </is>
      </c>
    </row>
    <row r="3474" ht="120" customHeight="1">
      <c r="A3474" s="2" t="inlineStr">
        <is>
          <t>常规核验（尚未人工确认）</t>
        </is>
      </c>
      <c r="B3474" s="2" t="inlineStr">
        <is>
          <t>吸附物：JGB
表面：depression</t>
        </is>
      </c>
      <c r="C3474" s="2" t="inlineStr">
        <is>
          <t>吸附关系</t>
        </is>
      </c>
      <c r="D3474" s="2" t="inlineStr">
        <is>
          <t>文献陈述；确定性未标明；肯否未标明；来源范围未标明</t>
        </is>
      </c>
      <c r="E3474" s="2" t="inlineStr">
        <is>
          <t>本条未记录；不代表原文没有条件</t>
        </is>
      </c>
      <c r="F3474" s="2" t="inlineStr">
        <is>
          <t>本条未单列数值或结果，请读原文</t>
        </is>
      </c>
      <c r="G3474" s="2" t="inlineStr">
        <is>
          <t>while the depression adsorbs less leveling agent, by the inhibitory efect being less, and can therefore play the role of leveling.</t>
        </is>
      </c>
      <c r="H3474" s="2" t="inlineStr">
        <is>
          <t>Prediction and Effect Verification of Thiamine as a Leveling Agent in Chip Wafer Electroplating</t>
        </is>
      </c>
      <c r="I3474" s="4" t="inlineStr"/>
      <c r="J3474" s="4" t="inlineStr"/>
      <c r="K3474" s="4" t="inlineStr"/>
      <c r="L3474" s="2" t="inlineStr">
        <is>
          <t>页标记 1 | blk:ce9602166984b66b9877</t>
        </is>
      </c>
      <c r="M3474" s="2" t="inlineStr">
        <is>
          <t>f:09bc42f85c1f1ffd</t>
        </is>
      </c>
    </row>
    <row r="3475" ht="120" customHeight="1">
      <c r="A3475" s="2" t="inlineStr">
        <is>
          <t>常规核验（尚未人工确认）</t>
        </is>
      </c>
      <c r="B3475" s="2" t="inlineStr">
        <is>
          <t>作用物：wafer electroplating</t>
        </is>
      </c>
      <c r="C3475" s="2" t="inlineStr">
        <is>
          <t>影响关系</t>
        </is>
      </c>
      <c r="D3475" s="2" t="inlineStr">
        <is>
          <t>实验观察；明确表述；肯否未标明；this_study</t>
        </is>
      </c>
      <c r="E3475" s="2" t="inlineStr">
        <is>
          <t>本条未记录；不代表原文没有条件</t>
        </is>
      </c>
      <c r="F3475" s="2" t="inlineStr">
        <is>
          <t>PEG requirement：does not require；方向 no_effect</t>
        </is>
      </c>
      <c r="G3475" s="2" t="inlineStr">
        <is>
          <t>It was found that wafer electroplating does not require PEG
does not require PEG</t>
        </is>
      </c>
      <c r="H3475" s="2" t="inlineStr">
        <is>
          <t>Prediction and Effect Verification of Thiamine as a Leveling Agent in Chip Wafer Electroplating</t>
        </is>
      </c>
      <c r="I3475" s="4" t="inlineStr"/>
      <c r="J3475" s="4" t="inlineStr"/>
      <c r="K3475" s="4" t="inlineStr"/>
      <c r="L3475" s="2" t="inlineStr">
        <is>
          <t>页标记 1 | blk:e55589942b9dcd70e6e0</t>
        </is>
      </c>
      <c r="M3475" s="2" t="inlineStr">
        <is>
          <t>f:26f267aac919a3b6</t>
        </is>
      </c>
    </row>
    <row r="3476" ht="120" customHeight="1">
      <c r="A3476" s="2" t="inlineStr">
        <is>
          <t>常规核验（尚未人工确认）</t>
        </is>
      </c>
      <c r="B3476" s="2" t="inlineStr">
        <is>
          <t>作用物：thiamine</t>
        </is>
      </c>
      <c r="C3476" s="2" t="inlineStr">
        <is>
          <t>影响关系</t>
        </is>
      </c>
      <c r="D3476" s="2" t="inlineStr">
        <is>
          <t>实验观察；确定性未标明；肯否未标明；来源范围未标明</t>
        </is>
      </c>
      <c r="E3476" s="2" t="inlineStr">
        <is>
          <t>dosage = 30 mg；适用于 thiamine</t>
        </is>
      </c>
      <c r="F3476" s="2" t="inlineStr">
        <is>
          <t>Ra roughness of the coating：7.7 nm；方向 降低
R _q：9.7 nm；方向 降低</t>
        </is>
      </c>
      <c r="G3476" s="2" t="inlineStr">
        <is>
          <t>While at a dosage of 30 mg / L, the Ra roughness of the coating decreased to 7.7 nm and R _q decreased to 9.7 nm.
Ra roughness of the coating decreased to 7.7 nm
R _q decreased to 9.7 nm
dosage of 30 mg / L</t>
        </is>
      </c>
      <c r="H3476" s="2" t="inlineStr">
        <is>
          <t>Prediction and Effect Verification of Thiamine as a Leveling Agent in Chip Wafer Electroplating</t>
        </is>
      </c>
      <c r="I3476" s="4" t="inlineStr"/>
      <c r="J3476" s="4" t="inlineStr"/>
      <c r="K3476" s="4" t="inlineStr"/>
      <c r="L3476" s="2" t="inlineStr">
        <is>
          <t>页标记 5 | blk:47f30a83184489afd568</t>
        </is>
      </c>
      <c r="M3476" s="2" t="inlineStr">
        <is>
          <t>f:27af8256d991aca7</t>
        </is>
      </c>
    </row>
    <row r="3477" ht="120" customHeight="1">
      <c r="A3477" s="2" t="inlineStr">
        <is>
          <t>常规核验（尚未人工确认）</t>
        </is>
      </c>
      <c r="B3477" s="2" t="inlineStr">
        <is>
          <t>吸附物：JGB
表面：high charge density areas</t>
        </is>
      </c>
      <c r="C3477" s="2" t="inlineStr">
        <is>
          <t>吸附关系</t>
        </is>
      </c>
      <c r="D3477" s="2" t="inlineStr">
        <is>
          <t>文献陈述；确定性未标明；肯否未标明；来源范围未标明</t>
        </is>
      </c>
      <c r="E3477" s="2" t="inlineStr">
        <is>
          <t>本条未记录；不代表原文没有条件</t>
        </is>
      </c>
      <c r="F3477" s="2" t="inlineStr">
        <is>
          <t>本条未单列数值或结果，请读原文</t>
        </is>
      </c>
      <c r="G3477" s="2" t="inlineStr">
        <is>
          <t>Since JGB contains N + during the electroplating process, it tends to adsorb in high charge density areas like plating raised points and microporous orifices and other locations to inhibit the copper from rising</t>
        </is>
      </c>
      <c r="H3477" s="2" t="inlineStr">
        <is>
          <t>Prediction and Effect Verification of Thiamine as a Leveling Agent in Chip Wafer Electroplating</t>
        </is>
      </c>
      <c r="I3477" s="4" t="inlineStr"/>
      <c r="J3477" s="4" t="inlineStr"/>
      <c r="K3477" s="4" t="inlineStr"/>
      <c r="L3477" s="2" t="inlineStr">
        <is>
          <t>页标记 1 | blk:ce9602166984b66b9877</t>
        </is>
      </c>
      <c r="M3477" s="2" t="inlineStr">
        <is>
          <t>f:285c5726e0fb6bbc</t>
        </is>
      </c>
    </row>
    <row r="3478" ht="120" customHeight="1">
      <c r="A3478" s="2" t="inlineStr">
        <is>
          <t>常规核验（尚未人工确认）</t>
        </is>
      </c>
      <c r="B3478" s="2" t="inlineStr">
        <is>
          <t>吸附物：thiamine molecule
表面：copper surface</t>
        </is>
      </c>
      <c r="C3478" s="2" t="inlineStr">
        <is>
          <t>吸附关系</t>
        </is>
      </c>
      <c r="D3478" s="2" t="inlineStr">
        <is>
          <t>作者解释；确定性未标明；肯否未标明；来源范围未标明</t>
        </is>
      </c>
      <c r="E3478" s="2" t="inlineStr">
        <is>
          <t>本条未记录；不代表原文没有条件</t>
        </is>
      </c>
      <c r="F3478" s="2" t="inlineStr">
        <is>
          <t>本条未单列数值或结果，请读原文</t>
        </is>
      </c>
      <c r="G3478" s="2" t="inlineStr">
        <is>
          <t>which indicates that the thiamine molecule, like the JGB, has a strong bonding ability with the copper surface, and the thiamine molecule can be closely adsorbed on the copper surface.</t>
        </is>
      </c>
      <c r="H3478" s="2" t="inlineStr">
        <is>
          <t>Prediction and Effect Verification of Thiamine as a Leveling Agent in Chip Wafer Electroplating</t>
        </is>
      </c>
      <c r="I3478" s="4" t="inlineStr"/>
      <c r="J3478" s="4" t="inlineStr"/>
      <c r="K3478" s="4" t="inlineStr"/>
      <c r="L3478" s="2" t="inlineStr">
        <is>
          <t>页标记 3 | blk:62effdc11595c4f9a893</t>
        </is>
      </c>
      <c r="M3478" s="2" t="inlineStr">
        <is>
          <t>f:3e4ca1d63589a1fa</t>
        </is>
      </c>
    </row>
    <row r="3479" ht="120" customHeight="1">
      <c r="A3479" s="2" t="inlineStr">
        <is>
          <t>常规核验（尚未人工确认）</t>
        </is>
      </c>
      <c r="B3479" s="2" t="inlineStr">
        <is>
          <t>吸附物：JGB</t>
        </is>
      </c>
      <c r="C3479" s="2" t="inlineStr">
        <is>
          <t>吸附关系</t>
        </is>
      </c>
      <c r="D3479" s="2" t="inlineStr">
        <is>
          <t>计算结果；确定性未标明；肯否未标明；来源范围未标明</t>
        </is>
      </c>
      <c r="E3479" s="2" t="inlineStr">
        <is>
          <t>本条未记录；不代表原文没有条件</t>
        </is>
      </c>
      <c r="F3479" s="2" t="inlineStr">
        <is>
          <t>ΔE：1.93 eV</t>
        </is>
      </c>
      <c r="G3479" s="2" t="inlineStr">
        <is>
          <t>the ΔE of JGB is 1.93 eV
1.93 eV</t>
        </is>
      </c>
      <c r="H3479" s="2" t="inlineStr">
        <is>
          <t>Prediction and Effect Verification of Thiamine as a Leveling Agent in Chip Wafer Electroplating</t>
        </is>
      </c>
      <c r="I3479" s="4" t="inlineStr"/>
      <c r="J3479" s="4" t="inlineStr"/>
      <c r="K3479" s="4" t="inlineStr"/>
      <c r="L3479" s="2" t="inlineStr">
        <is>
          <t>页标记 3 | blk:55bdbbb36d188725c01b</t>
        </is>
      </c>
      <c r="M3479" s="2" t="inlineStr">
        <is>
          <t>f:3fcddf208932aca1</t>
        </is>
      </c>
    </row>
    <row r="3480" ht="120" customHeight="1">
      <c r="A3480" s="2" t="inlineStr">
        <is>
          <t>常规核验（尚未人工确认）</t>
        </is>
      </c>
      <c r="B3480" s="2" t="inlineStr">
        <is>
          <t>吸附物：JGB
表面：copper layer</t>
        </is>
      </c>
      <c r="C3480" s="2" t="inlineStr">
        <is>
          <t>吸附关系</t>
        </is>
      </c>
      <c r="D3480" s="2" t="inlineStr">
        <is>
          <t>作者解释；推测；肯定陈述；this_study</t>
        </is>
      </c>
      <c r="E3480" s="2" t="inlineStr">
        <is>
          <t>本条未记录；不代表原文没有条件</t>
        </is>
      </c>
      <c r="F3480" s="2" t="inlineStr">
        <is>
          <t>adsorption mode：parallel adsorbed on the surface of the copper layer in a large area
effect：provide large electrodeposition steric resistance</t>
        </is>
      </c>
      <c r="G3480" s="2" t="inlineStr">
        <is>
          <t>the electron cloud in JGB is concentrated on the N atom and benzene ring, and the electron cloud is relatively uniform in general, which may be parallel adsorbed on the surface of the copper layer in a large area to provide large electrodeposition steric resistance
parallel adsorbed on the surface of the copper layer in a large area
provide large electrodeposition steric resistance</t>
        </is>
      </c>
      <c r="H3480" s="2" t="inlineStr">
        <is>
          <t>Prediction and Effect Verification of Thiamine as a Leveling Agent in Chip Wafer Electroplating</t>
        </is>
      </c>
      <c r="I3480" s="4" t="inlineStr"/>
      <c r="J3480" s="4" t="inlineStr"/>
      <c r="K3480" s="4" t="inlineStr"/>
      <c r="L3480" s="2" t="inlineStr">
        <is>
          <t>页标记 2 | blk:007180406a63522f3939</t>
        </is>
      </c>
      <c r="M3480" s="2" t="inlineStr">
        <is>
          <t>f:444995294b503de8</t>
        </is>
      </c>
    </row>
    <row r="3481" ht="120" customHeight="1">
      <c r="A3481" s="2" t="inlineStr">
        <is>
          <t>常规核验（尚未人工确认）</t>
        </is>
      </c>
      <c r="B3481" s="2" t="inlineStr">
        <is>
          <t>作用物：thiamine</t>
        </is>
      </c>
      <c r="C3481" s="2" t="inlineStr">
        <is>
          <t>影响关系</t>
        </is>
      </c>
      <c r="D3481" s="2" t="inlineStr">
        <is>
          <t>实验观察；确定性未标明；肯否未标明；来源范围未标明</t>
        </is>
      </c>
      <c r="E3481" s="2" t="inlineStr">
        <is>
          <t>浓度 = 30 mg/L；适用于 thiamine
additive = 55 mg/L Cl-；适用于 thiamine
additive = 6 mg/L SPS；适用于 thiamine
additive = 220 mg/L PEG；适用于 thiamine
current density = 2 ASD；适用于 thiamine
时间 = 20 min；适用于 thiamine</t>
        </is>
      </c>
      <c r="F3481" s="2" t="inlineStr">
        <is>
          <t>本条未单列数值或结果，请读原文</t>
        </is>
      </c>
      <c r="G3481" s="2" t="inlineStr">
        <is>
          <t>(c): 30 mg/L thiamine + 55 mg/L Cl- + 6 mg/L SPS + 220 mg/L PEG; 2 ASD 20 min
30 mg/L thiamine
55 mg/L Cl-
6 mg/L SPS
220 mg/L PEG
2 ASD
20 min</t>
        </is>
      </c>
      <c r="H3481" s="2" t="inlineStr">
        <is>
          <t>Prediction and Effect Verification of Thiamine as a Leveling Agent in Chip Wafer Electroplating</t>
        </is>
      </c>
      <c r="I3481" s="4" t="inlineStr"/>
      <c r="J3481" s="4" t="inlineStr"/>
      <c r="K3481" s="4" t="inlineStr"/>
      <c r="L3481" s="2" t="inlineStr">
        <is>
          <t>页标记 6 | blk:3672267eef320745a710</t>
        </is>
      </c>
      <c r="M3481" s="2" t="inlineStr">
        <is>
          <t>f:45f6e7eb5ba2e11b</t>
        </is>
      </c>
    </row>
    <row r="3482" ht="120" customHeight="1">
      <c r="A3482" s="2" t="inlineStr">
        <is>
          <t>常规核验（尚未人工确认）</t>
        </is>
      </c>
      <c r="B3482" s="2" t="inlineStr">
        <is>
          <t>测量对象：thiamine</t>
        </is>
      </c>
      <c r="C3482" s="2" t="inlineStr">
        <is>
          <t>测量记录</t>
        </is>
      </c>
      <c r="D3482" s="2" t="inlineStr">
        <is>
          <t>计算结果；确定性未标明；肯否未标明；来源范围未标明</t>
        </is>
      </c>
      <c r="E3482" s="2" t="inlineStr">
        <is>
          <t>本条未记录；不代表原文没有条件</t>
        </is>
      </c>
      <c r="F3482" s="2" t="inlineStr">
        <is>
          <t>E_HOMO：-8.56 eV
E_LOMO：-5.44 eV
\triangle E：3.12 eV</t>
        </is>
      </c>
      <c r="G3482" s="2" t="inlineStr">
        <is>
          <t>thiamine,-8.56,-5.44,3.12
thiamine,-8.56
thiamine,-8.56,-5.44</t>
        </is>
      </c>
      <c r="H3482" s="2" t="inlineStr">
        <is>
          <t>Prediction and Effect Verification of Thiamine as a Leveling Agent in Chip Wafer Electroplating</t>
        </is>
      </c>
      <c r="I3482" s="4" t="inlineStr"/>
      <c r="J3482" s="4" t="inlineStr"/>
      <c r="K3482" s="4" t="inlineStr"/>
      <c r="L3482" s="2" t="inlineStr">
        <is>
          <t>页标记 3 | blk:d53bf2c08ac047d9a286</t>
        </is>
      </c>
      <c r="M3482" s="2" t="inlineStr">
        <is>
          <t>f:4eceb3bbe7bd3557</t>
        </is>
      </c>
    </row>
    <row r="3483" ht="120" customHeight="1">
      <c r="A3483" s="2" t="inlineStr">
        <is>
          <t>常规核验（尚未人工确认）</t>
        </is>
      </c>
      <c r="B3483" s="2" t="inlineStr">
        <is>
          <t>作用物：thiamine</t>
        </is>
      </c>
      <c r="C3483" s="2" t="inlineStr">
        <is>
          <t>影响关系</t>
        </is>
      </c>
      <c r="D3483" s="2" t="inlineStr">
        <is>
          <t>实验观察；确定性未标明；肯否未标明；来源范围未标明</t>
        </is>
      </c>
      <c r="E3483" s="2" t="inlineStr">
        <is>
          <t>浓度 = 0 mg/L；适用于 thiamine
additive = 55 mg/L Cl-；适用于 thiamine
additive = 6 mg/L SPS；适用于 thiamine
additive = 220 mg/L PEG；适用于 thiamine
current density = 2 ASD；适用于 thiamine
时间 = 20 min；适用于 thiamine</t>
        </is>
      </c>
      <c r="F3483" s="2" t="inlineStr">
        <is>
          <t>本条未单列数值或结果，请读原文</t>
        </is>
      </c>
      <c r="G3483" s="2" t="inlineStr">
        <is>
          <t>(a): 0 mg/L thiamine + 55 mg/L Cl- + 6 mg/L SPS + 220 mg/L PEG; 2 ASD 20 min
0 mg/L thiamine
55 mg/L Cl-
6 mg/L SPS
220 mg/L PEG
2 ASD
20 min</t>
        </is>
      </c>
      <c r="H3483" s="2" t="inlineStr">
        <is>
          <t>Prediction and Effect Verification of Thiamine as a Leveling Agent in Chip Wafer Electroplating</t>
        </is>
      </c>
      <c r="I3483" s="4" t="inlineStr"/>
      <c r="J3483" s="4" t="inlineStr"/>
      <c r="K3483" s="4" t="inlineStr"/>
      <c r="L3483" s="2" t="inlineStr">
        <is>
          <t>页标记 6 | blk:654c7104701cb9deab66</t>
        </is>
      </c>
      <c r="M3483" s="2" t="inlineStr">
        <is>
          <t>f:5499efd4925a7c27</t>
        </is>
      </c>
    </row>
    <row r="3484" ht="120" customHeight="1">
      <c r="A3484" s="2" t="inlineStr">
        <is>
          <t>常规核验（尚未人工确认）</t>
        </is>
      </c>
      <c r="B3484" s="2" t="inlineStr">
        <is>
          <t>吸附物：thiamine
表面：copper layer</t>
        </is>
      </c>
      <c r="C3484" s="2" t="inlineStr">
        <is>
          <t>吸附关系</t>
        </is>
      </c>
      <c r="D3484" s="2" t="inlineStr">
        <is>
          <t>作者解释；确定性未标明；肯否未标明；来源范围未标明</t>
        </is>
      </c>
      <c r="E3484" s="2" t="inlineStr">
        <is>
          <t>本条未记录；不代表原文没有条件</t>
        </is>
      </c>
      <c r="F3484" s="2" t="inlineStr">
        <is>
          <t>adsorption sites：N +, N, S atoms and the pyrimidine ring
adsorption mechanism：providing lone pair</t>
        </is>
      </c>
      <c r="G3484" s="2" t="inlineStr">
        <is>
          <t>the electron cloud of the thiamine molecule is concentrated on N^+, N, S atoms and pyrimidine ring, which indicates that N +, N, S atoms and the pyrimidine ring in the thiamine molecule are the adsorption sites of the thiamine molecule adsorbed on the surface of the copper layer, and the thiamine molecule can be adsorbed on the surface of the copper layer by providing lone pair.
N +, N, S atoms and the pyrimidine ring in the thiamine molecule are the adsorption sites
the thiamine molecule can be adsorbed on the surface of the copper layer by providing lone pair</t>
        </is>
      </c>
      <c r="H3484" s="2" t="inlineStr">
        <is>
          <t>Prediction and Effect Verification of Thiamine as a Leveling Agent in Chip Wafer Electroplating</t>
        </is>
      </c>
      <c r="I3484" s="4" t="inlineStr"/>
      <c r="J3484" s="4" t="inlineStr"/>
      <c r="K3484" s="4" t="inlineStr"/>
      <c r="L3484" s="2" t="inlineStr">
        <is>
          <t>页标记 2 | blk:007180406a63522f3939</t>
        </is>
      </c>
      <c r="M3484" s="2" t="inlineStr">
        <is>
          <t>f:559956122343b312</t>
        </is>
      </c>
    </row>
    <row r="3485" ht="120" customHeight="1">
      <c r="A3485" s="2" t="inlineStr">
        <is>
          <t>常规核验（尚未人工确认）</t>
        </is>
      </c>
      <c r="B3485" s="2" t="inlineStr">
        <is>
          <t>作用物：thiamine
受影响指标：filling</t>
        </is>
      </c>
      <c r="C3485" s="2" t="inlineStr">
        <is>
          <t>影响关系</t>
        </is>
      </c>
      <c r="D3485" s="2" t="inlineStr">
        <is>
          <t>实验观察；确定性未标明；肯否未标明；来源范围未标明</t>
        </is>
      </c>
      <c r="E3485" s="2" t="inlineStr">
        <is>
          <t>浓度 = 4 mg/L；适用于 thiamine
aspect ratio = this aspect ratio of the wafer substrate；适用于 thiamine、filling</t>
        </is>
      </c>
      <c r="F3485" s="2" t="inlineStr">
        <is>
          <t>本条未单列数值或结果，请读原文</t>
        </is>
      </c>
      <c r="G3485" s="2" t="inlineStr">
        <is>
          <t>Overall, it was found that under this aspect ratio of the wafer substrate, only 55 mg/L Cl −, 6 mg/L SPS, and 4 mg/L thiamine needed to be added to obtain better filling.
4 mg/L thiamine
under this aspect ratio of the wafer substrate</t>
        </is>
      </c>
      <c r="H3485" s="2" t="inlineStr">
        <is>
          <t>Prediction and Effect Verification of Thiamine as a Leveling Agent in Chip Wafer Electroplating</t>
        </is>
      </c>
      <c r="I3485" s="4" t="inlineStr"/>
      <c r="J3485" s="4" t="inlineStr"/>
      <c r="K3485" s="4" t="inlineStr"/>
      <c r="L3485" s="2" t="inlineStr">
        <is>
          <t>页标记 5 | blk:b3e3449df0e005b03b11</t>
        </is>
      </c>
      <c r="M3485" s="2" t="inlineStr">
        <is>
          <t>f:5a5809719bb71e36</t>
        </is>
      </c>
    </row>
    <row r="3486" ht="120" customHeight="1">
      <c r="A3486" s="2" t="inlineStr">
        <is>
          <t>常规核验（尚未人工确认）</t>
        </is>
      </c>
      <c r="B3486" s="2" t="inlineStr">
        <is>
          <t>主体：Virgin Makeup Solution (VMS)</t>
        </is>
      </c>
      <c r="C3486" s="2" t="inlineStr">
        <is>
          <t>其他关系（需读原文）</t>
        </is>
      </c>
      <c r="D3486" s="2" t="inlineStr">
        <is>
          <t>实验观察；确定性未标明；肯否未标明；来源范围未标明</t>
        </is>
      </c>
      <c r="E3486" s="2" t="inlineStr">
        <is>
          <t>本条未记录；不代表原文没有条件</t>
        </is>
      </c>
      <c r="F3486" s="2" t="inlineStr">
        <is>
          <t>composition：220 g/L copper sulfate pentahydrate and 55 g/L sulfuric acid</t>
        </is>
      </c>
      <c r="G3486" s="2" t="inlineStr">
        <is>
          <t>The Virgin Makeup Solution (VMS) used is a combination of 220 g/L copper sulfate pentahydrate and 55 g/L sulfuric acid.
a combination of 220 g/L copper sulfate pentahydrate and 55 g/L sulfuric acid</t>
        </is>
      </c>
      <c r="H3486" s="2" t="inlineStr">
        <is>
          <t>Prediction and Effect Verification of Thiamine as a Leveling Agent in Chip Wafer Electroplating</t>
        </is>
      </c>
      <c r="I3486" s="4" t="inlineStr"/>
      <c r="J3486" s="4" t="inlineStr"/>
      <c r="K3486" s="4" t="inlineStr"/>
      <c r="L3486" s="2" t="inlineStr">
        <is>
          <t>页标记 2 | blk:503ca23f58a6db58f592</t>
        </is>
      </c>
      <c r="M3486" s="2" t="inlineStr">
        <is>
          <t>f:6226dae3180a9b97</t>
        </is>
      </c>
    </row>
    <row r="3487" ht="120" customHeight="1">
      <c r="A3487" s="2" t="inlineStr">
        <is>
          <t>常规核验（尚未人工确认）</t>
        </is>
      </c>
      <c r="B3487" s="2" t="inlineStr">
        <is>
          <t>测量对象：JGB</t>
        </is>
      </c>
      <c r="C3487" s="2" t="inlineStr">
        <is>
          <t>测量记录</t>
        </is>
      </c>
      <c r="D3487" s="2" t="inlineStr">
        <is>
          <t>计算结果；确定性未标明；肯否未标明；来源范围未标明</t>
        </is>
      </c>
      <c r="E3487" s="2" t="inlineStr">
        <is>
          <t>本条未记录；不代表原文没有条件</t>
        </is>
      </c>
      <c r="F3487" s="2" t="inlineStr">
        <is>
          <t>E_HOMO：-7.68 eV
E_LOMO：-5.75 eV
\triangle E：1.93 eV</t>
        </is>
      </c>
      <c r="G3487" s="2" t="inlineStr">
        <is>
          <t>JGB,-7.68,-5.75,1.93
JGB,-7.68
JGB,-7.68,-5.75</t>
        </is>
      </c>
      <c r="H3487" s="2" t="inlineStr">
        <is>
          <t>Prediction and Effect Verification of Thiamine as a Leveling Agent in Chip Wafer Electroplating</t>
        </is>
      </c>
      <c r="I3487" s="4" t="inlineStr"/>
      <c r="J3487" s="4" t="inlineStr"/>
      <c r="K3487" s="4" t="inlineStr"/>
      <c r="L3487" s="2" t="inlineStr">
        <is>
          <t>页标记 3 | blk:d53bf2c08ac047d9a286</t>
        </is>
      </c>
      <c r="M3487" s="2" t="inlineStr">
        <is>
          <t>f:6462b422ac2746f1</t>
        </is>
      </c>
    </row>
    <row r="3488" ht="120" customHeight="1">
      <c r="A3488" s="2" t="inlineStr">
        <is>
          <t>常规核验（尚未人工确认）</t>
        </is>
      </c>
      <c r="B3488" s="2" t="inlineStr">
        <is>
          <t>作用物：SPS
受影响指标：thiamine</t>
        </is>
      </c>
      <c r="C3488" s="2" t="inlineStr">
        <is>
          <t>影响关系</t>
        </is>
      </c>
      <c r="D3488" s="2" t="inlineStr">
        <is>
          <t>作者解释；确定性未标明；肯否未标明；来源范围未标明</t>
        </is>
      </c>
      <c r="E3488" s="2" t="inlineStr">
        <is>
          <t>本条未记录；不代表原文没有条件</t>
        </is>
      </c>
      <c r="F3488" s="2" t="inlineStr">
        <is>
          <t>inhibitory efect of thiamine：antagonistic efect</t>
        </is>
      </c>
      <c r="G3488" s="2" t="inlineStr">
        <is>
          <t>SPS has an antagonistic efect on the inhibitory efect of thiamine in the reaction of Cu ^2 + → Cu ^+ and Cu ^+ → Cu,,
SPS has an antagonistic efect on the inhibitory efect of thiamine</t>
        </is>
      </c>
      <c r="H3488" s="2" t="inlineStr">
        <is>
          <t>Prediction and Effect Verification of Thiamine as a Leveling Agent in Chip Wafer Electroplating</t>
        </is>
      </c>
      <c r="I3488" s="4" t="inlineStr"/>
      <c r="J3488" s="4" t="inlineStr"/>
      <c r="K3488" s="4" t="inlineStr"/>
      <c r="L3488" s="2" t="inlineStr">
        <is>
          <t>页标记 5 | blk:cae29626c1df95c31565</t>
        </is>
      </c>
      <c r="M3488" s="2" t="inlineStr">
        <is>
          <t>f:65f55793cb09f384</t>
        </is>
      </c>
    </row>
    <row r="3489" ht="120" customHeight="1">
      <c r="A3489" s="2" t="inlineStr">
        <is>
          <t>常规核验（尚未人工确认）</t>
        </is>
      </c>
      <c r="B3489" s="2" t="inlineStr">
        <is>
          <t>吸附物：Thiamine molecules
表面：Cu surface</t>
        </is>
      </c>
      <c r="C3489" s="2" t="inlineStr">
        <is>
          <t>吸附关系</t>
        </is>
      </c>
      <c r="D3489" s="2" t="inlineStr">
        <is>
          <t>作者解释；保留/可能措辞；肯定陈述；this_study</t>
        </is>
      </c>
      <c r="E3489" s="2" t="inlineStr">
        <is>
          <t>本条未记录；不代表原文没有条件</t>
        </is>
      </c>
      <c r="F3489" s="2" t="inlineStr">
        <is>
          <t>distance to surface：substantially closer；方向 降低</t>
        </is>
      </c>
      <c r="G3489" s="2" t="inlineStr">
        <is>
          <t>Thiamine molecules, on the other hand, are substantially closer to the Cu surface than JGB, which suggests that they may create a denser layer on the Cu surface.
substantially closer to the Cu surface</t>
        </is>
      </c>
      <c r="H3489" s="2" t="inlineStr">
        <is>
          <t>Prediction and Effect Verification of Thiamine as a Leveling Agent in Chip Wafer Electroplating</t>
        </is>
      </c>
      <c r="I3489" s="4" t="inlineStr"/>
      <c r="J3489" s="4" t="inlineStr"/>
      <c r="K3489" s="4" t="inlineStr"/>
      <c r="L3489" s="2" t="inlineStr">
        <is>
          <t>页标记 3 | blk:9b543f544d39846c1e32</t>
        </is>
      </c>
      <c r="M3489" s="2" t="inlineStr">
        <is>
          <t>f:67a4ced75ce53344</t>
        </is>
      </c>
    </row>
    <row r="3490" ht="120" customHeight="1">
      <c r="A3490" s="2" t="inlineStr">
        <is>
          <t>常规核验（尚未人工确认）</t>
        </is>
      </c>
      <c r="B3490" s="2" t="inlineStr">
        <is>
          <t>主体：SPS</t>
        </is>
      </c>
      <c r="C3490" s="2" t="inlineStr">
        <is>
          <t>其他关系（需读原文）</t>
        </is>
      </c>
      <c r="D3490" s="2" t="inlineStr">
        <is>
          <t>实验观察；确定性未标明；肯否未标明；来源范围未标明</t>
        </is>
      </c>
      <c r="E3490" s="2" t="inlineStr">
        <is>
          <t>本条未记录；不代表原文没有条件</t>
        </is>
      </c>
      <c r="F3490" s="2" t="inlineStr">
        <is>
          <t>concentration：6 mg/L mg/L</t>
        </is>
      </c>
      <c r="G3490" s="2" t="inlineStr">
        <is>
          <t>The Cl − used in the experiment is 55 mg/L, SPS is 6 mg/L, and PEG is 220 mg/L.
SPS is 6 mg/L</t>
        </is>
      </c>
      <c r="H3490" s="2" t="inlineStr">
        <is>
          <t>Prediction and Effect Verification of Thiamine as a Leveling Agent in Chip Wafer Electroplating</t>
        </is>
      </c>
      <c r="I3490" s="4" t="inlineStr"/>
      <c r="J3490" s="4" t="inlineStr"/>
      <c r="K3490" s="4" t="inlineStr"/>
      <c r="L3490" s="2" t="inlineStr">
        <is>
          <t>页标记 2 | blk:503ca23f58a6db58f592</t>
        </is>
      </c>
      <c r="M3490" s="2" t="inlineStr">
        <is>
          <t>f:682b12720ee25c9d</t>
        </is>
      </c>
    </row>
    <row r="3491" ht="120" customHeight="1">
      <c r="A3491" s="2" t="inlineStr">
        <is>
          <t>常规核验（尚未人工确认）</t>
        </is>
      </c>
      <c r="B3491" s="2" t="inlineStr">
        <is>
          <t>作用物：Cl −
受影响指标：filling</t>
        </is>
      </c>
      <c r="C3491" s="2" t="inlineStr">
        <is>
          <t>影响关系</t>
        </is>
      </c>
      <c r="D3491" s="2" t="inlineStr">
        <is>
          <t>实验观察；确定性未标明；肯否未标明；来源范围未标明</t>
        </is>
      </c>
      <c r="E3491" s="2" t="inlineStr">
        <is>
          <t>浓度 = 55 mg/L；适用于 Cl −
aspect ratio = this aspect ratio of the wafer substrate；适用于 Cl −、filling</t>
        </is>
      </c>
      <c r="F3491" s="2" t="inlineStr">
        <is>
          <t>本条未单列数值或结果，请读原文</t>
        </is>
      </c>
      <c r="G3491" s="2" t="inlineStr">
        <is>
          <t>Overall, it was found that under this aspect ratio of the wafer substrate, only 55 mg/L Cl −, 6 mg/L SPS, and 4 mg/L thiamine needed to be added to obtain better filling.
55 mg/L Cl −
under this aspect ratio of the wafer substrate</t>
        </is>
      </c>
      <c r="H3491" s="2" t="inlineStr">
        <is>
          <t>Prediction and Effect Verification of Thiamine as a Leveling Agent in Chip Wafer Electroplating</t>
        </is>
      </c>
      <c r="I3491" s="4" t="inlineStr"/>
      <c r="J3491" s="4" t="inlineStr"/>
      <c r="K3491" s="4" t="inlineStr"/>
      <c r="L3491" s="2" t="inlineStr">
        <is>
          <t>页标记 5 | blk:b3e3449df0e005b03b11</t>
        </is>
      </c>
      <c r="M3491" s="2" t="inlineStr">
        <is>
          <t>f:6b76d8564fe94887</t>
        </is>
      </c>
    </row>
    <row r="3492" ht="120" customHeight="1">
      <c r="A3492" s="2" t="inlineStr">
        <is>
          <t>常规核验（尚未人工确认）</t>
        </is>
      </c>
      <c r="B3492" s="2" t="inlineStr">
        <is>
          <t>作用物：thiamine
受影响指标：wafer electroplating</t>
        </is>
      </c>
      <c r="C3492" s="2" t="inlineStr">
        <is>
          <t>影响关系</t>
        </is>
      </c>
      <c r="D3492" s="2" t="inlineStr">
        <is>
          <t>作者解释；确定性未标明；肯否未标明；来源范围未标明</t>
        </is>
      </c>
      <c r="E3492" s="2" t="inlineStr">
        <is>
          <t>本条未记录；不代表原文没有条件</t>
        </is>
      </c>
      <c r="F3492" s="2" t="inlineStr">
        <is>
          <t>本条未单列数值或结果，请读原文</t>
        </is>
      </c>
      <c r="G3492" s="2" t="inlineStr">
        <is>
          <t>From the figures, it can be seen that after the addition of thiamine, the bulge becomes less pronounced, indicating that thiamine has a leveling efect in wafer electroplating.</t>
        </is>
      </c>
      <c r="H3492" s="2" t="inlineStr">
        <is>
          <t>Prediction and Effect Verification of Thiamine as a Leveling Agent in Chip Wafer Electroplating</t>
        </is>
      </c>
      <c r="I3492" s="4" t="inlineStr"/>
      <c r="J3492" s="4" t="inlineStr"/>
      <c r="K3492" s="4" t="inlineStr"/>
      <c r="L3492" s="2" t="inlineStr">
        <is>
          <t>页标记 5 | blk:b3e3449df0e005b03b11</t>
        </is>
      </c>
      <c r="M3492" s="2" t="inlineStr">
        <is>
          <t>f:733452004d42c960</t>
        </is>
      </c>
    </row>
    <row r="3493" ht="120" customHeight="1">
      <c r="A3493" s="2" t="inlineStr">
        <is>
          <t>常规核验（尚未人工确认）</t>
        </is>
      </c>
      <c r="B3493" s="2" t="inlineStr">
        <is>
          <t>吸附物：thiamine
表面：surface of copper</t>
        </is>
      </c>
      <c r="C3493" s="2" t="inlineStr">
        <is>
          <t>吸附关系</t>
        </is>
      </c>
      <c r="D3493" s="2" t="inlineStr">
        <is>
          <t>作者解释；确定性未标明；肯否未标明；来源范围未标明</t>
        </is>
      </c>
      <c r="E3493" s="2" t="inlineStr">
        <is>
          <t>本条未记录；不代表原文没有条件</t>
        </is>
      </c>
      <c r="F3493" s="2" t="inlineStr">
        <is>
          <t>bonding ability：strong
adsorption：tightly</t>
        </is>
      </c>
      <c r="G3493" s="2" t="inlineStr">
        <is>
          <t>the thiamine molecules have strong bonding ability with the surface of copper and can be adsorbed tightly on the surface of copper
strong bonding ability with the surface of copper
can be adsorbed tightly on the surface of copper</t>
        </is>
      </c>
      <c r="H3493" s="2" t="inlineStr">
        <is>
          <t>Prediction and Effect Verification of Thiamine as a Leveling Agent in Chip Wafer Electroplating</t>
        </is>
      </c>
      <c r="I3493" s="4" t="inlineStr"/>
      <c r="J3493" s="4" t="inlineStr"/>
      <c r="K3493" s="4" t="inlineStr"/>
      <c r="L3493" s="2" t="inlineStr">
        <is>
          <t>页标记 1 | blk:e5e6dd9d0aae6971f37a</t>
        </is>
      </c>
      <c r="M3493" s="2" t="inlineStr">
        <is>
          <t>f:73e77c10096de43f</t>
        </is>
      </c>
    </row>
    <row r="3494" ht="120" customHeight="1">
      <c r="A3494" s="2" t="inlineStr">
        <is>
          <t>常规核验（尚未人工确认）</t>
        </is>
      </c>
      <c r="B3494" s="2" t="inlineStr">
        <is>
          <t>作用物：thiamine
受影响指标：copper</t>
        </is>
      </c>
      <c r="C3494" s="2" t="inlineStr">
        <is>
          <t>影响关系</t>
        </is>
      </c>
      <c r="D3494" s="2" t="inlineStr">
        <is>
          <t>作者解释；确定性未标明；肯否未标明；来源范围未标明</t>
        </is>
      </c>
      <c r="E3494" s="2" t="inlineStr">
        <is>
          <t>本条未记录；不代表原文没有条件</t>
        </is>
      </c>
      <c r="F3494" s="2" t="inlineStr">
        <is>
          <t>deposition of copper：hinder；方向 降低</t>
        </is>
      </c>
      <c r="G3494" s="2" t="inlineStr">
        <is>
          <t>after the addition of thiamine, the diameter of the semicircle increases, indicating that thiamine will hinder the deposition of copper.
thiamine will hinder the deposition of copper</t>
        </is>
      </c>
      <c r="H3494" s="2" t="inlineStr">
        <is>
          <t>Prediction and Effect Verification of Thiamine as a Leveling Agent in Chip Wafer Electroplating</t>
        </is>
      </c>
      <c r="I3494" s="4" t="inlineStr"/>
      <c r="J3494" s="4" t="inlineStr"/>
      <c r="K3494" s="4" t="inlineStr"/>
      <c r="L3494" s="2" t="inlineStr">
        <is>
          <t>页标记 5 | blk:f4980aa0d42bf1961fbd</t>
        </is>
      </c>
      <c r="M3494" s="2" t="inlineStr">
        <is>
          <t>f:743fd7da301a08d0</t>
        </is>
      </c>
    </row>
    <row r="3495" ht="120" customHeight="1">
      <c r="A3495" s="2" t="inlineStr">
        <is>
          <t>常规核验（尚未人工确认）</t>
        </is>
      </c>
      <c r="B3495" s="2" t="inlineStr">
        <is>
          <t>作用物：thiamine
受影响指标：copper deposition</t>
        </is>
      </c>
      <c r="C3495" s="2" t="inlineStr">
        <is>
          <t>影响关系</t>
        </is>
      </c>
      <c r="D3495" s="2" t="inlineStr">
        <is>
          <t>实验观察；确定性未标明；肯否未标明；来源范围未标明</t>
        </is>
      </c>
      <c r="E3495" s="2" t="inlineStr">
        <is>
          <t>本条未记录；不代表原文没有条件</t>
        </is>
      </c>
      <c r="F3495" s="2" t="inlineStr">
        <is>
          <t>本条未单列数值或结果，请读原文</t>
        </is>
      </c>
      <c r="G3495" s="2" t="inlineStr">
        <is>
          <t>thiamine has a leveling efect on copper deposition</t>
        </is>
      </c>
      <c r="H3495" s="2" t="inlineStr">
        <is>
          <t>Prediction and Effect Verification of Thiamine as a Leveling Agent in Chip Wafer Electroplating</t>
        </is>
      </c>
      <c r="I3495" s="4" t="inlineStr"/>
      <c r="J3495" s="4" t="inlineStr"/>
      <c r="K3495" s="4" t="inlineStr"/>
      <c r="L3495" s="2" t="inlineStr">
        <is>
          <t>页标记 6 | blk:9ab20f2752082449d3df</t>
        </is>
      </c>
      <c r="M3495" s="2" t="inlineStr">
        <is>
          <t>f:7720feb0672f5757</t>
        </is>
      </c>
    </row>
    <row r="3496" ht="120" customHeight="1">
      <c r="A3496" s="2" t="inlineStr">
        <is>
          <t>常规核验（尚未人工确认）</t>
        </is>
      </c>
      <c r="B3496" s="2" t="inlineStr">
        <is>
          <t>测量对象：VMS</t>
        </is>
      </c>
      <c r="C3496" s="2" t="inlineStr">
        <is>
          <t>测量记录</t>
        </is>
      </c>
      <c r="D3496" s="2" t="inlineStr">
        <is>
          <t>实验观察；确定性未标明；肯否未标明；来源范围未标明</t>
        </is>
      </c>
      <c r="E3496" s="2" t="inlineStr">
        <is>
          <t>test condition = open circuit；适用于 VMS
method = EIS testing；适用于 VMS</t>
        </is>
      </c>
      <c r="F3496" s="2" t="inlineStr">
        <is>
          <t>Nyquist plot：obtained</t>
        </is>
      </c>
      <c r="G3496" s="2" t="inlineStr">
        <is>
          <t>Figure 11 shows the Nyquist plot obtained from EIS testing of VMS containing diferent additives under an open circuit
Nyquist plot obtained
under an open circuit
EIS testing</t>
        </is>
      </c>
      <c r="H3496" s="2" t="inlineStr">
        <is>
          <t>Prediction and Effect Verification of Thiamine as a Leveling Agent in Chip Wafer Electroplating</t>
        </is>
      </c>
      <c r="I3496" s="4" t="inlineStr"/>
      <c r="J3496" s="4" t="inlineStr"/>
      <c r="K3496" s="4" t="inlineStr"/>
      <c r="L3496" s="2" t="inlineStr">
        <is>
          <t>页标记 5 | blk:9c86d4615884ed24d452</t>
        </is>
      </c>
      <c r="M3496" s="2" t="inlineStr">
        <is>
          <t>f:77ca9692d814b16c</t>
        </is>
      </c>
    </row>
    <row r="3497" ht="120" customHeight="1">
      <c r="A3497" s="2" t="inlineStr">
        <is>
          <t>常规核验（尚未人工确认）</t>
        </is>
      </c>
      <c r="B3497" s="2" t="inlineStr">
        <is>
          <t>主体：thiazole ring of the thiamine molecule
对象：metal copper</t>
        </is>
      </c>
      <c r="C3497" s="2" t="inlineStr">
        <is>
          <t>机理解释</t>
        </is>
      </c>
      <c r="D3497" s="2" t="inlineStr">
        <is>
          <t>作者解释；确定性未标明；肯否未标明；来源范围未标明</t>
        </is>
      </c>
      <c r="E3497" s="2" t="inlineStr">
        <is>
          <t>本条未记录；不代表原文没有条件</t>
        </is>
      </c>
      <c r="F3497" s="2" t="inlineStr">
        <is>
          <t>本条未单列数值或结果，请读原文</t>
        </is>
      </c>
      <c r="G3497" s="2" t="inlineStr">
        <is>
          <t>it can be inferred that the thiazole ring of the thiamine molecule provides p electrons and lone pair electrons of heteroatoms to metal copper, thereby changing the adsorption state.</t>
        </is>
      </c>
      <c r="H3497" s="2" t="inlineStr">
        <is>
          <t>Prediction and Effect Verification of Thiamine as a Leveling Agent in Chip Wafer Electroplating</t>
        </is>
      </c>
      <c r="I3497" s="4" t="inlineStr"/>
      <c r="J3497" s="4" t="inlineStr"/>
      <c r="K3497" s="4" t="inlineStr"/>
      <c r="L3497" s="2" t="inlineStr">
        <is>
          <t>页标记 3 | blk:bf552f5cc325a261a264</t>
        </is>
      </c>
      <c r="M3497" s="2" t="inlineStr">
        <is>
          <t>f:78c7cd88e268f78f</t>
        </is>
      </c>
    </row>
    <row r="3498" ht="120" customHeight="1">
      <c r="A3498" s="2" t="inlineStr">
        <is>
          <t>常规核验（尚未人工确认）</t>
        </is>
      </c>
      <c r="B3498" s="2" t="inlineStr">
        <is>
          <t>吸附物：thiamine
表面：metal surfaces</t>
        </is>
      </c>
      <c r="C3498" s="2" t="inlineStr">
        <is>
          <t>吸附关系</t>
        </is>
      </c>
      <c r="D3498" s="2" t="inlineStr">
        <is>
          <t>作者解释；确定性未标明；肯否未标明；来源范围未标明</t>
        </is>
      </c>
      <c r="E3498" s="2" t="inlineStr">
        <is>
          <t>ΔE comparison = greater than Δ E _JGB；适用于 thiamine</t>
        </is>
      </c>
      <c r="F3498" s="2" t="inlineStr">
        <is>
          <t>本条未单列数值或结果，请读原文</t>
        </is>
      </c>
      <c r="G3498" s="2" t="inlineStr">
        <is>
          <t>Therefore, the energy gap of ΔE indicates that thiamine has an adsorption capacity.
Although Δ E _thiamine is greater than Δ E _JGB</t>
        </is>
      </c>
      <c r="H3498" s="2" t="inlineStr">
        <is>
          <t>Prediction and Effect Verification of Thiamine as a Leveling Agent in Chip Wafer Electroplating</t>
        </is>
      </c>
      <c r="I3498" s="4" t="inlineStr"/>
      <c r="J3498" s="4" t="inlineStr"/>
      <c r="K3498" s="4" t="inlineStr"/>
      <c r="L3498" s="2" t="inlineStr">
        <is>
          <t>页标记 3 | blk:55bdbbb36d188725c01b</t>
        </is>
      </c>
      <c r="M3498" s="2" t="inlineStr">
        <is>
          <t>f:8330b5686e1b244c</t>
        </is>
      </c>
    </row>
    <row r="3499" ht="120" customHeight="1">
      <c r="A3499" s="2" t="inlineStr">
        <is>
          <t>常规核验（尚未人工确认）</t>
        </is>
      </c>
      <c r="B3499" s="2" t="inlineStr">
        <is>
          <t>主体：thiamine
对象：copper electrode</t>
        </is>
      </c>
      <c r="C3499" s="2" t="inlineStr">
        <is>
          <t>机理解释</t>
        </is>
      </c>
      <c r="D3499" s="2" t="inlineStr">
        <is>
          <t>作者解释；确定性未标明；肯否未标明；来源范围未标明</t>
        </is>
      </c>
      <c r="E3499" s="2" t="inlineStr">
        <is>
          <t>浓度 = 1 mg/L；适用于 thiamine</t>
        </is>
      </c>
      <c r="F3499" s="2" t="inlineStr">
        <is>
          <t>overpotential of the solution：move negatively；方向 降低</t>
        </is>
      </c>
      <c r="G3499" s="2" t="inlineStr">
        <is>
          <t>thiamine achieves the inhibition efect of copper precipitation by making the potential of the copper electrode move negatively.
the overpotential of the solution begins to move negatively
when 1 mg/L thiamine is added at 100 s</t>
        </is>
      </c>
      <c r="H3499" s="2" t="inlineStr">
        <is>
          <t>Prediction and Effect Verification of Thiamine as a Leveling Agent in Chip Wafer Electroplating</t>
        </is>
      </c>
      <c r="I3499" s="4" t="inlineStr"/>
      <c r="J3499" s="4" t="inlineStr"/>
      <c r="K3499" s="4" t="inlineStr"/>
      <c r="L3499" s="2" t="inlineStr">
        <is>
          <t>页标记 4 | blk:6e376966d8c60a5e2cbd</t>
        </is>
      </c>
      <c r="M3499" s="2" t="inlineStr">
        <is>
          <t>f:8c43831a5d354a74</t>
        </is>
      </c>
    </row>
    <row r="3500" ht="120" customHeight="1">
      <c r="A3500" s="2" t="inlineStr">
        <is>
          <t>常规核验（尚未人工确认）</t>
        </is>
      </c>
      <c r="B3500" s="2" t="inlineStr">
        <is>
          <t>测量对象：VMS + Cl ^- + SPS + thiamine+ PEG</t>
        </is>
      </c>
      <c r="C3500" s="2" t="inlineStr">
        <is>
          <t>测量记录</t>
        </is>
      </c>
      <c r="D3500" s="2" t="inlineStr">
        <is>
          <t>文献陈述；确定性未标明；肯否未标明；来源范围未标明</t>
        </is>
      </c>
      <c r="E3500" s="2" t="inlineStr">
        <is>
          <t>本条未记录；不代表原文没有条件</t>
        </is>
      </c>
      <c r="F3500" s="2" t="inlineStr">
        <is>
          <t>R_S：1.45 Ω cm ^2
C_dl：6.74 10^-5 F cm ^2
R_1：2.84 Ω cm ^2
C_f：6.45 10^-5 F cm ^2
R_2：70,134 Ω cm ^2</t>
        </is>
      </c>
      <c r="G3500" s="2" t="inlineStr">
        <is>
          <t>VMS + Cl ^- + SPS + thiamine+ PEG,1.45,6.74,2.84,6.45,"70,134"
VMS + Cl ^- + SPS + thiamine+ PEG,1.45
6.74
2.84
6.45
"70,134"</t>
        </is>
      </c>
      <c r="H3500" s="2" t="inlineStr">
        <is>
          <t>Prediction and Effect Verification of Thiamine as a Leveling Agent in Chip Wafer Electroplating</t>
        </is>
      </c>
      <c r="I3500" s="4" t="inlineStr"/>
      <c r="J3500" s="4" t="inlineStr"/>
      <c r="K3500" s="4" t="inlineStr"/>
      <c r="L3500" s="2" t="inlineStr">
        <is>
          <t>页标记 5 | blk:20c393065d14620e057a</t>
        </is>
      </c>
      <c r="M3500" s="2" t="inlineStr">
        <is>
          <t>f:8d8ed62eef7bb214</t>
        </is>
      </c>
    </row>
    <row r="3501" ht="120" customHeight="1">
      <c r="A3501" s="2" t="inlineStr">
        <is>
          <t>常规核验（尚未人工确认）</t>
        </is>
      </c>
      <c r="B3501" s="2" t="inlineStr">
        <is>
          <t>作用物：thiamine
受影响指标：electroplating results</t>
        </is>
      </c>
      <c r="C3501" s="2" t="inlineStr">
        <is>
          <t>影响关系</t>
        </is>
      </c>
      <c r="D3501" s="2" t="inlineStr">
        <is>
          <t>实验观察；确定性未标明；肯否未标明；来源范围未标明</t>
        </is>
      </c>
      <c r="E3501" s="2" t="inlineStr">
        <is>
          <t>本条未记录；不代表原文没有条件</t>
        </is>
      </c>
      <c r="F3501" s="2" t="inlineStr">
        <is>
          <t>本条未单列数值或结果，请读原文</t>
        </is>
      </c>
      <c r="G3501" s="2" t="inlineStr">
        <is>
          <t>There are protrusions and large gaps in the (d), indicating that adding only thiamine as an additive cannot achieve good electroplating results.</t>
        </is>
      </c>
      <c r="H3501" s="2" t="inlineStr">
        <is>
          <t>Prediction and Effect Verification of Thiamine as a Leveling Agent in Chip Wafer Electroplating</t>
        </is>
      </c>
      <c r="I3501" s="4" t="inlineStr"/>
      <c r="J3501" s="4" t="inlineStr"/>
      <c r="K3501" s="4" t="inlineStr"/>
      <c r="L3501" s="2" t="inlineStr">
        <is>
          <t>页标记 5 | blk:b3e3449df0e005b03b11</t>
        </is>
      </c>
      <c r="M3501" s="2" t="inlineStr">
        <is>
          <t>f:940556882ac3482d</t>
        </is>
      </c>
    </row>
    <row r="3502" ht="120" customHeight="1">
      <c r="A3502" s="2" t="inlineStr">
        <is>
          <t>常规核验（尚未人工确认）</t>
        </is>
      </c>
      <c r="B3502" s="2" t="inlineStr">
        <is>
          <t>作用物：thiamine
受影响指标：wafer electroplating</t>
        </is>
      </c>
      <c r="C3502" s="2" t="inlineStr">
        <is>
          <t>影响关系</t>
        </is>
      </c>
      <c r="D3502" s="2" t="inlineStr">
        <is>
          <t>实验观察；明确表述；肯定陈述；this_study</t>
        </is>
      </c>
      <c r="E3502" s="2" t="inlineStr">
        <is>
          <t>本条未记录；不代表原文没有条件</t>
        </is>
      </c>
      <c r="F3502" s="2" t="inlineStr">
        <is>
          <t>surface smoothness：smoother surface；方向 增加；比较基准 copper layer obtained without adding it</t>
        </is>
      </c>
      <c r="G3502" s="2" t="inlineStr">
        <is>
          <t>According to electroplating experiments, thiamine has a leveling efect on wafer electroplating and can be used as a leveling agent because the copper layer on the wafer obtained by adding it has a smoother surface compared to the copper layer obtained without adding it.
has a smoother surface compared to the copper layer obtained without adding it</t>
        </is>
      </c>
      <c r="H3502" s="2" t="inlineStr">
        <is>
          <t>Prediction and Effect Verification of Thiamine as a Leveling Agent in Chip Wafer Electroplating</t>
        </is>
      </c>
      <c r="I3502" s="4" t="inlineStr"/>
      <c r="J3502" s="4" t="inlineStr"/>
      <c r="K3502" s="4" t="inlineStr"/>
      <c r="L3502" s="2" t="inlineStr">
        <is>
          <t>页标记 1 | blk:e55589942b9dcd70e6e0</t>
        </is>
      </c>
      <c r="M3502" s="2" t="inlineStr">
        <is>
          <t>f:94e6751a9279e088</t>
        </is>
      </c>
    </row>
    <row r="3503" ht="120" customHeight="1">
      <c r="A3503" s="2" t="inlineStr">
        <is>
          <t>常规核验（尚未人工确认）</t>
        </is>
      </c>
      <c r="B3503" s="2" t="inlineStr">
        <is>
          <t>吸附物：thiamine</t>
        </is>
      </c>
      <c r="C3503" s="2" t="inlineStr">
        <is>
          <t>吸附关系</t>
        </is>
      </c>
      <c r="D3503" s="2" t="inlineStr">
        <is>
          <t>计算结果；确定性未标明；肯否未标明；来源范围未标明</t>
        </is>
      </c>
      <c r="E3503" s="2" t="inlineStr">
        <is>
          <t>本条未记录；不代表原文没有条件</t>
        </is>
      </c>
      <c r="F3503" s="2" t="inlineStr">
        <is>
          <t>ΔE：3.1 2 eV</t>
        </is>
      </c>
      <c r="G3503" s="2" t="inlineStr">
        <is>
          <t>The ΔE of thiamine molecules in this experiment is 3.1 2 \ ~eV
3.1 2 \ ~eV</t>
        </is>
      </c>
      <c r="H3503" s="2" t="inlineStr">
        <is>
          <t>Prediction and Effect Verification of Thiamine as a Leveling Agent in Chip Wafer Electroplating</t>
        </is>
      </c>
      <c r="I3503" s="4" t="inlineStr"/>
      <c r="J3503" s="4" t="inlineStr"/>
      <c r="K3503" s="4" t="inlineStr"/>
      <c r="L3503" s="2" t="inlineStr">
        <is>
          <t>页标记 3 | blk:55bdbbb36d188725c01b</t>
        </is>
      </c>
      <c r="M3503" s="2" t="inlineStr">
        <is>
          <t>f:a3c24c66cfb69087</t>
        </is>
      </c>
    </row>
    <row r="3504" ht="120" customHeight="1">
      <c r="A3504" s="2" t="inlineStr">
        <is>
          <t>常规核验（尚未人工确认）</t>
        </is>
      </c>
      <c r="B3504" s="2" t="inlineStr">
        <is>
          <t>测量对象：thiamine</t>
        </is>
      </c>
      <c r="C3504" s="2" t="inlineStr">
        <is>
          <t>测量记录</t>
        </is>
      </c>
      <c r="D3504" s="2" t="inlineStr">
        <is>
          <t>实验观察；确定性未标明；肯否未标明；来源范围未标明</t>
        </is>
      </c>
      <c r="E3504" s="2" t="inlineStr">
        <is>
          <t>speeds = high and low speeds；适用于 thiamine</t>
        </is>
      </c>
      <c r="F3504" s="2" t="inlineStr">
        <is>
          <t>potential diference \triangle η：87 mV</t>
        </is>
      </c>
      <c r="G3504" s="2" t="inlineStr">
        <is>
          <t>The chrono potential curve (CP) test found that the potential diference \triangle η=87&gt;50 mV at high and low speeds of thiamine
the potential diference \triangle η=87&gt;50 mV
at high and low speeds of thiamine</t>
        </is>
      </c>
      <c r="H3504" s="2" t="inlineStr">
        <is>
          <t>Prediction and Effect Verification of Thiamine as a Leveling Agent in Chip Wafer Electroplating</t>
        </is>
      </c>
      <c r="I3504" s="4" t="inlineStr"/>
      <c r="J3504" s="4" t="inlineStr"/>
      <c r="K3504" s="4" t="inlineStr"/>
      <c r="L3504" s="2" t="inlineStr">
        <is>
          <t>页标记 1 | blk:e5e6dd9d0aae6971f37a</t>
        </is>
      </c>
      <c r="M3504" s="2" t="inlineStr">
        <is>
          <t>f:a58b54a45639219f</t>
        </is>
      </c>
    </row>
    <row r="3505" ht="120" customHeight="1">
      <c r="A3505" s="2" t="inlineStr">
        <is>
          <t>常规核验（尚未人工确认）</t>
        </is>
      </c>
      <c r="B3505" s="2" t="inlineStr">
        <is>
          <t>作用物：thiamine
受影响指标：Cu ^2 + → Cu ^+ reaction</t>
        </is>
      </c>
      <c r="C3505" s="2" t="inlineStr">
        <is>
          <t>影响关系</t>
        </is>
      </c>
      <c r="D3505" s="2" t="inlineStr">
        <is>
          <t>作者解释；明确表述；肯定陈述；this_study</t>
        </is>
      </c>
      <c r="E3505" s="2" t="inlineStr">
        <is>
          <t>本条未记录；不代表原文没有条件</t>
        </is>
      </c>
      <c r="F3505" s="2" t="inlineStr">
        <is>
          <t>Cu ^2 + → Cu ^+ reaction：inhibits；方向 降低</t>
        </is>
      </c>
      <c r="G3505" s="2" t="inlineStr">
        <is>
          <t>After adding thiamine, R_1 increases, R_2 increases, and R_1+R_2 increases, indicating that thiamine not only inhibits the Cu ^2 + → Cu ^+ reaction but also inhibits the Cu ^+ → Cu reaction.
thiamine not only inhibits the Cu ^2 + → Cu ^+ reaction</t>
        </is>
      </c>
      <c r="H3505" s="2" t="inlineStr">
        <is>
          <t>Prediction and Effect Verification of Thiamine as a Leveling Agent in Chip Wafer Electroplating</t>
        </is>
      </c>
      <c r="I3505" s="4" t="inlineStr"/>
      <c r="J3505" s="4" t="inlineStr"/>
      <c r="K3505" s="4" t="inlineStr"/>
      <c r="L3505" s="2" t="inlineStr">
        <is>
          <t>页标记 5 | blk:a7f500ca828a5ad0dc73</t>
        </is>
      </c>
      <c r="M3505" s="2" t="inlineStr">
        <is>
          <t>f:a86bae7bd2f11c0d</t>
        </is>
      </c>
    </row>
    <row r="3506" ht="120" customHeight="1">
      <c r="A3506" s="2" t="inlineStr">
        <is>
          <t>常规核验（尚未人工确认）</t>
        </is>
      </c>
      <c r="B3506" s="2" t="inlineStr">
        <is>
          <t>作用物：thiamine
受影响指标：Cu ^2 +</t>
        </is>
      </c>
      <c r="C3506" s="2" t="inlineStr">
        <is>
          <t>影响关系</t>
        </is>
      </c>
      <c r="D3506" s="2" t="inlineStr">
        <is>
          <t>作者解释；确定性未标明；肯否未标明；来源范围未标明</t>
        </is>
      </c>
      <c r="E3506" s="2" t="inlineStr">
        <is>
          <t>本条未记录；不代表原文没有条件</t>
        </is>
      </c>
      <c r="F3506" s="2" t="inlineStr">
        <is>
          <t>inhibitory efect：better than JGB；比较基准 JGB</t>
        </is>
      </c>
      <c r="G3506" s="2" t="inlineStr">
        <is>
          <t>it can be inferred that thiamine can inhibit Cu ^2 + precipitation, and the inhibitory efect is better than JGB
the inhibitory efect is better than JGB</t>
        </is>
      </c>
      <c r="H3506" s="2" t="inlineStr">
        <is>
          <t>Prediction and Effect Verification of Thiamine as a Leveling Agent in Chip Wafer Electroplating</t>
        </is>
      </c>
      <c r="I3506" s="4" t="inlineStr"/>
      <c r="J3506" s="4" t="inlineStr"/>
      <c r="K3506" s="4" t="inlineStr"/>
      <c r="L3506" s="2" t="inlineStr">
        <is>
          <t>页标记 4 | blk:1a44ef65801eb07c6c64</t>
        </is>
      </c>
      <c r="M3506" s="2" t="inlineStr">
        <is>
          <t>f:b06fafeee476c6c7</t>
        </is>
      </c>
    </row>
    <row r="3507" ht="120" customHeight="1">
      <c r="A3507" s="2" t="inlineStr">
        <is>
          <t>常规核验（尚未人工确认）</t>
        </is>
      </c>
      <c r="B3507" s="2" t="inlineStr">
        <is>
          <t>作用物：SPS
受影响指标：filling efect</t>
        </is>
      </c>
      <c r="C3507" s="2" t="inlineStr">
        <is>
          <t>影响关系</t>
        </is>
      </c>
      <c r="D3507" s="2" t="inlineStr">
        <is>
          <t>实验观察；确定性未标明；肯否未标明；来源范围未标明</t>
        </is>
      </c>
      <c r="E3507" s="2" t="inlineStr">
        <is>
          <t>浓度 = 6 mg/L；适用于 SPS</t>
        </is>
      </c>
      <c r="F3507" s="2" t="inlineStr">
        <is>
          <t>filling efect：good filling efect；方向 增加</t>
        </is>
      </c>
      <c r="G3507" s="2" t="inlineStr">
        <is>
          <t>only adding 55 mg/L Cl −, 6 mg/L SPS, and 4 mg/L thiamine as additives can achieve a good filling efect.
achieve a good filling efect
6 mg/L SPS</t>
        </is>
      </c>
      <c r="H3507" s="2" t="inlineStr">
        <is>
          <t>Prediction and Effect Verification of Thiamine as a Leveling Agent in Chip Wafer Electroplating</t>
        </is>
      </c>
      <c r="I3507" s="4" t="inlineStr"/>
      <c r="J3507" s="4" t="inlineStr"/>
      <c r="K3507" s="4" t="inlineStr"/>
      <c r="L3507" s="2" t="inlineStr">
        <is>
          <t>页标记 1 | blk:e55589942b9dcd70e6e0</t>
        </is>
      </c>
      <c r="M3507" s="2" t="inlineStr">
        <is>
          <t>f:b4e622d284a6690a</t>
        </is>
      </c>
    </row>
    <row r="3508" ht="120" customHeight="1">
      <c r="A3508" s="2" t="inlineStr">
        <is>
          <t>常规核验（尚未人工确认）</t>
        </is>
      </c>
      <c r="B3508" s="2" t="inlineStr">
        <is>
          <t>吸附物：thiamine
表面：JGB</t>
        </is>
      </c>
      <c r="C3508" s="2" t="inlineStr">
        <is>
          <t>吸附关系</t>
        </is>
      </c>
      <c r="D3508" s="2" t="inlineStr">
        <is>
          <t>计算结果；确定性未标明；肯否未标明；来源范围未标明</t>
        </is>
      </c>
      <c r="E3508" s="2" t="inlineStr">
        <is>
          <t>本条未记录；不代表原文没有条件</t>
        </is>
      </c>
      <c r="F3508" s="2" t="inlineStr">
        <is>
          <t>average values of the binding energies after equilibrium：similar</t>
        </is>
      </c>
      <c r="G3508" s="2" t="inlineStr">
        <is>
          <t>the average values of the binding energies after equilibrium of thiamine and JGB are similar</t>
        </is>
      </c>
      <c r="H3508" s="2" t="inlineStr">
        <is>
          <t>Prediction and Effect Verification of Thiamine as a Leveling Agent in Chip Wafer Electroplating</t>
        </is>
      </c>
      <c r="I3508" s="4" t="inlineStr"/>
      <c r="J3508" s="4" t="inlineStr"/>
      <c r="K3508" s="4" t="inlineStr"/>
      <c r="L3508" s="2" t="inlineStr">
        <is>
          <t>页标记 1 | blk:e5e6dd9d0aae6971f37a</t>
        </is>
      </c>
      <c r="M3508" s="2" t="inlineStr">
        <is>
          <t>f:b5ce2513fcdafdc6</t>
        </is>
      </c>
    </row>
    <row r="3509" ht="120" customHeight="1">
      <c r="A3509" s="2" t="inlineStr">
        <is>
          <t>常规核验（尚未人工确认）</t>
        </is>
      </c>
      <c r="B3509" s="2" t="inlineStr">
        <is>
          <t>主体：PEG</t>
        </is>
      </c>
      <c r="C3509" s="2" t="inlineStr">
        <is>
          <t>其他关系（需读原文）</t>
        </is>
      </c>
      <c r="D3509" s="2" t="inlineStr">
        <is>
          <t>实验观察；确定性未标明；肯否未标明；来源范围未标明</t>
        </is>
      </c>
      <c r="E3509" s="2" t="inlineStr">
        <is>
          <t>本条未记录；不代表原文没有条件</t>
        </is>
      </c>
      <c r="F3509" s="2" t="inlineStr">
        <is>
          <t>concentration：220 mg/L mg/L</t>
        </is>
      </c>
      <c r="G3509" s="2" t="inlineStr">
        <is>
          <t>The Cl − used in the experiment is 55 mg/L, SPS is 6 mg/L, and PEG is 220 mg/L.
PEG is 220 mg/L</t>
        </is>
      </c>
      <c r="H3509" s="2" t="inlineStr">
        <is>
          <t>Prediction and Effect Verification of Thiamine as a Leveling Agent in Chip Wafer Electroplating</t>
        </is>
      </c>
      <c r="I3509" s="4" t="inlineStr"/>
      <c r="J3509" s="4" t="inlineStr"/>
      <c r="K3509" s="4" t="inlineStr"/>
      <c r="L3509" s="2" t="inlineStr">
        <is>
          <t>页标记 2 | blk:503ca23f58a6db58f592</t>
        </is>
      </c>
      <c r="M3509" s="2" t="inlineStr">
        <is>
          <t>f:b65cb9e5bcad6d9d</t>
        </is>
      </c>
    </row>
    <row r="3510" ht="120" customHeight="1">
      <c r="A3510" s="2" t="inlineStr">
        <is>
          <t>常规核验（尚未人工确认）</t>
        </is>
      </c>
      <c r="B3510" s="2" t="inlineStr">
        <is>
          <t>测量对象：VMS + Cl ^- + PEG + thiamine</t>
        </is>
      </c>
      <c r="C3510" s="2" t="inlineStr">
        <is>
          <t>测量记录</t>
        </is>
      </c>
      <c r="D3510" s="2" t="inlineStr">
        <is>
          <t>文献陈述；确定性未标明；肯否未标明；来源范围未标明</t>
        </is>
      </c>
      <c r="E3510" s="2" t="inlineStr">
        <is>
          <t>本条未记录；不代表原文没有条件</t>
        </is>
      </c>
      <c r="F3510" s="2" t="inlineStr">
        <is>
          <t>R_S：1.29 Ω cm ^2
C_dl：6.97 10^-5 F cm ^2
R_1：456.3 Ω cm ^2
C_f：3.56 10^-5 F cm ^2
R_2：196,730 Ω cm ^2</t>
        </is>
      </c>
      <c r="G3510" s="2" t="inlineStr">
        <is>
          <t>VMS + Cl ^- + PEG + thiamine,1.29,6.97,456.3,3.56,"196,730"
VMS + Cl ^- + PEG + thiamine,1.29
6.97
456.3
3.56
"196,730"</t>
        </is>
      </c>
      <c r="H3510" s="2" t="inlineStr">
        <is>
          <t>Prediction and Effect Verification of Thiamine as a Leveling Agent in Chip Wafer Electroplating</t>
        </is>
      </c>
      <c r="I3510" s="4" t="inlineStr"/>
      <c r="J3510" s="4" t="inlineStr"/>
      <c r="K3510" s="4" t="inlineStr"/>
      <c r="L3510" s="2" t="inlineStr">
        <is>
          <t>页标记 5 | blk:20c393065d14620e057a</t>
        </is>
      </c>
      <c r="M3510" s="2" t="inlineStr">
        <is>
          <t>f:b75c1696dc58c851</t>
        </is>
      </c>
    </row>
    <row r="3511" ht="120" customHeight="1">
      <c r="A3511" s="2" t="inlineStr">
        <is>
          <t>常规核验（尚未人工确认）</t>
        </is>
      </c>
      <c r="B3511" s="2" t="inlineStr">
        <is>
          <t>吸附物：thiamine molecule
表面：copper surface</t>
        </is>
      </c>
      <c r="C3511" s="2" t="inlineStr">
        <is>
          <t>吸附关系</t>
        </is>
      </c>
      <c r="D3511" s="2" t="inlineStr">
        <is>
          <t>计算结果；确定性未标明；肯否未标明；来源范围未标明</t>
        </is>
      </c>
      <c r="E3511" s="2" t="inlineStr">
        <is>
          <t>本条未记录；不代表原文没有条件</t>
        </is>
      </c>
      <c r="F3511" s="2" t="inlineStr">
        <is>
          <t>E _adsorption：- E _interact</t>
        </is>
      </c>
      <c r="G3511" s="2" t="inlineStr">
        <is>
          <t>E _adsorption represents the adsorption energy of the thiamine molecule and the copper surface, which is the opposite of the collective energy in value.</t>
        </is>
      </c>
      <c r="H3511" s="2" t="inlineStr">
        <is>
          <t>Prediction and Effect Verification of Thiamine as a Leveling Agent in Chip Wafer Electroplating</t>
        </is>
      </c>
      <c r="I3511" s="4" t="inlineStr"/>
      <c r="J3511" s="4" t="inlineStr"/>
      <c r="K3511" s="4" t="inlineStr"/>
      <c r="L3511" s="2" t="inlineStr">
        <is>
          <t>页标记 2 | blk:651f83f6d1f42b66cd59</t>
        </is>
      </c>
      <c r="M3511" s="2" t="inlineStr">
        <is>
          <t>f:b8e86b3f7da5857e</t>
        </is>
      </c>
    </row>
    <row r="3512" ht="120" customHeight="1">
      <c r="A3512" s="2" t="inlineStr">
        <is>
          <t>常规核验（尚未人工确认）</t>
        </is>
      </c>
      <c r="B3512" s="2" t="inlineStr">
        <is>
          <t>作用物：Leveling agents
受影响指标：copper deposition</t>
        </is>
      </c>
      <c r="C3512" s="2" t="inlineStr">
        <is>
          <t>影响关系</t>
        </is>
      </c>
      <c r="D3512" s="2" t="inlineStr">
        <is>
          <t>文献陈述；确定性未标明；肯否未标明；来源范围未标明</t>
        </is>
      </c>
      <c r="E3512" s="2" t="inlineStr">
        <is>
          <t>本条未记录；不代表原文没有条件</t>
        </is>
      </c>
      <c r="F3512" s="2" t="inlineStr">
        <is>
          <t>本条未单列数值或结果，请读原文</t>
        </is>
      </c>
      <c r="G3512" s="2" t="inlineStr">
        <is>
          <t>Leveling agents, like inhibitors, have the same efect on inhibiting copper deposition.</t>
        </is>
      </c>
      <c r="H3512" s="2" t="inlineStr">
        <is>
          <t>Prediction and Effect Verification of Thiamine as a Leveling Agent in Chip Wafer Electroplating</t>
        </is>
      </c>
      <c r="I3512" s="4" t="inlineStr"/>
      <c r="J3512" s="4" t="inlineStr"/>
      <c r="K3512" s="4" t="inlineStr"/>
      <c r="L3512" s="2" t="inlineStr">
        <is>
          <t>页标记 1 | blk:937ad1997a7089405d96</t>
        </is>
      </c>
      <c r="M3512" s="2" t="inlineStr">
        <is>
          <t>f:bb0045d39c6f744f</t>
        </is>
      </c>
    </row>
    <row r="3513" ht="120" customHeight="1">
      <c r="A3513" s="2" t="inlineStr">
        <is>
          <t>常规核验（尚未人工确认）</t>
        </is>
      </c>
      <c r="B3513" s="2" t="inlineStr">
        <is>
          <t>测量对象：VMS + Cl ^- + thiamine</t>
        </is>
      </c>
      <c r="C3513" s="2" t="inlineStr">
        <is>
          <t>测量记录</t>
        </is>
      </c>
      <c r="D3513" s="2" t="inlineStr">
        <is>
          <t>文献陈述；确定性未标明；肯否未标明；来源范围未标明</t>
        </is>
      </c>
      <c r="E3513" s="2" t="inlineStr">
        <is>
          <t>本条未记录；不代表原文没有条件</t>
        </is>
      </c>
      <c r="F3513" s="2" t="inlineStr">
        <is>
          <t>R_S：1.42 Ω cm ^2
C_dl：7.56 10^-5 F cm ^2
R_1：40,106 Ω cm ^2
C_f：6.55 10^-5 F cm ^2
R_2：32,176 Ω cm ^2</t>
        </is>
      </c>
      <c r="G3513" s="2" t="inlineStr">
        <is>
          <t>VMS + Cl ^- + thiamine,1.42,7.56,"40,106",6.55,"32,176"
VMS + Cl ^- + thiamine,1.42
VMS + Cl ^- + thiamine,1.42,7.56
"40,106"
6.55
"32,176"</t>
        </is>
      </c>
      <c r="H3513" s="2" t="inlineStr">
        <is>
          <t>Prediction and Effect Verification of Thiamine as a Leveling Agent in Chip Wafer Electroplating</t>
        </is>
      </c>
      <c r="I3513" s="4" t="inlineStr"/>
      <c r="J3513" s="4" t="inlineStr"/>
      <c r="K3513" s="4" t="inlineStr"/>
      <c r="L3513" s="2" t="inlineStr">
        <is>
          <t>页标记 5 | blk:9dd51f3285472e8de279</t>
        </is>
      </c>
      <c r="M3513" s="2" t="inlineStr">
        <is>
          <t>f:bf36476b175f13e0</t>
        </is>
      </c>
    </row>
    <row r="3514" ht="120" customHeight="1">
      <c r="A3514" s="2" t="inlineStr">
        <is>
          <t>常规核验（尚未人工确认）</t>
        </is>
      </c>
      <c r="B3514" s="2" t="inlineStr">
        <is>
          <t>作用物：thiamine
受影响指标：Cu ^+ → Cu reaction</t>
        </is>
      </c>
      <c r="C3514" s="2" t="inlineStr">
        <is>
          <t>影响关系</t>
        </is>
      </c>
      <c r="D3514" s="2" t="inlineStr">
        <is>
          <t>作者解释；明确表述；肯定陈述；this_study</t>
        </is>
      </c>
      <c r="E3514" s="2" t="inlineStr">
        <is>
          <t>本条未记录；不代表原文没有条件</t>
        </is>
      </c>
      <c r="F3514" s="2" t="inlineStr">
        <is>
          <t>Cu ^+ → Cu reaction：inhibits；方向 降低</t>
        </is>
      </c>
      <c r="G3514" s="2" t="inlineStr">
        <is>
          <t>After adding thiamine, R_1 increases, R_2 increases, and R_1+R_2 increases, indicating that thiamine not only inhibits the Cu ^2 + → Cu ^+ reaction but also inhibits the Cu ^+ → Cu reaction.
inhibits the Cu ^+ → Cu reaction</t>
        </is>
      </c>
      <c r="H3514" s="2" t="inlineStr">
        <is>
          <t>Prediction and Effect Verification of Thiamine as a Leveling Agent in Chip Wafer Electroplating</t>
        </is>
      </c>
      <c r="I3514" s="4" t="inlineStr"/>
      <c r="J3514" s="4" t="inlineStr"/>
      <c r="K3514" s="4" t="inlineStr"/>
      <c r="L3514" s="2" t="inlineStr">
        <is>
          <t>页标记 5 | blk:a7f500ca828a5ad0dc73</t>
        </is>
      </c>
      <c r="M3514" s="2" t="inlineStr">
        <is>
          <t>f:bf3fc34603cab6fc</t>
        </is>
      </c>
    </row>
    <row r="3515" ht="120" customHeight="1">
      <c r="A3515" s="2" t="inlineStr">
        <is>
          <t>常规核验（尚未人工确认）</t>
        </is>
      </c>
      <c r="B3515" s="2" t="inlineStr">
        <is>
          <t>作用物：thiamine
受影响指标：Cu ^2 + → Cu ^+ reaction</t>
        </is>
      </c>
      <c r="C3515" s="2" t="inlineStr">
        <is>
          <t>影响关系</t>
        </is>
      </c>
      <c r="D3515" s="2" t="inlineStr">
        <is>
          <t>实验观察；明确表述；肯定陈述；this_study</t>
        </is>
      </c>
      <c r="E3515" s="2" t="inlineStr">
        <is>
          <t>本条未记录；不代表原文没有条件</t>
        </is>
      </c>
      <c r="F3515" s="2" t="inlineStr">
        <is>
          <t>本条未单列数值或结果，请读原文</t>
        </is>
      </c>
      <c r="G3515" s="2" t="inlineStr">
        <is>
          <t>the addition of thiamine not only inhibited the Cu ^2 + → Cu ^+ reaction</t>
        </is>
      </c>
      <c r="H3515" s="2" t="inlineStr">
        <is>
          <t>Prediction and Effect Verification of Thiamine as a Leveling Agent in Chip Wafer Electroplating</t>
        </is>
      </c>
      <c r="I3515" s="4" t="inlineStr"/>
      <c r="J3515" s="4" t="inlineStr"/>
      <c r="K3515" s="4" t="inlineStr"/>
      <c r="L3515" s="2" t="inlineStr">
        <is>
          <t>页标记 6 | blk:9ab20f2752082449d3df</t>
        </is>
      </c>
      <c r="M3515" s="2" t="inlineStr">
        <is>
          <t>f:c02f4bb732a0cc2a</t>
        </is>
      </c>
    </row>
    <row r="3516" ht="120" customHeight="1">
      <c r="A3516" s="2" t="inlineStr">
        <is>
          <t>常规核验（尚未人工确认）</t>
        </is>
      </c>
      <c r="B3516" s="2" t="inlineStr">
        <is>
          <t>主体：thiamine</t>
        </is>
      </c>
      <c r="C3516" s="2" t="inlineStr">
        <is>
          <t>其他关系（需读原文）</t>
        </is>
      </c>
      <c r="D3516" s="2" t="inlineStr">
        <is>
          <t>作者解释；确定性未标明；肯否未标明；来源范围未标明</t>
        </is>
      </c>
      <c r="E3516" s="2" t="inlineStr">
        <is>
          <t>本条未记录；不代表原文没有条件</t>
        </is>
      </c>
      <c r="F3516" s="2" t="inlineStr">
        <is>
          <t>本条未单列数值或结果，请读原文</t>
        </is>
      </c>
      <c r="G3516" s="2" t="inlineStr">
        <is>
          <t>which indicates the potential of thiamine as a commercial leveling agent.</t>
        </is>
      </c>
      <c r="H3516" s="2" t="inlineStr">
        <is>
          <t>Prediction and Effect Verification of Thiamine as a Leveling Agent in Chip Wafer Electroplating</t>
        </is>
      </c>
      <c r="I3516" s="4" t="inlineStr"/>
      <c r="J3516" s="4" t="inlineStr"/>
      <c r="K3516" s="4" t="inlineStr"/>
      <c r="L3516" s="2" t="inlineStr">
        <is>
          <t>页标记 4 | blk:3b14abe33aaa1e26b3f8</t>
        </is>
      </c>
      <c r="M3516" s="2" t="inlineStr">
        <is>
          <t>f:c076927174023d04</t>
        </is>
      </c>
    </row>
    <row r="3517" ht="120" customHeight="1">
      <c r="A3517" s="2" t="inlineStr">
        <is>
          <t>常规核验（尚未人工确认）</t>
        </is>
      </c>
      <c r="B3517" s="2" t="inlineStr">
        <is>
          <t>测量对象：VMS + Cl ^- + SPS + thiamine</t>
        </is>
      </c>
      <c r="C3517" s="2" t="inlineStr">
        <is>
          <t>测量记录</t>
        </is>
      </c>
      <c r="D3517" s="2" t="inlineStr">
        <is>
          <t>文献陈述；确定性未标明；肯否未标明；来源范围未标明</t>
        </is>
      </c>
      <c r="E3517" s="2" t="inlineStr">
        <is>
          <t>本条未记录；不代表原文没有条件</t>
        </is>
      </c>
      <c r="F3517" s="2" t="inlineStr">
        <is>
          <t>R_S：1.36 Ω cm ^2
C_dl：9.42 10^-5 F cm ^2
R_1：1.20 Ω cm ^2
C_f：6.67 10^-5 F cm ^2
R_2：58,168 Ω cm ^2</t>
        </is>
      </c>
      <c r="G3517" s="2" t="inlineStr">
        <is>
          <t>VMS + Cl ^- + SPS + thiamine,1.36,9.42,1.20,6.67,"58,168"
VMS + Cl ^- + SPS + thiamine,1.36
9.42
1.20
6.67
"58,168"</t>
        </is>
      </c>
      <c r="H3517" s="2" t="inlineStr">
        <is>
          <t>Prediction and Effect Verification of Thiamine as a Leveling Agent in Chip Wafer Electroplating</t>
        </is>
      </c>
      <c r="I3517" s="4" t="inlineStr"/>
      <c r="J3517" s="4" t="inlineStr"/>
      <c r="K3517" s="4" t="inlineStr"/>
      <c r="L3517" s="2" t="inlineStr">
        <is>
          <t>页标记 5 | blk:20c393065d14620e057a</t>
        </is>
      </c>
      <c r="M3517" s="2" t="inlineStr">
        <is>
          <t>f:c1224365cb7819d5</t>
        </is>
      </c>
    </row>
    <row r="3518" ht="120" customHeight="1">
      <c r="A3518" s="2" t="inlineStr">
        <is>
          <t>常规核验（尚未人工确认）</t>
        </is>
      </c>
      <c r="B3518" s="2" t="inlineStr">
        <is>
          <t>测量对象：coating</t>
        </is>
      </c>
      <c r="C3518" s="2" t="inlineStr">
        <is>
          <t>测量记录</t>
        </is>
      </c>
      <c r="D3518" s="2" t="inlineStr">
        <is>
          <t>实验观察；明确表述；肯定陈述；this_study</t>
        </is>
      </c>
      <c r="E3518" s="2" t="inlineStr">
        <is>
          <t>thiamine addition = without；适用于 coating</t>
        </is>
      </c>
      <c r="F3518" s="2" t="inlineStr">
        <is>
          <t>surface R _a：17.8 nm
R _q：23.5 nm</t>
        </is>
      </c>
      <c r="G3518" s="2" t="inlineStr">
        <is>
          <t>without the addition of thiamine, the surface R _a of the coating is 17.8 nm and R _q is 23.5 nm.
surface R _a of the coating is 17.8 nm
R _q is 23.5 nm
without the addition of thiamine</t>
        </is>
      </c>
      <c r="H3518" s="2" t="inlineStr">
        <is>
          <t>Prediction and Effect Verification of Thiamine as a Leveling Agent in Chip Wafer Electroplating</t>
        </is>
      </c>
      <c r="I3518" s="4" t="inlineStr"/>
      <c r="J3518" s="4" t="inlineStr"/>
      <c r="K3518" s="4" t="inlineStr"/>
      <c r="L3518" s="2" t="inlineStr">
        <is>
          <t>页标记 5 | blk:cae29626c1df95c31565</t>
        </is>
      </c>
      <c r="M3518" s="2" t="inlineStr">
        <is>
          <t>f:c3567e1a97f3ceea</t>
        </is>
      </c>
    </row>
    <row r="3519" ht="120" customHeight="1">
      <c r="A3519" s="2" t="inlineStr">
        <is>
          <t>常规核验（尚未人工确认）</t>
        </is>
      </c>
      <c r="B3519" s="2" t="inlineStr">
        <is>
          <t>吸附物：thiamine molecule
表面：surface of the copper layer</t>
        </is>
      </c>
      <c r="C3519" s="2" t="inlineStr">
        <is>
          <t>吸附关系</t>
        </is>
      </c>
      <c r="D3519" s="2" t="inlineStr">
        <is>
          <t>实验观察；确定性未标明；肯否未标明；来源范围未标明</t>
        </is>
      </c>
      <c r="E3519" s="2" t="inlineStr">
        <is>
          <t>本条未记录；不代表原文没有条件</t>
        </is>
      </c>
      <c r="F3519" s="2" t="inlineStr">
        <is>
          <t>本条未单列数值或结果，请读原文</t>
        </is>
      </c>
      <c r="G3519" s="2" t="inlineStr">
        <is>
          <t>from the top view, it can be observed that the thiamine molecule adheres parallel to the surface of the copper layer</t>
        </is>
      </c>
      <c r="H3519" s="2" t="inlineStr">
        <is>
          <t>Prediction and Effect Verification of Thiamine as a Leveling Agent in Chip Wafer Electroplating</t>
        </is>
      </c>
      <c r="I3519" s="4" t="inlineStr"/>
      <c r="J3519" s="4" t="inlineStr"/>
      <c r="K3519" s="4" t="inlineStr"/>
      <c r="L3519" s="2" t="inlineStr">
        <is>
          <t>页标记 3 | blk:bf552f5cc325a261a264</t>
        </is>
      </c>
      <c r="M3519" s="2" t="inlineStr">
        <is>
          <t>f:c9179a0f542f6986</t>
        </is>
      </c>
    </row>
    <row r="3520" ht="120" customHeight="1">
      <c r="A3520" s="2" t="inlineStr">
        <is>
          <t>常规核验（尚未人工确认）</t>
        </is>
      </c>
      <c r="B3520" s="2" t="inlineStr">
        <is>
          <t>作用物：thiamine
受影响指标：filling efect</t>
        </is>
      </c>
      <c r="C3520" s="2" t="inlineStr">
        <is>
          <t>影响关系</t>
        </is>
      </c>
      <c r="D3520" s="2" t="inlineStr">
        <is>
          <t>实验观察；确定性未标明；肯否未标明；来源范围未标明</t>
        </is>
      </c>
      <c r="E3520" s="2" t="inlineStr">
        <is>
          <t>浓度 = 4 mg/L；适用于 thiamine</t>
        </is>
      </c>
      <c r="F3520" s="2" t="inlineStr">
        <is>
          <t>filling efect：good filling efect；方向 增加</t>
        </is>
      </c>
      <c r="G3520" s="2" t="inlineStr">
        <is>
          <t>only adding 55 mg/L Cl −, 6 mg/L SPS, and 4 mg/L thiamine as additives can achieve a good filling efect.
achieve a good filling efect
4 mg/L thiamine</t>
        </is>
      </c>
      <c r="H3520" s="2" t="inlineStr">
        <is>
          <t>Prediction and Effect Verification of Thiamine as a Leveling Agent in Chip Wafer Electroplating</t>
        </is>
      </c>
      <c r="I3520" s="4" t="inlineStr"/>
      <c r="J3520" s="4" t="inlineStr"/>
      <c r="K3520" s="4" t="inlineStr"/>
      <c r="L3520" s="2" t="inlineStr">
        <is>
          <t>页标记 1 | blk:e55589942b9dcd70e6e0</t>
        </is>
      </c>
      <c r="M3520" s="2" t="inlineStr">
        <is>
          <t>f:cb4b05887a35cb07</t>
        </is>
      </c>
    </row>
    <row r="3521" ht="120" customHeight="1">
      <c r="A3521" s="2" t="inlineStr">
        <is>
          <t>常规核验（尚未人工确认）</t>
        </is>
      </c>
      <c r="B3521" s="2" t="inlineStr">
        <is>
          <t>作用物：thiamine</t>
        </is>
      </c>
      <c r="C3521" s="2" t="inlineStr">
        <is>
          <t>影响关系</t>
        </is>
      </c>
      <c r="D3521" s="2" t="inlineStr">
        <is>
          <t>实验观察；确定性未标明；肯否未标明；来源范围未标明</t>
        </is>
      </c>
      <c r="E3521" s="2" t="inlineStr">
        <is>
          <t>本条未记录；不代表原文没有条件</t>
        </is>
      </c>
      <c r="F3521" s="2" t="inlineStr">
        <is>
          <t>roughness of the coating：significantly improved；方向 降低</t>
        </is>
      </c>
      <c r="G3521" s="2" t="inlineStr">
        <is>
          <t>After adding thiamine, the roughness of the coating was significantly improved.
the roughness of the coating was significantly improved</t>
        </is>
      </c>
      <c r="H3521" s="2" t="inlineStr">
        <is>
          <t>Prediction and Effect Verification of Thiamine as a Leveling Agent in Chip Wafer Electroplating</t>
        </is>
      </c>
      <c r="I3521" s="4" t="inlineStr"/>
      <c r="J3521" s="4" t="inlineStr"/>
      <c r="K3521" s="4" t="inlineStr"/>
      <c r="L3521" s="2" t="inlineStr">
        <is>
          <t>页标记 5 | blk:47f30a83184489afd568</t>
        </is>
      </c>
      <c r="M3521" s="2" t="inlineStr">
        <is>
          <t>f:cc9d32bcf67b821f</t>
        </is>
      </c>
    </row>
    <row r="3522" ht="120" customHeight="1">
      <c r="A3522" s="2" t="inlineStr">
        <is>
          <t>常规核验（尚未人工确认）</t>
        </is>
      </c>
      <c r="B3522" s="2" t="inlineStr">
        <is>
          <t>主体：thiamine
对象：copper deposition</t>
        </is>
      </c>
      <c r="C3522" s="2" t="inlineStr">
        <is>
          <t>机理解释</t>
        </is>
      </c>
      <c r="D3522" s="2" t="inlineStr">
        <is>
          <t>作者解释；推测；肯定陈述；this_study</t>
        </is>
      </c>
      <c r="E3522" s="2" t="inlineStr">
        <is>
          <t>本条未记录；不代表原文没有条件</t>
        </is>
      </c>
      <c r="F3522" s="2" t="inlineStr">
        <is>
          <t>本条未单列数值或结果，请读原文</t>
        </is>
      </c>
      <c r="G3522" s="2" t="inlineStr">
        <is>
          <t>If thiamine has the efect of inhibiting copper deposition, it may be easier to inhibit and level the efect relative to JGB.</t>
        </is>
      </c>
      <c r="H3522" s="2" t="inlineStr">
        <is>
          <t>Prediction and Effect Verification of Thiamine as a Leveling Agent in Chip Wafer Electroplating</t>
        </is>
      </c>
      <c r="I3522" s="4" t="inlineStr"/>
      <c r="J3522" s="4" t="inlineStr"/>
      <c r="K3522" s="4" t="inlineStr"/>
      <c r="L3522" s="2" t="inlineStr">
        <is>
          <t>页标记 1 | blk:ce9602166984b66b9877</t>
        </is>
      </c>
      <c r="M3522" s="2" t="inlineStr">
        <is>
          <t>f:dc7ac05773f2dabf</t>
        </is>
      </c>
    </row>
    <row r="3523" ht="120" customHeight="1">
      <c r="A3523" s="2" t="inlineStr">
        <is>
          <t>常规核验（尚未人工确认）</t>
        </is>
      </c>
      <c r="B3523" s="2" t="inlineStr">
        <is>
          <t>作用物：thiamine
受影响指标：copper deposition</t>
        </is>
      </c>
      <c r="C3523" s="2" t="inlineStr">
        <is>
          <t>影响关系</t>
        </is>
      </c>
      <c r="D3523" s="2" t="inlineStr">
        <is>
          <t>实验观察；确定性未标明；肯否未标明；来源范围未标明</t>
        </is>
      </c>
      <c r="E3523" s="2" t="inlineStr">
        <is>
          <t>本条未记录；不代表原文没有条件</t>
        </is>
      </c>
      <c r="F3523" s="2" t="inlineStr">
        <is>
          <t>copper deposition：inhibit；方向 降低</t>
        </is>
      </c>
      <c r="G3523" s="2" t="inlineStr">
        <is>
          <t>By cyclic voltammetry (CV) curve, thiamine was found to inhibit copper deposition
inhibit copper deposition</t>
        </is>
      </c>
      <c r="H3523" s="2" t="inlineStr">
        <is>
          <t>Prediction and Effect Verification of Thiamine as a Leveling Agent in Chip Wafer Electroplating</t>
        </is>
      </c>
      <c r="I3523" s="4" t="inlineStr"/>
      <c r="J3523" s="4" t="inlineStr"/>
      <c r="K3523" s="4" t="inlineStr"/>
      <c r="L3523" s="2" t="inlineStr">
        <is>
          <t>页标记 1 | blk:e5e6dd9d0aae6971f37a</t>
        </is>
      </c>
      <c r="M3523" s="2" t="inlineStr">
        <is>
          <t>f:de67e5cbc2d36767</t>
        </is>
      </c>
    </row>
    <row r="3524" ht="120" customHeight="1">
      <c r="A3524" s="2" t="inlineStr">
        <is>
          <t>常规核验（尚未人工确认）</t>
        </is>
      </c>
      <c r="B3524" s="2" t="inlineStr">
        <is>
          <t>作用物：thiamine molecule
受影响指标：adsorption of Cu ^2 + on the surface of the copper layer</t>
        </is>
      </c>
      <c r="C3524" s="2" t="inlineStr">
        <is>
          <t>影响关系</t>
        </is>
      </c>
      <c r="D3524" s="2" t="inlineStr">
        <is>
          <t>作者解释；确定性未标明；肯否未标明；来源范围未标明</t>
        </is>
      </c>
      <c r="E3524" s="2" t="inlineStr">
        <is>
          <t>本条未记录；不代表原文没有条件</t>
        </is>
      </c>
      <c r="F3524" s="2" t="inlineStr">
        <is>
          <t>本条未单列数值或结果，请读原文</t>
        </is>
      </c>
      <c r="G3524" s="2" t="inlineStr">
        <is>
          <t>the thiamine molecule adheres parallel to the surface of the copper layer, which can hinder the adsorption of Cu ^2 + on the surface of the copper layer during the actual electroplating process.</t>
        </is>
      </c>
      <c r="H3524" s="2" t="inlineStr">
        <is>
          <t>Prediction and Effect Verification of Thiamine as a Leveling Agent in Chip Wafer Electroplating</t>
        </is>
      </c>
      <c r="I3524" s="4" t="inlineStr"/>
      <c r="J3524" s="4" t="inlineStr"/>
      <c r="K3524" s="4" t="inlineStr"/>
      <c r="L3524" s="2" t="inlineStr">
        <is>
          <t>页标记 3 | blk:bf552f5cc325a261a264</t>
        </is>
      </c>
      <c r="M3524" s="2" t="inlineStr">
        <is>
          <t>f:e0b228f41d4c10ca</t>
        </is>
      </c>
    </row>
    <row r="3525" ht="120" customHeight="1">
      <c r="A3525" s="2" t="inlineStr">
        <is>
          <t>常规核验（尚未人工确认）</t>
        </is>
      </c>
      <c r="B3525" s="2" t="inlineStr">
        <is>
          <t>作用物：SPS
受影响指标：filling</t>
        </is>
      </c>
      <c r="C3525" s="2" t="inlineStr">
        <is>
          <t>影响关系</t>
        </is>
      </c>
      <c r="D3525" s="2" t="inlineStr">
        <is>
          <t>实验观察；确定性未标明；肯否未标明；来源范围未标明</t>
        </is>
      </c>
      <c r="E3525" s="2" t="inlineStr">
        <is>
          <t>浓度 = 6 mg/L；适用于 SPS
aspect ratio = this aspect ratio of the wafer substrate；适用于 SPS、filling</t>
        </is>
      </c>
      <c r="F3525" s="2" t="inlineStr">
        <is>
          <t>本条未单列数值或结果，请读原文</t>
        </is>
      </c>
      <c r="G3525" s="2" t="inlineStr">
        <is>
          <t>Overall, it was found that under this aspect ratio of the wafer substrate, only 55 mg/L Cl −, 6 mg/L SPS, and 4 mg/L thiamine needed to be added to obtain better filling.
6 mg/L SPS
under this aspect ratio of the wafer substrate</t>
        </is>
      </c>
      <c r="H3525" s="2" t="inlineStr">
        <is>
          <t>Prediction and Effect Verification of Thiamine as a Leveling Agent in Chip Wafer Electroplating</t>
        </is>
      </c>
      <c r="I3525" s="4" t="inlineStr"/>
      <c r="J3525" s="4" t="inlineStr"/>
      <c r="K3525" s="4" t="inlineStr"/>
      <c r="L3525" s="2" t="inlineStr">
        <is>
          <t>页标记 5 | blk:b3e3449df0e005b03b11</t>
        </is>
      </c>
      <c r="M3525" s="2" t="inlineStr">
        <is>
          <t>f:eb6a45880038e247</t>
        </is>
      </c>
    </row>
    <row r="3526" ht="120" customHeight="1">
      <c r="A3526" s="2" t="inlineStr">
        <is>
          <t>常规核验（尚未人工确认）</t>
        </is>
      </c>
      <c r="B3526" s="2" t="inlineStr">
        <is>
          <t>主体：leveling agent JGB</t>
        </is>
      </c>
      <c r="C3526" s="2" t="inlineStr">
        <is>
          <t>其他关系（需读原文）</t>
        </is>
      </c>
      <c r="D3526" s="2" t="inlineStr">
        <is>
          <t>文献陈述；确定性未标明；肯否未标明；来源范围未标明</t>
        </is>
      </c>
      <c r="E3526" s="2" t="inlineStr">
        <is>
          <t>本条未记录；不代表原文没有条件</t>
        </is>
      </c>
      <c r="F3526" s="2" t="inlineStr">
        <is>
          <t>本条未单列数值或结果，请读原文</t>
        </is>
      </c>
      <c r="G3526" s="2" t="inlineStr">
        <is>
          <t>The leveling agent JGB was also subjected to simulations using identical conditions, and it was discovered that JGB likewise displays comparable behavior, as shown in Figure 7.</t>
        </is>
      </c>
      <c r="H3526" s="2" t="inlineStr">
        <is>
          <t>Prediction and Effect Verification of Thiamine as a Leveling Agent in Chip Wafer Electroplating</t>
        </is>
      </c>
      <c r="I3526" s="4" t="inlineStr"/>
      <c r="J3526" s="4" t="inlineStr"/>
      <c r="K3526" s="4" t="inlineStr"/>
      <c r="L3526" s="2" t="inlineStr">
        <is>
          <t>页标记 3 | blk:bf552f5cc325a261a264</t>
        </is>
      </c>
      <c r="M3526" s="2" t="inlineStr">
        <is>
          <t>f:f6b41ca50c45a6d7</t>
        </is>
      </c>
    </row>
    <row r="3527" ht="120" customHeight="1">
      <c r="A3527" s="2" t="inlineStr">
        <is>
          <t>常规核验（尚未人工确认）</t>
        </is>
      </c>
      <c r="B3527" s="2" t="inlineStr">
        <is>
          <t>作用物：this complex
受影响指标：inhibitory efect of PEG-Cu (I)-Cl</t>
        </is>
      </c>
      <c r="C3527" s="2" t="inlineStr">
        <is>
          <t>影响关系</t>
        </is>
      </c>
      <c r="D3527" s="2" t="inlineStr">
        <is>
          <t>作者解释；确定性未标明；肯否未标明；来源范围未标明</t>
        </is>
      </c>
      <c r="E3527" s="2" t="inlineStr">
        <is>
          <t>本条未记录；不代表原文没有条件</t>
        </is>
      </c>
      <c r="F3527" s="2" t="inlineStr">
        <is>
          <t>inhibitory efect：enhances；方向 增加</t>
        </is>
      </c>
      <c r="G3527" s="2" t="inlineStr">
        <is>
          <t>The adsorption of this complex on the copper surface enhances the inhibitory efect of PEG-Cu (I)-Cl on the copper surface.
enhances the inhibitory efect</t>
        </is>
      </c>
      <c r="H3527" s="2" t="inlineStr">
        <is>
          <t>Electroplated Copper Additives for Advanced Packaging: A Review</t>
        </is>
      </c>
      <c r="I3527" s="4" t="inlineStr"/>
      <c r="J3527" s="4" t="inlineStr"/>
      <c r="K3527" s="4" t="inlineStr"/>
      <c r="L3527" s="2" t="inlineStr">
        <is>
          <t>页标记 8 | blk:9414ffc49209158375ff</t>
        </is>
      </c>
      <c r="M3527" s="2" t="inlineStr">
        <is>
          <t>f:00c407b817cdcd8c</t>
        </is>
      </c>
    </row>
    <row r="3528" ht="120" customHeight="1">
      <c r="A3528" s="2" t="inlineStr">
        <is>
          <t>常规核验（尚未人工确认）</t>
        </is>
      </c>
      <c r="B3528" s="2" t="inlineStr">
        <is>
          <t>吸附物：Chloride ions
表面：cathode surface</t>
        </is>
      </c>
      <c r="C3528" s="2" t="inlineStr">
        <is>
          <t>吸附关系</t>
        </is>
      </c>
      <c r="D3528" s="2" t="inlineStr">
        <is>
          <t>文献陈述；确定性未标明；肯否未标明；来源范围未标明</t>
        </is>
      </c>
      <c r="E3528" s="2" t="inlineStr">
        <is>
          <t>本条未记录；不代表原文没有条件</t>
        </is>
      </c>
      <c r="F3528" s="2" t="inlineStr">
        <is>
          <t>本条未单列数值或结果，请读原文</t>
        </is>
      </c>
      <c r="G3528" s="2" t="inlineStr">
        <is>
          <t>Chloride ions play a dual role: inducing the capture of copper ions by the inner layer electron transfer of the accelerator MPS sulfonate R - S O _ 3 ^ -, synergizing with the accelerator MPS to accelerate the deposition of copper ions on the cathode surface; also acting as an inhibitor, adsorbing on the cathode surface \beginarray r l as a ^ ∞ hool \breve k ^ ′ ′ \endarray to enable the inhibitor to function properly ( Figure \ 5).</t>
        </is>
      </c>
      <c r="H3528" s="2" t="inlineStr">
        <is>
          <t>Electroplated Copper Additives for Advanced Packaging: A Review</t>
        </is>
      </c>
      <c r="I3528" s="4" t="inlineStr"/>
      <c r="J3528" s="4" t="inlineStr"/>
      <c r="K3528" s="4" t="inlineStr"/>
      <c r="L3528" s="2" t="inlineStr">
        <is>
          <t>页标记 5 | blk:89b449ce7300fc0da797</t>
        </is>
      </c>
      <c r="M3528" s="2" t="inlineStr">
        <is>
          <t>f:07d2a6045cdc6f56</t>
        </is>
      </c>
    </row>
    <row r="3529" ht="120" customHeight="1">
      <c r="A3529" s="2" t="inlineStr">
        <is>
          <t>常规核验（尚未人工确认）</t>
        </is>
      </c>
      <c r="B3529" s="2" t="inlineStr">
        <is>
          <t>吸附物：Leveler
表面：protruding area with higher cathode current density</t>
        </is>
      </c>
      <c r="C3529" s="2" t="inlineStr">
        <is>
          <t>吸附关系</t>
        </is>
      </c>
      <c r="D3529" s="2" t="inlineStr">
        <is>
          <t>文献陈述；确定性未标明；肯否未标明；来源范围未标明</t>
        </is>
      </c>
      <c r="E3529" s="2" t="inlineStr">
        <is>
          <t>本条未记录；不代表原文没有条件</t>
        </is>
      </c>
      <c r="F3529" s="2" t="inlineStr">
        <is>
          <t>copper deposition：inhibits；方向 降低
leveling effect：achieve leveling effect</t>
        </is>
      </c>
      <c r="G3529" s="2" t="inlineStr">
        <is>
          <t>Leveler,Nondye-based Leveler,BTA/DTAC/DPP,Adsorption on the protruding area with higher cathode current density inhibits copper deposition to achieve leveling effect
inhibits copper deposition
achieve leveling effect</t>
        </is>
      </c>
      <c r="H3529" s="2" t="inlineStr">
        <is>
          <t>Electroplated Copper Additives for Advanced Packaging: A Review</t>
        </is>
      </c>
      <c r="I3529" s="4" t="inlineStr"/>
      <c r="J3529" s="4" t="inlineStr"/>
      <c r="K3529" s="4" t="inlineStr"/>
      <c r="L3529" s="2" t="inlineStr">
        <is>
          <t>页标记 4 | blk:47ec0dabf225f921a500</t>
        </is>
      </c>
      <c r="M3529" s="2" t="inlineStr">
        <is>
          <t>f:086c9c5ddb9bc32b</t>
        </is>
      </c>
    </row>
    <row r="3530" ht="120" customHeight="1">
      <c r="A3530" s="2" t="inlineStr">
        <is>
          <t>常规核验（尚未人工确认）</t>
        </is>
      </c>
      <c r="B3530" s="2" t="inlineStr">
        <is>
          <t>主体：electroplating solution</t>
        </is>
      </c>
      <c r="C3530" s="2" t="inlineStr">
        <is>
          <t>其他关系（需读原文）</t>
        </is>
      </c>
      <c r="D3530" s="2" t="inlineStr">
        <is>
          <t>文献陈述；确定性未标明；肯否未标明；来源范围未标明</t>
        </is>
      </c>
      <c r="E3530" s="2" t="inlineStr">
        <is>
          <t>本条未记录；不代表原文没有条件</t>
        </is>
      </c>
      <c r="F3530" s="2" t="inlineStr">
        <is>
          <t>composition：simple
current efficiency：high
deposition rate：fast</t>
        </is>
      </c>
      <c r="G3530" s="2" t="inlineStr">
        <is>
          <t>Moreover, the electroplating solution has a simple composition, high current eficiency, and fast deposition rate.
has a simple composition
high current eficiency
fast deposition rate</t>
        </is>
      </c>
      <c r="H3530" s="2" t="inlineStr">
        <is>
          <t>Electroplated Copper Additives for Advanced Packaging: A Review</t>
        </is>
      </c>
      <c r="I3530" s="4" t="inlineStr"/>
      <c r="J3530" s="4" t="inlineStr"/>
      <c r="K3530" s="4" t="inlineStr"/>
      <c r="L3530" s="2" t="inlineStr">
        <is>
          <t>页标记 2 | blk:19702b7c7f6bf554c8e5</t>
        </is>
      </c>
      <c r="M3530" s="2" t="inlineStr">
        <is>
          <t>f:09c5fac5d8eec60e</t>
        </is>
      </c>
    </row>
    <row r="3531" ht="120" customHeight="1">
      <c r="A3531" s="2" t="inlineStr">
        <is>
          <t>常规核验（尚未人工确认）</t>
        </is>
      </c>
      <c r="B3531" s="2" t="inlineStr">
        <is>
          <t>作用物：acidic copper plating solution</t>
        </is>
      </c>
      <c r="C3531" s="2" t="inlineStr">
        <is>
          <t>影响关系</t>
        </is>
      </c>
      <c r="D3531" s="2" t="inlineStr">
        <is>
          <t>文献陈述；明确表述；肯定陈述；综述概括</t>
        </is>
      </c>
      <c r="E3531" s="2" t="inlineStr">
        <is>
          <t>additives = without；适用于 acidic copper plating solution</t>
        </is>
      </c>
      <c r="F3531" s="2" t="inlineStr">
        <is>
          <t>brightness performance：poor</t>
        </is>
      </c>
      <c r="G3531" s="2" t="inlineStr">
        <is>
          <t>In an acidic copper plating solution without additives, the obtained copper layer has poor brightness performance
has poor brightness performance
without additives</t>
        </is>
      </c>
      <c r="H3531" s="2" t="inlineStr">
        <is>
          <t>Electroplated Copper Additives for Advanced Packaging: A Review</t>
        </is>
      </c>
      <c r="I3531" s="4" t="inlineStr"/>
      <c r="J3531" s="4" t="inlineStr"/>
      <c r="K3531" s="4" t="inlineStr"/>
      <c r="L3531" s="2" t="inlineStr">
        <is>
          <t>页标记 4 | blk:3cc765f6f15aec305914</t>
        </is>
      </c>
      <c r="M3531" s="2" t="inlineStr">
        <is>
          <t>f:0bde786af5eb94dc</t>
        </is>
      </c>
    </row>
    <row r="3532" ht="120" customHeight="1">
      <c r="A3532" s="2" t="inlineStr">
        <is>
          <t>常规核验（尚未人工确认）</t>
        </is>
      </c>
      <c r="B3532" s="2" t="inlineStr">
        <is>
          <t>吸附物：AMBT
表面：copper surface</t>
        </is>
      </c>
      <c r="C3532" s="2" t="inlineStr">
        <is>
          <t>吸附关系</t>
        </is>
      </c>
      <c r="D3532" s="2" t="inlineStr">
        <is>
          <t>文献陈述；确定性未标明；肯否未标明；来源范围未标明</t>
        </is>
      </c>
      <c r="E3532" s="2" t="inlineStr">
        <is>
          <t>本条未记录；不代表原文没有条件</t>
        </is>
      </c>
      <c r="F3532" s="2" t="inlineStr">
        <is>
          <t>adsorption：can adsorb</t>
        </is>
      </c>
      <c r="G3532" s="2" t="inlineStr">
        <is>
          <t>Both AMBT and TCA can adsorb onto the copper surface
can adsorb onto the copper surface</t>
        </is>
      </c>
      <c r="H3532" s="2" t="inlineStr">
        <is>
          <t>Electroplated Copper Additives for Advanced Packaging: A Review</t>
        </is>
      </c>
      <c r="I3532" s="4" t="inlineStr"/>
      <c r="J3532" s="4" t="inlineStr"/>
      <c r="K3532" s="4" t="inlineStr"/>
      <c r="L3532" s="2" t="inlineStr">
        <is>
          <t>页标记 6 | blk:02433577e2a5a5c58e4c</t>
        </is>
      </c>
      <c r="M3532" s="2" t="inlineStr">
        <is>
          <t>f:0e5581ddce45a4a1</t>
        </is>
      </c>
    </row>
    <row r="3533" ht="120" customHeight="1">
      <c r="A3533" s="2" t="inlineStr">
        <is>
          <t>常规核验（尚未人工确认）</t>
        </is>
      </c>
      <c r="B3533" s="2" t="inlineStr">
        <is>
          <t>作用物：MA
受影响指标：coating crystallization characteristics</t>
        </is>
      </c>
      <c r="C3533" s="2" t="inlineStr">
        <is>
          <t>影响关系</t>
        </is>
      </c>
      <c r="D3533" s="2" t="inlineStr">
        <is>
          <t>文献陈述；明确表述；无该项效应；this_study</t>
        </is>
      </c>
      <c r="E3533" s="2" t="inlineStr">
        <is>
          <t>本条未记录；不代表原文没有条件</t>
        </is>
      </c>
      <c r="F3533" s="2" t="inlineStr">
        <is>
          <t>coating crystallization characteristics：does not alter；方向 no_effect</t>
        </is>
      </c>
      <c r="G3533" s="2" t="inlineStr">
        <is>
          <t>Additionally, replacing SPS with MA does not alter the coating crystallization characteristics, indicating that MA is a promising accelerator for copper electroplating applications.
does not alter the coating crystallization characteristics</t>
        </is>
      </c>
      <c r="H3533" s="2" t="inlineStr">
        <is>
          <t>Electroplated Copper Additives for Advanced Packaging: A Review</t>
        </is>
      </c>
      <c r="I3533" s="4" t="inlineStr"/>
      <c r="J3533" s="4" t="inlineStr"/>
      <c r="K3533" s="4" t="inlineStr"/>
      <c r="L3533" s="2" t="inlineStr">
        <is>
          <t>页标记 5 | blk:53af4f8cfd032a7fe256</t>
        </is>
      </c>
      <c r="M3533" s="2" t="inlineStr">
        <is>
          <t>f:10e41e199ef3a2ad</t>
        </is>
      </c>
    </row>
    <row r="3534" ht="120" customHeight="1">
      <c r="A3534" s="2" t="inlineStr">
        <is>
          <t>常规核验（尚未人工确认）</t>
        </is>
      </c>
      <c r="B3534" s="2" t="inlineStr">
        <is>
          <t>主体：Leveling agents</t>
        </is>
      </c>
      <c r="C3534" s="2" t="inlineStr">
        <is>
          <t>其他关系（需读原文）</t>
        </is>
      </c>
      <c r="D3534" s="2" t="inlineStr">
        <is>
          <t>文献陈述；确定性未标明；肯否未标明；来源范围未标明</t>
        </is>
      </c>
      <c r="E3534" s="2" t="inlineStr">
        <is>
          <t>本条未记录；不代表原文没有条件</t>
        </is>
      </c>
      <c r="F3534" s="2" t="inlineStr">
        <is>
          <t>overfilling or bottom-up deposition：achieving</t>
        </is>
      </c>
      <c r="G3534" s="2" t="inlineStr">
        <is>
          <t>Leveling agents are crucial for achieving overfilling or bottom-up deposition.
achieving overfilling or bottom-up deposition</t>
        </is>
      </c>
      <c r="H3534" s="2" t="inlineStr">
        <is>
          <t>Electroplated Copper Additives for Advanced Packaging: A Review</t>
        </is>
      </c>
      <c r="I3534" s="4" t="inlineStr"/>
      <c r="J3534" s="4" t="inlineStr"/>
      <c r="K3534" s="4" t="inlineStr"/>
      <c r="L3534" s="2" t="inlineStr">
        <is>
          <t>页标记 6 | blk:8c138569f38367aaa964</t>
        </is>
      </c>
      <c r="M3534" s="2" t="inlineStr">
        <is>
          <t>f:133bd96edb66d6ae</t>
        </is>
      </c>
    </row>
    <row r="3535" ht="120" customHeight="1">
      <c r="A3535" s="2" t="inlineStr">
        <is>
          <t>常规核验（尚未人工确认）</t>
        </is>
      </c>
      <c r="B3535" s="2" t="inlineStr">
        <is>
          <t>主体：leveling agents</t>
        </is>
      </c>
      <c r="C3535" s="2" t="inlineStr">
        <is>
          <t>机理解释</t>
        </is>
      </c>
      <c r="D3535" s="2" t="inlineStr">
        <is>
          <t>文献陈述；确定性未标明；肯否未标明；来源范围未标明</t>
        </is>
      </c>
      <c r="E3535" s="2" t="inlineStr">
        <is>
          <t>本条未记录；不代表原文没有条件</t>
        </is>
      </c>
      <c r="F3535" s="2" t="inlineStr">
        <is>
          <t>functional groups：conjugated double bonds and quaternary ammonium cations</t>
        </is>
      </c>
      <c r="G3535" s="2" t="inlineStr">
        <is>
          <t>the main functional groups of leveling agents are conjugated double bonds and quaternary ammonium cations, with azo double bonds providing adsorption sites and quaternary ammonium cations contributing to high ESP
conjugated double bonds and quaternary ammonium cations</t>
        </is>
      </c>
      <c r="H3535" s="2" t="inlineStr">
        <is>
          <t>Electroplated Copper Additives for Advanced Packaging: A Review</t>
        </is>
      </c>
      <c r="I3535" s="4" t="inlineStr"/>
      <c r="J3535" s="4" t="inlineStr"/>
      <c r="K3535" s="4" t="inlineStr"/>
      <c r="L3535" s="2" t="inlineStr">
        <is>
          <t>页标记 7 | blk:8af3ccf79e0b4ac1f3b3</t>
        </is>
      </c>
      <c r="M3535" s="2" t="inlineStr">
        <is>
          <t>f:14a02526f4f068fa</t>
        </is>
      </c>
    </row>
    <row r="3536" ht="120" customHeight="1">
      <c r="A3536" s="2" t="inlineStr">
        <is>
          <t>常规核验（尚未人工确认）</t>
        </is>
      </c>
      <c r="B3536" s="2" t="inlineStr">
        <is>
          <t>作用物：quaternary ammonium groups
受影响指标：DPP derivatives</t>
        </is>
      </c>
      <c r="C3536" s="2" t="inlineStr">
        <is>
          <t>影响关系</t>
        </is>
      </c>
      <c r="D3536" s="2" t="inlineStr">
        <is>
          <t>作者解释；确定性未标明；肯否未标明；来源范围未标明</t>
        </is>
      </c>
      <c r="E3536" s="2" t="inlineStr">
        <is>
          <t>本条未记录；不代表原文没有条件</t>
        </is>
      </c>
      <c r="F3536" s="2" t="inlineStr">
        <is>
          <t>本条未单列数值或结果，请读原文</t>
        </is>
      </c>
      <c r="G3536" s="2" t="inlineStr">
        <is>
          <t>The introduction of quaternary ammonium groups was done to independently enhance the solubility of DPP derivatives and facilitate their adsorption on the cathode surface.</t>
        </is>
      </c>
      <c r="H3536" s="2" t="inlineStr">
        <is>
          <t>Electroplated Copper Additives for Advanced Packaging: A Review</t>
        </is>
      </c>
      <c r="I3536" s="4" t="inlineStr"/>
      <c r="J3536" s="4" t="inlineStr"/>
      <c r="K3536" s="4" t="inlineStr"/>
      <c r="L3536" s="2" t="inlineStr">
        <is>
          <t>页标记 6 | blk:f20e0d79caa86a865fe7</t>
        </is>
      </c>
      <c r="M3536" s="2" t="inlineStr">
        <is>
          <t>f:14d54223e3745553</t>
        </is>
      </c>
    </row>
    <row r="3537" ht="120" customHeight="1">
      <c r="A3537" s="2" t="inlineStr">
        <is>
          <t>常规核验（尚未人工确认）</t>
        </is>
      </c>
      <c r="B3537" s="2" t="inlineStr">
        <is>
          <t>主体：leveling agents on the market</t>
        </is>
      </c>
      <c r="C3537" s="2" t="inlineStr">
        <is>
          <t>其他关系（需读原文）</t>
        </is>
      </c>
      <c r="D3537" s="2" t="inlineStr">
        <is>
          <t>文献陈述；确定性未标明；肯否未标明；来源范围未标明</t>
        </is>
      </c>
      <c r="E3537" s="2" t="inlineStr">
        <is>
          <t>本条未记录；不代表原文没有条件</t>
        </is>
      </c>
      <c r="F3537" s="2" t="inlineStr">
        <is>
          <t>本条未单列数值或结果，请读原文</t>
        </is>
      </c>
      <c r="G3537" s="2" t="inlineStr">
        <is>
          <t>Presently, leveling agents on the market are predominantly organic dye-based leveling agents with quaternary ammonium cations and a halide ion, such as Janus green B (JGB), Diazine black (DB), Methylene blue (MB), and Alcian blue (ABPV).</t>
        </is>
      </c>
      <c r="H3537" s="2" t="inlineStr">
        <is>
          <t>Electroplated Copper Additives for Advanced Packaging: A Review</t>
        </is>
      </c>
      <c r="I3537" s="4" t="inlineStr"/>
      <c r="J3537" s="4" t="inlineStr"/>
      <c r="K3537" s="4" t="inlineStr"/>
      <c r="L3537" s="2" t="inlineStr">
        <is>
          <t>页标记 6 | blk:87a6880af1a21cc8aa4a</t>
        </is>
      </c>
      <c r="M3537" s="2" t="inlineStr">
        <is>
          <t>f:1580b7565eee8079</t>
        </is>
      </c>
    </row>
    <row r="3538" ht="120" customHeight="1">
      <c r="A3538" s="2" t="inlineStr">
        <is>
          <t>常规核验（尚未人工确认）</t>
        </is>
      </c>
      <c r="B3538" s="2" t="inlineStr">
        <is>
          <t>作用物：Chloride ions
受影响指标：formation of “copper powder”</t>
        </is>
      </c>
      <c r="C3538" s="2" t="inlineStr">
        <is>
          <t>影响关系</t>
        </is>
      </c>
      <c r="D3538" s="2" t="inlineStr">
        <is>
          <t>文献陈述；确定性未标明；肯否未标明；来源范围未标明</t>
        </is>
      </c>
      <c r="E3538" s="2" t="inlineStr">
        <is>
          <t>本条未记录；不代表原文没有条件</t>
        </is>
      </c>
      <c r="F3538" s="2" t="inlineStr">
        <is>
          <t>formation of “copper powder”：reduce；方向 降低</t>
        </is>
      </c>
      <c r="G3538" s="2" t="inlineStr">
        <is>
          <t>Chloride ions enhance the conductivity of the system, facilitate the dissolution of phosphor copper anodes, reduce the formation of “copper powder” due to incomplete anode dissolution, improve the brightness and leveling ability of the coating, and enhance coating quality.
reduce the formation of “copper powder”</t>
        </is>
      </c>
      <c r="H3538" s="2" t="inlineStr">
        <is>
          <t>Electroplated Copper Additives for Advanced Packaging: A Review</t>
        </is>
      </c>
      <c r="I3538" s="4" t="inlineStr"/>
      <c r="J3538" s="4" t="inlineStr"/>
      <c r="K3538" s="4" t="inlineStr"/>
      <c r="L3538" s="2" t="inlineStr">
        <is>
          <t>页标记 5 | blk:89b449ce7300fc0da797</t>
        </is>
      </c>
      <c r="M3538" s="2" t="inlineStr">
        <is>
          <t>f:1a9dcfd3e3e1eb34</t>
        </is>
      </c>
    </row>
    <row r="3539" ht="120" customHeight="1">
      <c r="A3539" s="2" t="inlineStr">
        <is>
          <t>常规核验（尚未人工确认）</t>
        </is>
      </c>
      <c r="B3539" s="2" t="inlineStr">
        <is>
          <t>主体：SH110
对象：copper surface</t>
        </is>
      </c>
      <c r="C3539" s="2" t="inlineStr">
        <is>
          <t>机理解释</t>
        </is>
      </c>
      <c r="D3539" s="2" t="inlineStr">
        <is>
          <t>文献陈述；确定性未标明；肯否未标明；来源范围未标明</t>
        </is>
      </c>
      <c r="E3539" s="2" t="inlineStr">
        <is>
          <t>convection region = strong convection region；适用于 SH110、copper surface
convection region = weak convection region；适用于 SH110、copper surface</t>
        </is>
      </c>
      <c r="F3539" s="2" t="inlineStr">
        <is>
          <t>inhibitory efect：more likely to occur；阶段 strong convection region
promoting efect：primarily occurs；阶段 weak convection region</t>
        </is>
      </c>
      <c r="G3539" s="2" t="inlineStr">
        <is>
          <t>exemplifying the inhibitory action of inhibitors. This inhibitory efect is more likely to occur in the strong convection region of the cathode, while its promoting efect primarily occurs in the weak convection region of the cathode.
inhibitory efect is more likely to occur
promoting efect primarily occurs
strong convection region of the cathode
weak convection region of the cathode</t>
        </is>
      </c>
      <c r="H3539" s="2" t="inlineStr">
        <is>
          <t>Electroplated Copper Additives for Advanced Packaging: A Review</t>
        </is>
      </c>
      <c r="I3539" s="4" t="inlineStr"/>
      <c r="J3539" s="4" t="inlineStr"/>
      <c r="K3539" s="4" t="inlineStr"/>
      <c r="L3539" s="2" t="inlineStr">
        <is>
          <t>页标记 5 | blk:1e4af3ba8d8fcd77052a</t>
        </is>
      </c>
      <c r="M3539" s="2" t="inlineStr">
        <is>
          <t>f:1aac0814f7591b69</t>
        </is>
      </c>
    </row>
    <row r="3540" ht="120" customHeight="1">
      <c r="A3540" s="2" t="inlineStr">
        <is>
          <t>常规核验（尚未人工确认）</t>
        </is>
      </c>
      <c r="B3540" s="2" t="inlineStr">
        <is>
          <t>作用物：Halide ions</t>
        </is>
      </c>
      <c r="C3540" s="2" t="inlineStr">
        <is>
          <t>影响关系</t>
        </is>
      </c>
      <c r="D3540" s="2" t="inlineStr">
        <is>
          <t>文献陈述；确定性未标明；肯否未标明；来源范围未标明</t>
        </is>
      </c>
      <c r="E3540" s="2" t="inlineStr">
        <is>
          <t>本条未记录；不代表原文没有条件</t>
        </is>
      </c>
      <c r="F3540" s="2" t="inlineStr">
        <is>
          <t>Synergistic effect：Synergistic effect with other additives</t>
        </is>
      </c>
      <c r="G3540" s="2" t="inlineStr">
        <is>
          <t>Halide ions,-,Cl^-/I^-,Synergistic effect with other additives
Synergistic effect with other additives</t>
        </is>
      </c>
      <c r="H3540" s="2" t="inlineStr">
        <is>
          <t>Electroplated Copper Additives for Advanced Packaging: A Review</t>
        </is>
      </c>
      <c r="I3540" s="4" t="inlineStr"/>
      <c r="J3540" s="4" t="inlineStr"/>
      <c r="K3540" s="4" t="inlineStr"/>
      <c r="L3540" s="2" t="inlineStr">
        <is>
          <t>页标记 4 | blk:ae50c2898cf5a97e615d</t>
        </is>
      </c>
      <c r="M3540" s="2" t="inlineStr">
        <is>
          <t>f:1d9a0c9b682276c2</t>
        </is>
      </c>
    </row>
    <row r="3541" ht="120" customHeight="1">
      <c r="A3541" s="2" t="inlineStr">
        <is>
          <t>常规核验（尚未人工确认）</t>
        </is>
      </c>
      <c r="B3541" s="2" t="inlineStr">
        <is>
          <t>主体：electroplated copper
对象：microvias in printed circuit boards</t>
        </is>
      </c>
      <c r="C3541" s="2" t="inlineStr">
        <is>
          <t>其他关系（需读原文）</t>
        </is>
      </c>
      <c r="D3541" s="2" t="inlineStr">
        <is>
          <t>文献陈述；确定性未标明；肯否未标明；来源范围未标明</t>
        </is>
      </c>
      <c r="E3541" s="2" t="inlineStr">
        <is>
          <t>本条未记录；不代表原文没有条件</t>
        </is>
      </c>
      <c r="F3541" s="2" t="inlineStr">
        <is>
          <t>application scope：filling microvias</t>
        </is>
      </c>
      <c r="G3541" s="2" t="inlineStr">
        <is>
          <t>as well as for filling microvias in printed circuit boards
for filling microvias</t>
        </is>
      </c>
      <c r="H3541" s="2" t="inlineStr">
        <is>
          <t>Electroplated Copper Additives for Advanced Packaging: A Review</t>
        </is>
      </c>
      <c r="I3541" s="4" t="inlineStr"/>
      <c r="J3541" s="4" t="inlineStr"/>
      <c r="K3541" s="4" t="inlineStr"/>
      <c r="L3541" s="2" t="inlineStr">
        <is>
          <t>页标记 2 | blk:5c39bd47957cb9bb9f78</t>
        </is>
      </c>
      <c r="M3541" s="2" t="inlineStr">
        <is>
          <t>f:227b8f7c2bce9d2d</t>
        </is>
      </c>
    </row>
    <row r="3542" ht="120" customHeight="1">
      <c r="A3542" s="2" t="inlineStr">
        <is>
          <t>常规核验（尚未人工确认）</t>
        </is>
      </c>
      <c r="B3542" s="2" t="inlineStr">
        <is>
          <t>主体：electro plating solutions</t>
        </is>
      </c>
      <c r="C3542" s="2" t="inlineStr">
        <is>
          <t>其他关系（需读原文）</t>
        </is>
      </c>
      <c r="D3542" s="2" t="inlineStr">
        <is>
          <t>文献陈述；确定性未标明；肯否未标明；来源范围未标明</t>
        </is>
      </c>
      <c r="E3542" s="2" t="inlineStr">
        <is>
          <t>本条未记录；不代表原文没有条件</t>
        </is>
      </c>
      <c r="F3542" s="2" t="inlineStr">
        <is>
          <t>本条未单列数值或结果，请读原文</t>
        </is>
      </c>
      <c r="G3542" s="2" t="inlineStr">
        <is>
          <t>electro plating solutions utilized in domestic chip manufacturing still heavily rely on imports</t>
        </is>
      </c>
      <c r="H3542" s="2" t="inlineStr">
        <is>
          <t>Electroplated Copper Additives for Advanced Packaging: A Review</t>
        </is>
      </c>
      <c r="I3542" s="4" t="inlineStr"/>
      <c r="J3542" s="4" t="inlineStr"/>
      <c r="K3542" s="4" t="inlineStr"/>
      <c r="L3542" s="2" t="inlineStr">
        <is>
          <t>页标记 9 | blk:7e79d7c080220eb8a909</t>
        </is>
      </c>
      <c r="M3542" s="2" t="inlineStr">
        <is>
          <t>f:22e928e0ab4067e2</t>
        </is>
      </c>
    </row>
    <row r="3543" ht="120" customHeight="1">
      <c r="A3543" s="2" t="inlineStr">
        <is>
          <t>常规核验（尚未人工确认）</t>
        </is>
      </c>
      <c r="B3543" s="2" t="inlineStr">
        <is>
          <t>吸附物：MPS monomers
表面：copper substrate</t>
        </is>
      </c>
      <c r="C3543" s="2" t="inlineStr">
        <is>
          <t>吸附关系</t>
        </is>
      </c>
      <c r="D3543" s="2" t="inlineStr">
        <is>
          <t>作者解释；确定性未标明；肯否未标明；来源范围未标明</t>
        </is>
      </c>
      <c r="E3543" s="2" t="inlineStr">
        <is>
          <t>本条未记录；不代表原文没有条件</t>
        </is>
      </c>
      <c r="F3543" s="2" t="inlineStr">
        <is>
          <t>adsorption state：adsorbed</t>
        </is>
      </c>
      <c r="G3543" s="2" t="inlineStr">
        <is>
          <t>leaving MPS monomers adsorbed on the copper substrate
adsorbed on the copper substrate</t>
        </is>
      </c>
      <c r="H3543" s="2" t="inlineStr">
        <is>
          <t>Electroplated Copper Additives for Advanced Packaging: A Review</t>
        </is>
      </c>
      <c r="I3543" s="4" t="inlineStr"/>
      <c r="J3543" s="4" t="inlineStr"/>
      <c r="K3543" s="4" t="inlineStr"/>
      <c r="L3543" s="2" t="inlineStr">
        <is>
          <t>页标记 8 | blk:393a843fe8eb2607a6e4</t>
        </is>
      </c>
      <c r="M3543" s="2" t="inlineStr">
        <is>
          <t>f:24bf5dfd6608f3cf</t>
        </is>
      </c>
    </row>
    <row r="3544" ht="120" customHeight="1">
      <c r="A3544" s="2" t="inlineStr">
        <is>
          <t>常规核验（尚未人工确认）</t>
        </is>
      </c>
      <c r="B3544" s="2" t="inlineStr">
        <is>
          <t>作用物：highcopper, low-acid system</t>
        </is>
      </c>
      <c r="C3544" s="2" t="inlineStr">
        <is>
          <t>影响关系</t>
        </is>
      </c>
      <c r="D3544" s="2" t="inlineStr">
        <is>
          <t>作者解释；确定性未标明；肯否未标明；来源范围未标明</t>
        </is>
      </c>
      <c r="E3544" s="2" t="inlineStr">
        <is>
          <t>本条未记录；不代表原文没有条件</t>
        </is>
      </c>
      <c r="F3544" s="2" t="inlineStr">
        <is>
          <t>supply of copper ions：abundant；方向 增加</t>
        </is>
      </c>
      <c r="G3544" s="2" t="inlineStr">
        <is>
          <t>Hence, opting for a highcopper, low-acid system ensures an abundant supply of copper ions to the system.
ensures an abundant supply of copper ions to the system</t>
        </is>
      </c>
      <c r="H3544" s="2" t="inlineStr">
        <is>
          <t>Electroplated Copper Additives for Advanced Packaging: A Review</t>
        </is>
      </c>
      <c r="I3544" s="4" t="inlineStr"/>
      <c r="J3544" s="4" t="inlineStr"/>
      <c r="K3544" s="4" t="inlineStr"/>
      <c r="L3544" s="2" t="inlineStr">
        <is>
          <t>页标记 3 | blk:77d3d2354b2ed674d635</t>
        </is>
      </c>
      <c r="M3544" s="2" t="inlineStr">
        <is>
          <t>f:271c8a48a04facaa</t>
        </is>
      </c>
    </row>
    <row r="3545" ht="120" customHeight="1">
      <c r="A3545" s="2" t="inlineStr">
        <is>
          <t>常规核验（尚未人工确认）</t>
        </is>
      </c>
      <c r="B3545" s="2" t="inlineStr">
        <is>
          <t>作用物：Inhibitors
受影响指标：deposition rate of copper metal</t>
        </is>
      </c>
      <c r="C3545" s="2" t="inlineStr">
        <is>
          <t>影响关系</t>
        </is>
      </c>
      <c r="D3545" s="2" t="inlineStr">
        <is>
          <t>文献陈述；确定性未标明；肯否未标明；来源范围未标明</t>
        </is>
      </c>
      <c r="E3545" s="2" t="inlineStr">
        <is>
          <t>本条未记录；不代表原文没有条件</t>
        </is>
      </c>
      <c r="F3545" s="2" t="inlineStr">
        <is>
          <t>deposition rate：Inhibit；方向 降低</t>
        </is>
      </c>
      <c r="G3545" s="2" t="inlineStr">
        <is>
          <t>Inhibitors,Polyethers,PEG/EPE/PPG,Inhibit the deposition rate of copper metal
Inhibit the deposition rate of copper metal</t>
        </is>
      </c>
      <c r="H3545" s="2" t="inlineStr">
        <is>
          <t>Electroplated Copper Additives for Advanced Packaging: A Review</t>
        </is>
      </c>
      <c r="I3545" s="4" t="inlineStr"/>
      <c r="J3545" s="4" t="inlineStr"/>
      <c r="K3545" s="4" t="inlineStr"/>
      <c r="L3545" s="2" t="inlineStr">
        <is>
          <t>页标记 4 | blk:ae50c2898cf5a97e615d</t>
        </is>
      </c>
      <c r="M3545" s="2" t="inlineStr">
        <is>
          <t>f:2a7916ce0ae3a92e</t>
        </is>
      </c>
    </row>
    <row r="3546" ht="120" customHeight="1">
      <c r="A3546" s="2" t="inlineStr">
        <is>
          <t>常规核验（尚未人工确认）</t>
        </is>
      </c>
      <c r="B3546" s="2" t="inlineStr">
        <is>
          <t>吸附物：organic compounds
表面：cathode</t>
        </is>
      </c>
      <c r="C3546" s="2" t="inlineStr">
        <is>
          <t>吸附关系</t>
        </is>
      </c>
      <c r="D3546" s="2" t="inlineStr">
        <is>
          <t>文献陈述；确定性未标明；肯否未标明；来源范围未标明</t>
        </is>
      </c>
      <c r="E3546" s="2" t="inlineStr">
        <is>
          <t>本条未记录；不代表原文没有条件</t>
        </is>
      </c>
      <c r="F3546" s="2" t="inlineStr">
        <is>
          <t>adsorption capabilities：strong；方向 增加</t>
        </is>
      </c>
      <c r="G3546" s="2" t="inlineStr">
        <is>
          <t>organic compounds demonstrating strong adsorption capabilities at the cathode being considered for the screening of potential blind hole electroplating leveling agents
strong adsorption capabilities</t>
        </is>
      </c>
      <c r="H3546" s="2" t="inlineStr">
        <is>
          <t>Electroplated Copper Additives for Advanced Packaging: A Review</t>
        </is>
      </c>
      <c r="I3546" s="4" t="inlineStr"/>
      <c r="J3546" s="4" t="inlineStr"/>
      <c r="K3546" s="4" t="inlineStr"/>
      <c r="L3546" s="2" t="inlineStr">
        <is>
          <t>页标记 7 | blk:5dd29fc60ebe6c2a7cea</t>
        </is>
      </c>
      <c r="M3546" s="2" t="inlineStr">
        <is>
          <t>f:2ccdfc9b298c43fd</t>
        </is>
      </c>
    </row>
    <row r="3547" ht="120" customHeight="1">
      <c r="A3547" s="2" t="inlineStr">
        <is>
          <t>常规核验（尚未人工确认）</t>
        </is>
      </c>
      <c r="B3547" s="2" t="inlineStr">
        <is>
          <t>测量对象：DPP quaternary ammonium salt</t>
        </is>
      </c>
      <c r="C3547" s="2" t="inlineStr">
        <is>
          <t>测量记录</t>
        </is>
      </c>
      <c r="D3547" s="2" t="inlineStr">
        <is>
          <t>实验观察；确定性未标明；肯否未标明；来源范围未标明</t>
        </is>
      </c>
      <c r="E3547" s="2" t="inlineStr">
        <is>
          <t>本条未记录；不代表原文没有条件</t>
        </is>
      </c>
      <c r="F3547" s="2" t="inlineStr">
        <is>
          <t>surface tension：47.1 mN·m −1</t>
        </is>
      </c>
      <c r="G3547" s="2" t="inlineStr">
        <is>
          <t>The minimum surface tension ofDPP quaternary ammonium salt is 47.1 mN·m −1.
47.1 mN·m −1</t>
        </is>
      </c>
      <c r="H3547" s="2" t="inlineStr">
        <is>
          <t>Electroplated Copper Additives for Advanced Packaging: A Review</t>
        </is>
      </c>
      <c r="I3547" s="4" t="inlineStr"/>
      <c r="J3547" s="4" t="inlineStr"/>
      <c r="K3547" s="4" t="inlineStr"/>
      <c r="L3547" s="2" t="inlineStr">
        <is>
          <t>页标记 6 | blk:f20e0d79caa86a865fe7</t>
        </is>
      </c>
      <c r="M3547" s="2" t="inlineStr">
        <is>
          <t>f:2cd3a4595e3ee7d0</t>
        </is>
      </c>
    </row>
    <row r="3548" ht="120" customHeight="1">
      <c r="A3548" s="2" t="inlineStr">
        <is>
          <t>常规核验（尚未人工确认）</t>
        </is>
      </c>
      <c r="B3548" s="2" t="inlineStr">
        <is>
          <t>主体：MPS
对象：electrode surface</t>
        </is>
      </c>
      <c r="C3548" s="2" t="inlineStr">
        <is>
          <t>机理解释</t>
        </is>
      </c>
      <c r="D3548" s="2" t="inlineStr">
        <is>
          <t>作者解释；确定性未标明；肯否未标明；来源范围未标明</t>
        </is>
      </c>
      <c r="E3548" s="2" t="inlineStr">
        <is>
          <t>本条未记录；不代表原文没有条件</t>
        </is>
      </c>
      <c r="F3548" s="2" t="inlineStr">
        <is>
          <t>本条未单列数值或结果，请读原文</t>
        </is>
      </c>
      <c r="G3548" s="2" t="inlineStr">
        <is>
          <t>MPS initially adsorbs on the electrode surface through the thiol group, and subsequently, its tail sulfonic acid group captures Cu ^2 + in the solution and interacts with Cl − ions</t>
        </is>
      </c>
      <c r="H3548" s="2" t="inlineStr">
        <is>
          <t>Electroplated Copper Additives for Advanced Packaging: A Review</t>
        </is>
      </c>
      <c r="I3548" s="4" t="inlineStr"/>
      <c r="J3548" s="4" t="inlineStr"/>
      <c r="K3548" s="4" t="inlineStr"/>
      <c r="L3548" s="2" t="inlineStr">
        <is>
          <t>页标记 8 | blk:f0473741529b74d5ca69</t>
        </is>
      </c>
      <c r="M3548" s="2" t="inlineStr">
        <is>
          <t>f:2eb59873ade86e52</t>
        </is>
      </c>
    </row>
    <row r="3549" ht="120" customHeight="1">
      <c r="A3549" s="2" t="inlineStr">
        <is>
          <t>常规核验（尚未人工确认）</t>
        </is>
      </c>
      <c r="B3549" s="2" t="inlineStr">
        <is>
          <t>主体：CDA model
对象：Cl −</t>
        </is>
      </c>
      <c r="C3549" s="2" t="inlineStr">
        <is>
          <t>机理解释</t>
        </is>
      </c>
      <c r="D3549" s="2" t="inlineStr">
        <is>
          <t>文献陈述；确定性未标明；肯否未标明；来源范围未标明</t>
        </is>
      </c>
      <c r="E3549" s="2" t="inlineStr">
        <is>
          <t>本条未记录；不代表原文没有条件</t>
        </is>
      </c>
      <c r="F3549" s="2" t="inlineStr">
        <is>
          <t>distribution of Cl −：influence</t>
        </is>
      </c>
      <c r="G3549" s="2" t="inlineStr">
        <is>
          <t>It utilizes the convective intensity to influence the distribution of Cl − on the electrode surface in the plating solution, thereby determining the adsorption of additives.
influence the distribution of Cl − on the electrode surface</t>
        </is>
      </c>
      <c r="H3549" s="2" t="inlineStr">
        <is>
          <t>Electroplated Copper Additives for Advanced Packaging: A Review</t>
        </is>
      </c>
      <c r="I3549" s="4" t="inlineStr"/>
      <c r="J3549" s="4" t="inlineStr"/>
      <c r="K3549" s="4" t="inlineStr"/>
      <c r="L3549" s="2" t="inlineStr">
        <is>
          <t>页标记 4 | blk:b5b845fed7fa48d006b1</t>
        </is>
      </c>
      <c r="M3549" s="2" t="inlineStr">
        <is>
          <t>f:2f7ac76268f3c087</t>
        </is>
      </c>
    </row>
    <row r="3550" ht="120" customHeight="1">
      <c r="A3550" s="2" t="inlineStr">
        <is>
          <t>常规核验（尚未人工确认）</t>
        </is>
      </c>
      <c r="B3550" s="2" t="inlineStr">
        <is>
          <t>主体：electroplated copper</t>
        </is>
      </c>
      <c r="C3550" s="2" t="inlineStr">
        <is>
          <t>其他关系（需读原文）</t>
        </is>
      </c>
      <c r="D3550" s="2" t="inlineStr">
        <is>
          <t>文献陈述；确定性未标明；肯否未标明；来源范围未标明</t>
        </is>
      </c>
      <c r="E3550" s="2" t="inlineStr">
        <is>
          <t>本条未记录；不代表原文没有条件</t>
        </is>
      </c>
      <c r="F3550" s="2" t="inlineStr">
        <is>
          <t>application status：essential technology</t>
        </is>
      </c>
      <c r="G3550" s="2" t="inlineStr">
        <is>
          <t>The utilization ofelectroplated copper for gap filling has become an essential technology.
has become an essential technology</t>
        </is>
      </c>
      <c r="H3550" s="2" t="inlineStr">
        <is>
          <t>Electroplated Copper Additives for Advanced Packaging: A Review</t>
        </is>
      </c>
      <c r="I3550" s="4" t="inlineStr"/>
      <c r="J3550" s="4" t="inlineStr"/>
      <c r="K3550" s="4" t="inlineStr"/>
      <c r="L3550" s="2" t="inlineStr">
        <is>
          <t>页标记 2 | blk:5c39bd47957cb9bb9f78</t>
        </is>
      </c>
      <c r="M3550" s="2" t="inlineStr">
        <is>
          <t>f:301572c737e3f64b</t>
        </is>
      </c>
    </row>
    <row r="3551" ht="120" customHeight="1">
      <c r="A3551" s="2" t="inlineStr">
        <is>
          <t>常规核验（尚未人工确认）</t>
        </is>
      </c>
      <c r="B3551" s="2" t="inlineStr">
        <is>
          <t>主体：reduction of Cu ^2 +
对象：monovalent copper ions</t>
        </is>
      </c>
      <c r="C3551" s="2" t="inlineStr">
        <is>
          <t>机理解释</t>
        </is>
      </c>
      <c r="D3551" s="2" t="inlineStr">
        <is>
          <t>作者解释；确定性未标明；肯否未标明；来源范围未标明</t>
        </is>
      </c>
      <c r="E3551" s="2" t="inlineStr">
        <is>
          <t>本条未记录；不代表原文没有条件</t>
        </is>
      </c>
      <c r="F3551" s="2" t="inlineStr">
        <is>
          <t>product：partially monovalent copper ions</t>
        </is>
      </c>
      <c r="G3551" s="2" t="inlineStr">
        <is>
          <t>When the reduction of Cu ^2 + is incomplete, partially monovalent copper ions are produced.
partially monovalent copper ions are produced</t>
        </is>
      </c>
      <c r="H3551" s="2" t="inlineStr">
        <is>
          <t>Electroplated Copper Additives for Advanced Packaging: A Review</t>
        </is>
      </c>
      <c r="I3551" s="4" t="inlineStr"/>
      <c r="J3551" s="4" t="inlineStr"/>
      <c r="K3551" s="4" t="inlineStr"/>
      <c r="L3551" s="2" t="inlineStr">
        <is>
          <t>页标记 3 | blk:694beb7b7c28eb939fad</t>
        </is>
      </c>
      <c r="M3551" s="2" t="inlineStr">
        <is>
          <t>f:30dfb3e9175df73f</t>
        </is>
      </c>
    </row>
    <row r="3552" ht="120" customHeight="1">
      <c r="A3552" s="2" t="inlineStr">
        <is>
          <t>常规核验（尚未人工确认）</t>
        </is>
      </c>
      <c r="B3552" s="2" t="inlineStr">
        <is>
          <t>吸附物：VIBDGE
表面：copper</t>
        </is>
      </c>
      <c r="C3552" s="2" t="inlineStr">
        <is>
          <t>吸附关系</t>
        </is>
      </c>
      <c r="D3552" s="2" t="inlineStr">
        <is>
          <t>作者解释；确定性未标明；肯否未标明；来源范围未标明</t>
        </is>
      </c>
      <c r="E3552" s="2" t="inlineStr">
        <is>
          <t>本条未记录；不代表原文没有条件</t>
        </is>
      </c>
      <c r="F3552" s="2" t="inlineStr">
        <is>
          <t>本条未单列数值或结果，请读原文</t>
        </is>
      </c>
      <c r="G3552" s="2" t="inlineStr">
        <is>
          <t>The VIBDGE molecule is the largest, resulting in the maximum coverage of copper after adsorption, with the steric hindrance efect being most pronounced.</t>
        </is>
      </c>
      <c r="H3552" s="2" t="inlineStr">
        <is>
          <t>Electroplated Copper Additives for Advanced Packaging: A Review</t>
        </is>
      </c>
      <c r="I3552" s="4" t="inlineStr"/>
      <c r="J3552" s="4" t="inlineStr"/>
      <c r="K3552" s="4" t="inlineStr"/>
      <c r="L3552" s="2" t="inlineStr">
        <is>
          <t>页标记 6 | blk:8535f113b80889564c51</t>
        </is>
      </c>
      <c r="M3552" s="2" t="inlineStr">
        <is>
          <t>f:31a3c8fb59313e50</t>
        </is>
      </c>
    </row>
    <row r="3553" ht="120" customHeight="1">
      <c r="A3553" s="2" t="inlineStr">
        <is>
          <t>常规核验（尚未人工确认）</t>
        </is>
      </c>
      <c r="B3553" s="2" t="inlineStr">
        <is>
          <t>作用物：copper sulfate</t>
        </is>
      </c>
      <c r="C3553" s="2" t="inlineStr">
        <is>
          <t>影响关系</t>
        </is>
      </c>
      <c r="D3553" s="2" t="inlineStr">
        <is>
          <t>作者解释；确定性未标明；肯否未标明；来源范围未标明</t>
        </is>
      </c>
      <c r="E3553" s="2" t="inlineStr">
        <is>
          <t>浓度 = too high；适用于 copper sulfate</t>
        </is>
      </c>
      <c r="F3553" s="2" t="inlineStr">
        <is>
          <t>leveling ability of the plating solution：decreases；方向 降低
deposition rate：becomes too rapid；方向 增加
uniformity of the plated layer：adversely afect；方向 降低</t>
        </is>
      </c>
      <c r="G3553" s="2" t="inlineStr">
        <is>
          <t>However, when the copper sulfate concentration is too high, the leveling ability of the plating solution decreases, and the deposition rate becomes too rapid, resulting in larger particles that adversely afect the uniformity of the plated layer.
the leveling ability of the plating solution decreases
the deposition rate becomes too rapid
adversely afect the uniformity of the plated layer
when the copper sulfate concentration is too high</t>
        </is>
      </c>
      <c r="H3553" s="2" t="inlineStr">
        <is>
          <t>Electroplated Copper Additives for Advanced Packaging: A Review</t>
        </is>
      </c>
      <c r="I3553" s="4" t="inlineStr"/>
      <c r="J3553" s="4" t="inlineStr"/>
      <c r="K3553" s="4" t="inlineStr"/>
      <c r="L3553" s="2" t="inlineStr">
        <is>
          <t>页标记 3 | blk:091fda7bc20c2ac460b1</t>
        </is>
      </c>
      <c r="M3553" s="2" t="inlineStr">
        <is>
          <t>f:326465ef3978f84d</t>
        </is>
      </c>
    </row>
    <row r="3554" ht="120" customHeight="1">
      <c r="A3554" s="2" t="inlineStr">
        <is>
          <t>常规核验（尚未人工确认）</t>
        </is>
      </c>
      <c r="B3554" s="2" t="inlineStr">
        <is>
          <t>主体：pulse equipment</t>
        </is>
      </c>
      <c r="C3554" s="2" t="inlineStr">
        <is>
          <t>其他关系（需读原文）</t>
        </is>
      </c>
      <c r="D3554" s="2" t="inlineStr">
        <is>
          <t>文献陈述；确定性未标明；肯否未标明；来源范围未标明</t>
        </is>
      </c>
      <c r="E3554" s="2" t="inlineStr">
        <is>
          <t>本条未记录；不代表原文没有条件</t>
        </is>
      </c>
      <c r="F3554" s="2" t="inlineStr">
        <is>
          <t>cost：relatively expensive</t>
        </is>
      </c>
      <c r="G3554" s="2" t="inlineStr">
        <is>
          <t>Additionally, pulse equipment is relatively expensive, especially large-scale pulse power supplies.
pulse equipment is relatively expensive</t>
        </is>
      </c>
      <c r="H3554" s="2" t="inlineStr">
        <is>
          <t>Electroplated Copper Additives for Advanced Packaging: A Review</t>
        </is>
      </c>
      <c r="I3554" s="4" t="inlineStr"/>
      <c r="J3554" s="4" t="inlineStr"/>
      <c r="K3554" s="4" t="inlineStr"/>
      <c r="L3554" s="2" t="inlineStr">
        <is>
          <t>页标记 3 | blk:1ab164785c1fa2fc2899</t>
        </is>
      </c>
      <c r="M3554" s="2" t="inlineStr">
        <is>
          <t>f:33b5be5dad61e0f7</t>
        </is>
      </c>
    </row>
    <row r="3555" ht="120" customHeight="1">
      <c r="A3555" s="2" t="inlineStr">
        <is>
          <t>常规核验（尚未人工确认）</t>
        </is>
      </c>
      <c r="B3555" s="2" t="inlineStr">
        <is>
          <t>主体：Cu(I)-sulfonate complex
对象：surface of the copper electrode</t>
        </is>
      </c>
      <c r="C3555" s="2" t="inlineStr">
        <is>
          <t>机理解释</t>
        </is>
      </c>
      <c r="D3555" s="2" t="inlineStr">
        <is>
          <t>文献陈述；明确表述；肯定陈述；转述他人研究</t>
        </is>
      </c>
      <c r="E3555" s="2" t="inlineStr">
        <is>
          <t>本条未记录；不代表原文没有条件</t>
        </is>
      </c>
      <c r="F3555" s="2" t="inlineStr">
        <is>
          <t>本条未单列数值或结果，请读原文</t>
        </is>
      </c>
      <c r="G3555" s="2" t="inlineStr">
        <is>
          <t>Garcia-Cardona et al. ^2 4 pointed out through NMR that a Cu(I)-sulfonate complex is formed on the surface of the copper electrode.</t>
        </is>
      </c>
      <c r="H3555" s="2" t="inlineStr">
        <is>
          <t>Electroplated Copper Additives for Advanced Packaging: A Review</t>
        </is>
      </c>
      <c r="I3555" s="4" t="inlineStr"/>
      <c r="J3555" s="4" t="inlineStr"/>
      <c r="K3555" s="4" t="inlineStr"/>
      <c r="L3555" s="2" t="inlineStr">
        <is>
          <t>页标记 5 | blk:53af4f8cfd032a7fe256</t>
        </is>
      </c>
      <c r="M3555" s="2" t="inlineStr">
        <is>
          <t>f:36218082ff113053</t>
        </is>
      </c>
    </row>
    <row r="3556" ht="120" customHeight="1">
      <c r="A3556" s="2" t="inlineStr">
        <is>
          <t>常规核验（尚未人工确认）</t>
        </is>
      </c>
      <c r="B3556" s="2" t="inlineStr">
        <is>
          <t>主体：organic additives with targeted functional groups
对象：electroplating solutions</t>
        </is>
      </c>
      <c r="C3556" s="2" t="inlineStr">
        <is>
          <t>后续研究建议</t>
        </is>
      </c>
      <c r="D3556" s="2" t="inlineStr">
        <is>
          <t>未来建议；确定性未标明；肯否未标明；来源范围未标明</t>
        </is>
      </c>
      <c r="E3556" s="2" t="inlineStr">
        <is>
          <t>本条未记录；不代表原文没有条件</t>
        </is>
      </c>
      <c r="F3556" s="2" t="inlineStr">
        <is>
          <t>screening and design framework：imperative
creation of electroplating solutions：facilitating</t>
        </is>
      </c>
      <c r="G3556" s="2" t="inlineStr">
        <is>
          <t>Establishing a screening and design framework for organic additives with targeted functional groups is imperative, facilitating the creation of electroplating solutions tailored to meet the requirements of diverse semiconductor manufacturing processes.
Establishing a screening and design framework for organic additives with targeted functional groups is imperative
facilitating the creation of electroplating solutions tailored to meet the requirements of diverse semiconductor manufacturing processes</t>
        </is>
      </c>
      <c r="H3556" s="2" t="inlineStr">
        <is>
          <t>Electroplated Copper Additives for Advanced Packaging: A Review</t>
        </is>
      </c>
      <c r="I3556" s="4" t="inlineStr"/>
      <c r="J3556" s="4" t="inlineStr"/>
      <c r="K3556" s="4" t="inlineStr"/>
      <c r="L3556" s="2" t="inlineStr">
        <is>
          <t>页标记 9 | blk:e4c6a45e247f65cf7154</t>
        </is>
      </c>
      <c r="M3556" s="2" t="inlineStr">
        <is>
          <t>f:369ef9992bc41524</t>
        </is>
      </c>
    </row>
    <row r="3557" ht="120" customHeight="1">
      <c r="A3557" s="2" t="inlineStr">
        <is>
          <t>常规核验（尚未人工确认）</t>
        </is>
      </c>
      <c r="B3557" s="2" t="inlineStr">
        <is>
          <t>主体：cyanide copper plating system</t>
        </is>
      </c>
      <c r="C3557" s="2" t="inlineStr">
        <is>
          <t>其他关系（需读原文）</t>
        </is>
      </c>
      <c r="D3557" s="2" t="inlineStr">
        <is>
          <t>作者解释；确定性未标明；肯否未标明；来源范围未标明</t>
        </is>
      </c>
      <c r="E3557" s="2" t="inlineStr">
        <is>
          <t>本条未记录；不代表原文没有条件</t>
        </is>
      </c>
      <c r="F3557" s="2" t="inlineStr">
        <is>
          <t>usage trend：fallen out of favor；方向 降低</t>
        </is>
      </c>
      <c r="G3557" s="2" t="inlineStr">
        <is>
          <t>However, due to the highly toxic nature of the plating solution and challenges in wastewater treatment, it has gradually fallen out offavo r.
has gradually fallen out offavo r</t>
        </is>
      </c>
      <c r="H3557" s="2" t="inlineStr">
        <is>
          <t>Electroplated Copper Additives for Advanced Packaging: A Review</t>
        </is>
      </c>
      <c r="I3557" s="4" t="inlineStr"/>
      <c r="J3557" s="4" t="inlineStr"/>
      <c r="K3557" s="4" t="inlineStr"/>
      <c r="L3557" s="2" t="inlineStr">
        <is>
          <t>页标记 2 | blk:e5dcbcb327f3ca1eb6e7</t>
        </is>
      </c>
      <c r="M3557" s="2" t="inlineStr">
        <is>
          <t>f:381a8fae913b8522</t>
        </is>
      </c>
    </row>
    <row r="3558" ht="120" customHeight="1">
      <c r="A3558" s="2" t="inlineStr">
        <is>
          <t>常规核验（尚未人工确认）</t>
        </is>
      </c>
      <c r="B3558" s="2" t="inlineStr">
        <is>
          <t>作用物：high-acid, low-copper system</t>
        </is>
      </c>
      <c r="C3558" s="2" t="inlineStr">
        <is>
          <t>影响关系</t>
        </is>
      </c>
      <c r="D3558" s="2" t="inlineStr">
        <is>
          <t>作者解释；明确表述；肯定陈述；综述概括</t>
        </is>
      </c>
      <c r="E3558" s="2" t="inlineStr">
        <is>
          <t>本条未记录；不代表原文没有条件</t>
        </is>
      </c>
      <c r="F3558" s="2" t="inlineStr">
        <is>
          <t>plating solution’s leveling ability：enhance；方向 增加</t>
        </is>
      </c>
      <c r="G3558" s="2" t="inlineStr">
        <is>
          <t>Therefore, since there is not a significant demand for copper sulfate in the system, a high-acid, low-copper system is adopted to enhance the plating solution’s leveling ability.
to enhance the plating solution’s leveling ability</t>
        </is>
      </c>
      <c r="H3558" s="2" t="inlineStr">
        <is>
          <t>Electroplated Copper Additives for Advanced Packaging: A Review</t>
        </is>
      </c>
      <c r="I3558" s="4" t="inlineStr"/>
      <c r="J3558" s="4" t="inlineStr"/>
      <c r="K3558" s="4" t="inlineStr"/>
      <c r="L3558" s="2" t="inlineStr">
        <is>
          <t>页标记 3 | blk:77d3d2354b2ed674d635</t>
        </is>
      </c>
      <c r="M3558" s="2" t="inlineStr">
        <is>
          <t>f:3a13bac554aa04c2</t>
        </is>
      </c>
    </row>
    <row r="3559" ht="120" customHeight="1">
      <c r="A3559" s="2" t="inlineStr">
        <is>
          <t>常规核验（尚未人工确认）</t>
        </is>
      </c>
      <c r="B3559" s="2" t="inlineStr">
        <is>
          <t>作用物：additives
受影响指标：current eficiency</t>
        </is>
      </c>
      <c r="C3559" s="2" t="inlineStr">
        <is>
          <t>影响关系</t>
        </is>
      </c>
      <c r="D3559" s="2" t="inlineStr">
        <is>
          <t>作者解释；确定性未标明；肯否未标明；来源范围未标明</t>
        </is>
      </c>
      <c r="E3559" s="2" t="inlineStr">
        <is>
          <t>本条未记录；不代表原文没有条件</t>
        </is>
      </c>
      <c r="F3559" s="2" t="inlineStr">
        <is>
          <t>current eficiency：enhance；方向 增加</t>
        </is>
      </c>
      <c r="G3559" s="2" t="inlineStr">
        <is>
          <t>Additionally, additives can enhance current eficiency
enhance current eficiency</t>
        </is>
      </c>
      <c r="H3559" s="2" t="inlineStr">
        <is>
          <t>Electroplated Copper Additives for Advanced Packaging: A Review</t>
        </is>
      </c>
      <c r="I3559" s="4" t="inlineStr"/>
      <c r="J3559" s="4" t="inlineStr"/>
      <c r="K3559" s="4" t="inlineStr"/>
      <c r="L3559" s="2" t="inlineStr">
        <is>
          <t>页标记 5 | blk:1e4af3ba8d8fcd77052a</t>
        </is>
      </c>
      <c r="M3559" s="2" t="inlineStr">
        <is>
          <t>f:3c76aa04975768bc</t>
        </is>
      </c>
    </row>
    <row r="3560" ht="120" customHeight="1">
      <c r="A3560" s="2" t="inlineStr">
        <is>
          <t>常规核验（尚未人工确认）</t>
        </is>
      </c>
      <c r="B3560" s="2" t="inlineStr">
        <is>
          <t>作用物：pyrophosphoric acid system</t>
        </is>
      </c>
      <c r="C3560" s="2" t="inlineStr">
        <is>
          <t>影响关系</t>
        </is>
      </c>
      <c r="D3560" s="2" t="inlineStr">
        <is>
          <t>文献陈述；确定性未标明；肯否未标明；来源范围未标明</t>
        </is>
      </c>
      <c r="E3560" s="2" t="inlineStr">
        <is>
          <t>本条未记录；不代表原文没有条件</t>
        </is>
      </c>
      <c r="F3560" s="2" t="inlineStr">
        <is>
          <t>dispersing ability：exceptional</t>
        </is>
      </c>
      <c r="G3560" s="2" t="inlineStr">
        <is>
          <t>The copper plating solution in the pyrophosphoric acid system demonstrates exceptional dispersing ability.
demonstrates exceptional dispersing ability</t>
        </is>
      </c>
      <c r="H3560" s="2" t="inlineStr">
        <is>
          <t>Electroplated Copper Additives for Advanced Packaging: A Review</t>
        </is>
      </c>
      <c r="I3560" s="4" t="inlineStr"/>
      <c r="J3560" s="4" t="inlineStr"/>
      <c r="K3560" s="4" t="inlineStr"/>
      <c r="L3560" s="2" t="inlineStr">
        <is>
          <t>页标记 2 | blk:e5dcbcb327f3ca1eb6e7</t>
        </is>
      </c>
      <c r="M3560" s="2" t="inlineStr">
        <is>
          <t>f:3db1623dc498a1c4</t>
        </is>
      </c>
    </row>
    <row r="3561" ht="120" customHeight="1">
      <c r="A3561" s="2" t="inlineStr">
        <is>
          <t>常规核验（尚未人工确认）</t>
        </is>
      </c>
      <c r="B3561" s="2" t="inlineStr">
        <is>
          <t>吸附物：inhibitors
表面：copper surface</t>
        </is>
      </c>
      <c r="C3561" s="2" t="inlineStr">
        <is>
          <t>吸附关系</t>
        </is>
      </c>
      <c r="D3561" s="2" t="inlineStr">
        <is>
          <t>文献陈述；确定性未标明；肯否未标明；来源范围未标明</t>
        </is>
      </c>
      <c r="E3561" s="2" t="inlineStr">
        <is>
          <t>本条未记录；不代表原文没有条件</t>
        </is>
      </c>
      <c r="F3561" s="2" t="inlineStr">
        <is>
          <t>本条未单列数值或结果，请读原文</t>
        </is>
      </c>
      <c r="G3561" s="2" t="inlineStr">
        <is>
          <t>In electroplating additives, inhibitors achieve the suppression of surface copper deposition by adsorbing onto the copper surface, enhancing cathodic polarization, and inhibiting the deposition of copper on the surface.</t>
        </is>
      </c>
      <c r="H3561" s="2" t="inlineStr">
        <is>
          <t>Electroplated Copper Additives for Advanced Packaging: A Review</t>
        </is>
      </c>
      <c r="I3561" s="4" t="inlineStr"/>
      <c r="J3561" s="4" t="inlineStr"/>
      <c r="K3561" s="4" t="inlineStr"/>
      <c r="L3561" s="2" t="inlineStr">
        <is>
          <t>页标记 5 | blk:779044e36242544e195d</t>
        </is>
      </c>
      <c r="M3561" s="2" t="inlineStr">
        <is>
          <t>f:3e7ac0d4eb33dfad</t>
        </is>
      </c>
    </row>
    <row r="3562" ht="120" customHeight="1">
      <c r="A3562" s="2" t="inlineStr">
        <is>
          <t>常规核验（尚未人工确认）</t>
        </is>
      </c>
      <c r="B3562" s="2" t="inlineStr">
        <is>
          <t>主体：Pulse plating</t>
        </is>
      </c>
      <c r="C3562" s="2" t="inlineStr">
        <is>
          <t>其他关系（需读原文）</t>
        </is>
      </c>
      <c r="D3562" s="2" t="inlineStr">
        <is>
          <t>文献陈述；确定性未标明；肯否未标明；来源范围未标明</t>
        </is>
      </c>
      <c r="E3562" s="2" t="inlineStr">
        <is>
          <t>本条未记录；不代表原文没有条件</t>
        </is>
      </c>
      <c r="F3562" s="2" t="inlineStr">
        <is>
          <t>waveform adjustment：inconvenient
equipment requirements：higher requirements</t>
        </is>
      </c>
      <c r="G3562" s="2" t="inlineStr">
        <is>
          <t>However, adjusting the waveform of the pulse current is inconvenient, and it demands higher requirements for the plating tank and the
adjusting the waveform of the pulse current is inconvenient
demands higher requirements for the plating tank</t>
        </is>
      </c>
      <c r="H3562" s="2" t="inlineStr">
        <is>
          <t>Electroplated Copper Additives for Advanced Packaging: A Review</t>
        </is>
      </c>
      <c r="I3562" s="4" t="inlineStr"/>
      <c r="J3562" s="4" t="inlineStr"/>
      <c r="K3562" s="4" t="inlineStr"/>
      <c r="L3562" s="2" t="inlineStr">
        <is>
          <t>页标记 2 | blk:63218fcd1cddc2edc830</t>
        </is>
      </c>
      <c r="M3562" s="2" t="inlineStr">
        <is>
          <t>f:459aa7297611d348</t>
        </is>
      </c>
    </row>
    <row r="3563" ht="120" customHeight="1">
      <c r="A3563" s="2" t="inlineStr">
        <is>
          <t>常规核验（尚未人工确认）</t>
        </is>
      </c>
      <c r="B3563" s="2" t="inlineStr">
        <is>
          <t>作用物：2-mercaptopyridine
受影响指标：Cu deposition</t>
        </is>
      </c>
      <c r="C3563" s="2" t="inlineStr">
        <is>
          <t>影响关系</t>
        </is>
      </c>
      <c r="D3563" s="2" t="inlineStr">
        <is>
          <t>文献陈述；确定性未标明；肯否未标明；来源范围未标明</t>
        </is>
      </c>
      <c r="E3563" s="2" t="inlineStr">
        <is>
          <t>本条未记录；不代表原文没有条件</t>
        </is>
      </c>
      <c r="F3563" s="2" t="inlineStr">
        <is>
          <t>本条未单列数值或结果，请读原文</t>
        </is>
      </c>
      <c r="G3563" s="2" t="inlineStr">
        <is>
          <t>Experimental results demonstrate that 2- mercaptopyridine exhibits a stronger inhibitory efect on Cu deposition compared to JGB.</t>
        </is>
      </c>
      <c r="H3563" s="2" t="inlineStr">
        <is>
          <t>Electroplated Copper Additives for Advanced Packaging: A Review</t>
        </is>
      </c>
      <c r="I3563" s="4" t="inlineStr"/>
      <c r="J3563" s="4" t="inlineStr"/>
      <c r="K3563" s="4" t="inlineStr"/>
      <c r="L3563" s="2" t="inlineStr">
        <is>
          <t>页标记 6 | blk:51e9e0631ed4d9b224b1</t>
        </is>
      </c>
      <c r="M3563" s="2" t="inlineStr">
        <is>
          <t>f:468bc79d6bca13ff</t>
        </is>
      </c>
    </row>
    <row r="3564" ht="120" customHeight="1">
      <c r="A3564" s="2" t="inlineStr">
        <is>
          <t>常规核验（尚未人工确认）</t>
        </is>
      </c>
      <c r="B3564" s="2" t="inlineStr">
        <is>
          <t>主体：CuSO _4·5H_2O
对象：copper ions</t>
        </is>
      </c>
      <c r="C3564" s="2" t="inlineStr">
        <is>
          <t>机理解释</t>
        </is>
      </c>
      <c r="D3564" s="2" t="inlineStr">
        <is>
          <t>文献陈述；确定性未标明；肯否未标明；来源范围未标明</t>
        </is>
      </c>
      <c r="E3564" s="2" t="inlineStr">
        <is>
          <t>本条未记录；不代表原文没有条件</t>
        </is>
      </c>
      <c r="F3564" s="2" t="inlineStr">
        <is>
          <t>本条未单列数值或结果，请读原文</t>
        </is>
      </c>
      <c r="G3564" s="2" t="inlineStr">
        <is>
          <t>CuSO _4·5H_2O serves as the primary salt in electroplating solutions, dissociating into copper ions in aqueous environments.</t>
        </is>
      </c>
      <c r="H3564" s="2" t="inlineStr">
        <is>
          <t>Electroplated Copper Additives for Advanced Packaging: A Review</t>
        </is>
      </c>
      <c r="I3564" s="4" t="inlineStr"/>
      <c r="J3564" s="4" t="inlineStr"/>
      <c r="K3564" s="4" t="inlineStr"/>
      <c r="L3564" s="2" t="inlineStr">
        <is>
          <t>页标记 3 | blk:091fda7bc20c2ac460b1</t>
        </is>
      </c>
      <c r="M3564" s="2" t="inlineStr">
        <is>
          <t>f:4790a8678aa9b93b</t>
        </is>
      </c>
    </row>
    <row r="3565" ht="120" customHeight="1">
      <c r="A3565" s="2" t="inlineStr">
        <is>
          <t>常规核验（尚未人工确认）</t>
        </is>
      </c>
      <c r="B3565" s="2" t="inlineStr">
        <is>
          <t>主体：these leveling agents</t>
        </is>
      </c>
      <c r="C3565" s="2" t="inlineStr">
        <is>
          <t>其他关系（需读原文）</t>
        </is>
      </c>
      <c r="D3565" s="2" t="inlineStr">
        <is>
          <t>文献陈述；确定性未标明；肯否未标明；来源范围未标明</t>
        </is>
      </c>
      <c r="E3565" s="2" t="inlineStr">
        <is>
          <t>本条未记录；不代表原文没有条件</t>
        </is>
      </c>
      <c r="F3565" s="2" t="inlineStr">
        <is>
          <t>本条未单列数值或结果，请读原文</t>
        </is>
      </c>
      <c r="G3565" s="2" t="inlineStr">
        <is>
          <t>Furthermore, these leveling agents are predominantly synthetic organic compounds or mixtures of various organic substances, resulting in high costs, notable toxicity, and pollution, along with certain quality and environmental concerns.</t>
        </is>
      </c>
      <c r="H3565" s="2" t="inlineStr">
        <is>
          <t>Electroplated Copper Additives for Advanced Packaging: A Review</t>
        </is>
      </c>
      <c r="I3565" s="4" t="inlineStr"/>
      <c r="J3565" s="4" t="inlineStr"/>
      <c r="K3565" s="4" t="inlineStr"/>
      <c r="L3565" s="2" t="inlineStr">
        <is>
          <t>页标记 6 | blk:87a6880af1a21cc8aa4a</t>
        </is>
      </c>
      <c r="M3565" s="2" t="inlineStr">
        <is>
          <t>f:49aa3c9957fb8078</t>
        </is>
      </c>
    </row>
    <row r="3566" ht="120" customHeight="1">
      <c r="A3566" s="2" t="inlineStr">
        <is>
          <t>常规核验（尚未人工确认）</t>
        </is>
      </c>
      <c r="B3566" s="2" t="inlineStr">
        <is>
          <t>主体：sulfonic acid group
对象：cathodic inhibition layer</t>
        </is>
      </c>
      <c r="C3566" s="2" t="inlineStr">
        <is>
          <t>机理解释</t>
        </is>
      </c>
      <c r="D3566" s="2" t="inlineStr">
        <is>
          <t>作者解释；确定性未标明；肯否未标明；来源范围未标明</t>
        </is>
      </c>
      <c r="E3566" s="2" t="inlineStr">
        <is>
          <t>本条未记录；不代表原文没有条件</t>
        </is>
      </c>
      <c r="F3566" s="2" t="inlineStr">
        <is>
          <t>本条未单列数值或结果，请读原文</t>
        </is>
      </c>
      <c r="G3566" s="2" t="inlineStr">
        <is>
          <t>They argue that the appearance of the accelerating efect is attributed to the disruption of the cathodic inhibition layer by the sulfonic acid group</t>
        </is>
      </c>
      <c r="H3566" s="2" t="inlineStr">
        <is>
          <t>Electroplated Copper Additives for Advanced Packaging: A Review</t>
        </is>
      </c>
      <c r="I3566" s="4" t="inlineStr"/>
      <c r="J3566" s="4" t="inlineStr"/>
      <c r="K3566" s="4" t="inlineStr"/>
      <c r="L3566" s="2" t="inlineStr">
        <is>
          <t>页标记 8 | blk:ae3939718ff1f3aaec0e</t>
        </is>
      </c>
      <c r="M3566" s="2" t="inlineStr">
        <is>
          <t>f:4ad18b41af7f04d8</t>
        </is>
      </c>
    </row>
    <row r="3567" ht="120" customHeight="1">
      <c r="A3567" s="2" t="inlineStr">
        <is>
          <t>常规核验（尚未人工确认）</t>
        </is>
      </c>
      <c r="B3567" s="2" t="inlineStr">
        <is>
          <t>作用物：SPS or MPS
受影响指标：copper cathode</t>
        </is>
      </c>
      <c r="C3567" s="2" t="inlineStr">
        <is>
          <t>影响关系</t>
        </is>
      </c>
      <c r="D3567" s="2" t="inlineStr">
        <is>
          <t>文献陈述；确定性未标明；肯否未标明；来源范围未标明</t>
        </is>
      </c>
      <c r="E3567" s="2" t="inlineStr">
        <is>
          <t>本条未记录；不代表原文没有条件</t>
        </is>
      </c>
      <c r="F3567" s="2" t="inlineStr">
        <is>
          <t>overpotential of the copper cathode：lowers；方向 降低
electrodeposition rate of copper：accelerates；方向 增加</t>
        </is>
      </c>
      <c r="G3567" s="2" t="inlineStr">
        <is>
          <t>The addition ofSPS or MPS lowers the overpotential of the copper cathode, forms complex ions with Cu+, and accelerates the electrodeposition rate of copper.
lowers the overpotential of the copper cathode
accelerates the electrodeposition rate of copper</t>
        </is>
      </c>
      <c r="H3567" s="2" t="inlineStr">
        <is>
          <t>Electroplated Copper Additives for Advanced Packaging: A Review</t>
        </is>
      </c>
      <c r="I3567" s="4" t="inlineStr"/>
      <c r="J3567" s="4" t="inlineStr"/>
      <c r="K3567" s="4" t="inlineStr"/>
      <c r="L3567" s="2" t="inlineStr">
        <is>
          <t>页标记 5 | blk:efa6aaee47fc620e56ee</t>
        </is>
      </c>
      <c r="M3567" s="2" t="inlineStr">
        <is>
          <t>f:4e83d52cba71729a</t>
        </is>
      </c>
    </row>
    <row r="3568" ht="120" customHeight="1">
      <c r="A3568" s="2" t="inlineStr">
        <is>
          <t>常规核验（尚未人工确认）</t>
        </is>
      </c>
      <c r="B3568" s="2" t="inlineStr">
        <is>
          <t>作用物：leveling agents
受影响指标：accelerators</t>
        </is>
      </c>
      <c r="C3568" s="2" t="inlineStr">
        <is>
          <t>影响关系</t>
        </is>
      </c>
      <c r="D3568" s="2" t="inlineStr">
        <is>
          <t>文献陈述；确定性未标明；肯否未标明；来源范围未标明</t>
        </is>
      </c>
      <c r="E3568" s="2" t="inlineStr">
        <is>
          <t>本条未记录；不代表原文没有条件</t>
        </is>
      </c>
      <c r="F3568" s="2" t="inlineStr">
        <is>
          <t>本条未单列数值或结果，请读原文</t>
        </is>
      </c>
      <c r="G3568" s="2" t="inlineStr">
        <is>
          <t>revealing that the influence of leveling agents on accelerators is related to the molecular weight of the leveling agent</t>
        </is>
      </c>
      <c r="H3568" s="2" t="inlineStr">
        <is>
          <t>Electroplated Copper Additives for Advanced Packaging: A Review</t>
        </is>
      </c>
      <c r="I3568" s="4" t="inlineStr"/>
      <c r="J3568" s="4" t="inlineStr"/>
      <c r="K3568" s="4" t="inlineStr"/>
      <c r="L3568" s="2" t="inlineStr">
        <is>
          <t>页标记 9 | blk:1ea27e802f37f6915788</t>
        </is>
      </c>
      <c r="M3568" s="2" t="inlineStr">
        <is>
          <t>f:4ffea41a283e31d5</t>
        </is>
      </c>
    </row>
    <row r="3569" ht="120" customHeight="1">
      <c r="A3569" s="2" t="inlineStr">
        <is>
          <t>常规核验（尚未人工确认）</t>
        </is>
      </c>
      <c r="B3569" s="2" t="inlineStr">
        <is>
          <t>主体：leveling agents</t>
        </is>
      </c>
      <c r="C3569" s="2" t="inlineStr">
        <is>
          <t>其他关系（需读原文）</t>
        </is>
      </c>
      <c r="D3569" s="2" t="inlineStr">
        <is>
          <t>文献陈述；确定性未标明；肯否未标明；来源范围未标明</t>
        </is>
      </c>
      <c r="E3569" s="2" t="inlineStr">
        <is>
          <t>本条未记录；不代表原文没有条件</t>
        </is>
      </c>
      <c r="F3569" s="2" t="inlineStr">
        <is>
          <t>composition：contain N ^+ ions</t>
        </is>
      </c>
      <c r="G3569" s="2" t="inlineStr">
        <is>
          <t>Generally, leveling agents contain N ^+ ions
contain N ^+ ions</t>
        </is>
      </c>
      <c r="H3569" s="2" t="inlineStr">
        <is>
          <t>Electroplated Copper Additives for Advanced Packaging: A Review</t>
        </is>
      </c>
      <c r="I3569" s="4" t="inlineStr"/>
      <c r="J3569" s="4" t="inlineStr"/>
      <c r="K3569" s="4" t="inlineStr"/>
      <c r="L3569" s="2" t="inlineStr">
        <is>
          <t>页标记 7 | blk:db374a649ed51c894ab0</t>
        </is>
      </c>
      <c r="M3569" s="2" t="inlineStr">
        <is>
          <t>f:50e55dc017026af6</t>
        </is>
      </c>
    </row>
    <row r="3570" ht="120" customHeight="1">
      <c r="A3570" s="2" t="inlineStr">
        <is>
          <t>常规核验（尚未人工确认）</t>
        </is>
      </c>
      <c r="B3570" s="2" t="inlineStr">
        <is>
          <t>作用物：Chloride ions
受影响指标：conductivity of the system</t>
        </is>
      </c>
      <c r="C3570" s="2" t="inlineStr">
        <is>
          <t>影响关系</t>
        </is>
      </c>
      <c r="D3570" s="2" t="inlineStr">
        <is>
          <t>文献陈述；确定性未标明；肯否未标明；来源范围未标明</t>
        </is>
      </c>
      <c r="E3570" s="2" t="inlineStr">
        <is>
          <t>本条未记录；不代表原文没有条件</t>
        </is>
      </c>
      <c r="F3570" s="2" t="inlineStr">
        <is>
          <t>conductivity of the system：enhance；方向 增加</t>
        </is>
      </c>
      <c r="G3570" s="2" t="inlineStr">
        <is>
          <t>Chloride ions enhance the conductivity of the system, facilitate the dissolution of phosphor copper anodes, reduce the formation of “copper powder” due to incomplete anode dissolution, improve the brightness and leveling ability of the coating, and enhance coating quality.
enhance the conductivity of the system</t>
        </is>
      </c>
      <c r="H3570" s="2" t="inlineStr">
        <is>
          <t>Electroplated Copper Additives for Advanced Packaging: A Review</t>
        </is>
      </c>
      <c r="I3570" s="4" t="inlineStr"/>
      <c r="J3570" s="4" t="inlineStr"/>
      <c r="K3570" s="4" t="inlineStr"/>
      <c r="L3570" s="2" t="inlineStr">
        <is>
          <t>页标记 5 | blk:89b449ce7300fc0da797</t>
        </is>
      </c>
      <c r="M3570" s="2" t="inlineStr">
        <is>
          <t>f:577eec2c136952ff</t>
        </is>
      </c>
    </row>
    <row r="3571" ht="120" customHeight="1">
      <c r="A3571" s="2" t="inlineStr">
        <is>
          <t>常规核验（尚未人工确认）</t>
        </is>
      </c>
      <c r="B3571" s="2" t="inlineStr">
        <is>
          <t>测量对象：Copper
测量指标：aluminum</t>
        </is>
      </c>
      <c r="C3571" s="2" t="inlineStr">
        <is>
          <t>测量记录</t>
        </is>
      </c>
      <c r="D3571" s="2" t="inlineStr">
        <is>
          <t>文献陈述；确定性未标明；肯否未标明；来源范围未标明</t>
        </is>
      </c>
      <c r="E3571" s="2" t="inlineStr">
        <is>
          <t>本条未记录；不代表原文没有条件</t>
        </is>
      </c>
      <c r="F3571" s="2" t="inlineStr">
        <is>
          <t>resistivity：1.7 uΩ·cm；方向 降低；比较基准 2.7</t>
        </is>
      </c>
      <c r="G3571" s="2" t="inlineStr">
        <is>
          <t>Copper exhibits lower resistivity than aluminum, with copper’s resistivity at 1.7 uΩ·cm and aluminum’s at 2.7 uΩ·cm.
copper’s resistivity at 1.7 uΩ·cm</t>
        </is>
      </c>
      <c r="H3571" s="2" t="inlineStr">
        <is>
          <t>Electroplated Copper Additives for Advanced Packaging: A Review</t>
        </is>
      </c>
      <c r="I3571" s="4" t="inlineStr"/>
      <c r="J3571" s="4" t="inlineStr"/>
      <c r="K3571" s="4" t="inlineStr"/>
      <c r="L3571" s="2" t="inlineStr">
        <is>
          <t>页标记 2 | blk:ee506a8e228c09abaf9a</t>
        </is>
      </c>
      <c r="M3571" s="2" t="inlineStr">
        <is>
          <t>f:5801db8125c185f5</t>
        </is>
      </c>
    </row>
    <row r="3572" ht="120" customHeight="1">
      <c r="A3572" s="2" t="inlineStr">
        <is>
          <t>常规核验（尚未人工确认）</t>
        </is>
      </c>
      <c r="B3572" s="2" t="inlineStr">
        <is>
          <t>作用物：chloride ions
受影响指标：copper deposition</t>
        </is>
      </c>
      <c r="C3572" s="2" t="inlineStr">
        <is>
          <t>影响关系</t>
        </is>
      </c>
      <c r="D3572" s="2" t="inlineStr">
        <is>
          <t>文献陈述；确定性未标明；肯否未标明；来源范围未标明</t>
        </is>
      </c>
      <c r="E3572" s="2" t="inlineStr">
        <is>
          <t>本条未记录；不代表原文没有条件</t>
        </is>
      </c>
      <c r="F3572" s="2" t="inlineStr">
        <is>
          <t>reaction rate of copper deposition：accelerates；方向 增加
copper deposition process：expediting；方向 增加</t>
        </is>
      </c>
      <c r="G3572" s="2" t="inlineStr">
        <is>
          <t>The presence of chloride ions in the system accelerates the reaction rate of copper deposition by controlling the step of Cu ^+ generation, thereby expediting the copper deposition process.
accelerates the reaction rate of copper deposition
expediting the copper deposition process</t>
        </is>
      </c>
      <c r="H3572" s="2" t="inlineStr">
        <is>
          <t>Electroplated Copper Additives for Advanced Packaging: A Review</t>
        </is>
      </c>
      <c r="I3572" s="4" t="inlineStr"/>
      <c r="J3572" s="4" t="inlineStr"/>
      <c r="K3572" s="4" t="inlineStr"/>
      <c r="L3572" s="2" t="inlineStr">
        <is>
          <t>页标记 5 | blk:efa6aaee47fc620e56ee</t>
        </is>
      </c>
      <c r="M3572" s="2" t="inlineStr">
        <is>
          <t>f:59110300b6a336bb</t>
        </is>
      </c>
    </row>
    <row r="3573" ht="120" customHeight="1">
      <c r="A3573" s="2" t="inlineStr">
        <is>
          <t>常规核验（尚未人工确认）</t>
        </is>
      </c>
      <c r="B3573" s="2" t="inlineStr">
        <is>
          <t>吸附物：PEG-Cu (I)-Cl complexes
表面：copper surface</t>
        </is>
      </c>
      <c r="C3573" s="2" t="inlineStr">
        <is>
          <t>吸附关系</t>
        </is>
      </c>
      <c r="D3573" s="2" t="inlineStr">
        <is>
          <t>作者解释；确定性未标明；肯否未标明；来源范围未标明</t>
        </is>
      </c>
      <c r="E3573" s="2" t="inlineStr">
        <is>
          <t>本条未记录；不代表原文没有条件</t>
        </is>
      </c>
      <c r="F3573" s="2" t="inlineStr">
        <is>
          <t>cathodic polarization：enhances；方向 增加
deposition of copper：inhibiting；方向 降低</t>
        </is>
      </c>
      <c r="G3573" s="2" t="inlineStr">
        <is>
          <t>Its adsorption on the copper surface enhances cathodic polarization, thus inhibiting the deposition of copper.
enhances cathodic polarization
inhibiting the deposition of copper</t>
        </is>
      </c>
      <c r="H3573" s="2" t="inlineStr">
        <is>
          <t>Electroplated Copper Additives for Advanced Packaging: A Review</t>
        </is>
      </c>
      <c r="I3573" s="4" t="inlineStr"/>
      <c r="J3573" s="4" t="inlineStr"/>
      <c r="K3573" s="4" t="inlineStr"/>
      <c r="L3573" s="2" t="inlineStr">
        <is>
          <t>页标记 8 | blk:9414ffc49209158375ff</t>
        </is>
      </c>
      <c r="M3573" s="2" t="inlineStr">
        <is>
          <t>f:597c278015035e9f</t>
        </is>
      </c>
    </row>
    <row r="3574" ht="120" customHeight="1">
      <c r="A3574" s="2" t="inlineStr">
        <is>
          <t>常规核验（尚未人工确认）</t>
        </is>
      </c>
      <c r="B3574" s="2" t="inlineStr">
        <is>
          <t>主体：reduction of monovalent copper ions to copper</t>
        </is>
      </c>
      <c r="C3574" s="2" t="inlineStr">
        <is>
          <t>机理解释</t>
        </is>
      </c>
      <c r="D3574" s="2" t="inlineStr">
        <is>
          <t>作者解释；确定性未标明；肯否未标明；来源范围未标明</t>
        </is>
      </c>
      <c r="E3574" s="2" t="inlineStr">
        <is>
          <t>本条未记录；不代表原文没有条件</t>
        </is>
      </c>
      <c r="F3574" s="2" t="inlineStr">
        <is>
          <t>reaction favorability：more favorable</t>
        </is>
      </c>
      <c r="G3574" s="2" t="inlineStr">
        <is>
          <t>The standard electrode potential of the side reaction indicates that the reduction of monovalent copper ions to copper is a more favorable reaction.
is a more favorable reaction</t>
        </is>
      </c>
      <c r="H3574" s="2" t="inlineStr">
        <is>
          <t>Electroplated Copper Additives for Advanced Packaging: A Review</t>
        </is>
      </c>
      <c r="I3574" s="4" t="inlineStr"/>
      <c r="J3574" s="4" t="inlineStr"/>
      <c r="K3574" s="4" t="inlineStr"/>
      <c r="L3574" s="2" t="inlineStr">
        <is>
          <t>页标记 3 | blk:694beb7b7c28eb939fad</t>
        </is>
      </c>
      <c r="M3574" s="2" t="inlineStr">
        <is>
          <t>f:5b0513d625c11d5d</t>
        </is>
      </c>
    </row>
    <row r="3575" ht="120" customHeight="1">
      <c r="A3575" s="2" t="inlineStr">
        <is>
          <t>常规核验（尚未人工确认）</t>
        </is>
      </c>
      <c r="B3575" s="2" t="inlineStr">
        <is>
          <t>主体：copper interconnects
对象：aluminum</t>
        </is>
      </c>
      <c r="C3575" s="2" t="inlineStr">
        <is>
          <t>其他关系（需读原文）</t>
        </is>
      </c>
      <c r="D3575" s="2" t="inlineStr">
        <is>
          <t>文献陈述；确定性未标明；肯否未标明；来源范围未标明</t>
        </is>
      </c>
      <c r="E3575" s="2" t="inlineStr">
        <is>
          <t>本条未记录；不代表原文没有条件</t>
        </is>
      </c>
      <c r="F3575" s="2" t="inlineStr">
        <is>
          <t>melting point：higher；方向 增加
current densities：withstand higher；方向 增加</t>
        </is>
      </c>
      <c r="G3575" s="2" t="inlineStr">
        <is>
          <t>Due to copper’s higher melting point compared to aluminum, copper interconnects can withstand higher current densities.
copper’s higher melting point compared to aluminum
can withstand higher current densities</t>
        </is>
      </c>
      <c r="H3575" s="2" t="inlineStr">
        <is>
          <t>Electroplated Copper Additives for Advanced Packaging: A Review</t>
        </is>
      </c>
      <c r="I3575" s="4" t="inlineStr"/>
      <c r="J3575" s="4" t="inlineStr"/>
      <c r="K3575" s="4" t="inlineStr"/>
      <c r="L3575" s="2" t="inlineStr">
        <is>
          <t>页标记 2 | blk:ee506a8e228c09abaf9a</t>
        </is>
      </c>
      <c r="M3575" s="2" t="inlineStr">
        <is>
          <t>f:5b6b773015b8df2d</t>
        </is>
      </c>
    </row>
    <row r="3576" ht="120" customHeight="1">
      <c r="A3576" s="2" t="inlineStr">
        <is>
          <t>常规核验（尚未人工确认）</t>
        </is>
      </c>
      <c r="B3576" s="2" t="inlineStr">
        <is>
          <t>主体：leveling agents</t>
        </is>
      </c>
      <c r="C3576" s="2" t="inlineStr">
        <is>
          <t>后续研究建议</t>
        </is>
      </c>
      <c r="D3576" s="2" t="inlineStr">
        <is>
          <t>未来建议；确定性未标明；肯否未标明；来源范围未标明</t>
        </is>
      </c>
      <c r="E3576" s="2" t="inlineStr">
        <is>
          <t>本条未记录；不代表原文没有条件</t>
        </is>
      </c>
      <c r="F3576" s="2" t="inlineStr">
        <is>
          <t>本条未单列数值或结果，请读原文</t>
        </is>
      </c>
      <c r="G3576" s="2" t="inlineStr">
        <is>
          <t>Therefore, it is necessary to search for leveling agents that are inexpensive, less toxic, stable, and exhibit good electroplating efects.</t>
        </is>
      </c>
      <c r="H3576" s="2" t="inlineStr">
        <is>
          <t>Electroplated Copper Additives for Advanced Packaging: A Review</t>
        </is>
      </c>
      <c r="I3576" s="4" t="inlineStr"/>
      <c r="J3576" s="4" t="inlineStr"/>
      <c r="K3576" s="4" t="inlineStr"/>
      <c r="L3576" s="2" t="inlineStr">
        <is>
          <t>页标记 6 | blk:87a6880af1a21cc8aa4a</t>
        </is>
      </c>
      <c r="M3576" s="2" t="inlineStr">
        <is>
          <t>f:5c1d5b17ee35fc51</t>
        </is>
      </c>
    </row>
    <row r="3577" ht="120" customHeight="1">
      <c r="A3577" s="2" t="inlineStr">
        <is>
          <t>常规核验（尚未人工确认）</t>
        </is>
      </c>
      <c r="B3577" s="2" t="inlineStr">
        <is>
          <t>作用物：overpotential
受影响指标：SPS</t>
        </is>
      </c>
      <c r="C3577" s="2" t="inlineStr">
        <is>
          <t>影响关系</t>
        </is>
      </c>
      <c r="D3577" s="2" t="inlineStr">
        <is>
          <t>文献陈述；确定性未标明；肯否未标明；来源范围未标明</t>
        </is>
      </c>
      <c r="E3577" s="2" t="inlineStr">
        <is>
          <t>本条未记录；不代表原文没有条件</t>
        </is>
      </c>
      <c r="F3577" s="2" t="inlineStr">
        <is>
          <t>replacement rate：faster；方向 增加</t>
        </is>
      </c>
      <c r="G3577" s="2" t="inlineStr">
        <is>
          <t>The higher the overpotential, the faster SPS replaces PEG
the faster SPS replaces PEG</t>
        </is>
      </c>
      <c r="H3577" s="2" t="inlineStr">
        <is>
          <t>Electroplated Copper Additives for Advanced Packaging: A Review</t>
        </is>
      </c>
      <c r="I3577" s="4" t="inlineStr"/>
      <c r="J3577" s="4" t="inlineStr"/>
      <c r="K3577" s="4" t="inlineStr"/>
      <c r="L3577" s="2" t="inlineStr">
        <is>
          <t>页标记 8 | blk:ae3939718ff1f3aaec0e</t>
        </is>
      </c>
      <c r="M3577" s="2" t="inlineStr">
        <is>
          <t>f:5c2671e80c0faebc</t>
        </is>
      </c>
    </row>
    <row r="3578" ht="120" customHeight="1">
      <c r="A3578" s="2" t="inlineStr">
        <is>
          <t>常规核验（尚未人工确认）</t>
        </is>
      </c>
      <c r="B3578" s="2" t="inlineStr">
        <is>
          <t>作用物：current density</t>
        </is>
      </c>
      <c r="C3578" s="2" t="inlineStr">
        <is>
          <t>影响关系</t>
        </is>
      </c>
      <c r="D3578" s="2" t="inlineStr">
        <is>
          <t>实验观察；确定性未标明；肯否未标明；来源范围未标明</t>
        </is>
      </c>
      <c r="E3578" s="2" t="inlineStr">
        <is>
          <t>本条未记录；不代表原文没有条件</t>
        </is>
      </c>
      <c r="F3578" s="2" t="inlineStr">
        <is>
          <t>impact on existing additive systems：impact</t>
        </is>
      </c>
      <c r="G3578" s="2" t="inlineStr">
        <is>
          <t>increasing current density will impact existing additive systems
will impact existing additive systems</t>
        </is>
      </c>
      <c r="H3578" s="2" t="inlineStr">
        <is>
          <t>Electroplated Copper Additives for Advanced Packaging: A Review</t>
        </is>
      </c>
      <c r="I3578" s="4" t="inlineStr"/>
      <c r="J3578" s="4" t="inlineStr"/>
      <c r="K3578" s="4" t="inlineStr"/>
      <c r="L3578" s="2" t="inlineStr">
        <is>
          <t>页标记 9 | blk:903e46a4e2ab61adbcd7</t>
        </is>
      </c>
      <c r="M3578" s="2" t="inlineStr">
        <is>
          <t>f:5cbde13bdd35297a</t>
        </is>
      </c>
    </row>
    <row r="3579" ht="120" customHeight="1">
      <c r="A3579" s="2" t="inlineStr">
        <is>
          <t>常规核验（尚未人工确认）</t>
        </is>
      </c>
      <c r="B3579" s="2" t="inlineStr">
        <is>
          <t>作用物：PEG-Cl − -Cu +
受影响指标：deposition of copper</t>
        </is>
      </c>
      <c r="C3579" s="2" t="inlineStr">
        <is>
          <t>影响关系</t>
        </is>
      </c>
      <c r="D3579" s="2" t="inlineStr">
        <is>
          <t>文献陈述；确定性未标明；肯否未标明；来源范围未标明</t>
        </is>
      </c>
      <c r="E3579" s="2" t="inlineStr">
        <is>
          <t>本条未记录；不代表原文没有条件</t>
        </is>
      </c>
      <c r="F3579" s="2" t="inlineStr">
        <is>
          <t>deposition hindrance：hinders；方向 降低</t>
        </is>
      </c>
      <c r="G3579" s="2" t="inlineStr">
        <is>
          <t>The most widely accepted theory regarding the mechanism of the inhibitory agent is that the formation of PEG-Cl − -Cu + hinders the deposition of copper.
hinders the deposition of copper</t>
        </is>
      </c>
      <c r="H3579" s="2" t="inlineStr">
        <is>
          <t>Electroplated Copper Additives for Advanced Packaging: A Review</t>
        </is>
      </c>
      <c r="I3579" s="4" t="inlineStr"/>
      <c r="J3579" s="4" t="inlineStr"/>
      <c r="K3579" s="4" t="inlineStr"/>
      <c r="L3579" s="2" t="inlineStr">
        <is>
          <t>页标记 8 | blk:9414ffc49209158375ff</t>
        </is>
      </c>
      <c r="M3579" s="2" t="inlineStr">
        <is>
          <t>f:5d8e4b227c6fdfa9</t>
        </is>
      </c>
    </row>
    <row r="3580" ht="120" customHeight="1">
      <c r="A3580" s="2" t="inlineStr">
        <is>
          <t>常规核验（尚未人工确认）</t>
        </is>
      </c>
      <c r="B3580" s="2" t="inlineStr">
        <is>
          <t>主体：superequivalent-angle deposition</t>
        </is>
      </c>
      <c r="C3580" s="2" t="inlineStr">
        <is>
          <t>其他关系（需读原文）</t>
        </is>
      </c>
      <c r="D3580" s="2" t="inlineStr">
        <is>
          <t>文献陈述；确定性未标明；肯否未标明；来源范围未标明</t>
        </is>
      </c>
      <c r="E3580" s="2" t="inlineStr">
        <is>
          <t>本条未记录；不代表原文没有条件</t>
        </is>
      </c>
      <c r="F3580" s="2" t="inlineStr">
        <is>
          <t>filling approach：ideal</t>
        </is>
      </c>
      <c r="G3580" s="2" t="inlineStr">
        <is>
          <t>Among these methods, superequivalent-angle deposition is considered the ideal filling approach (i.e., filling from the bottom up).
considered the ideal filling approach</t>
        </is>
      </c>
      <c r="H3580" s="2" t="inlineStr">
        <is>
          <t>Electroplated Copper Additives for Advanced Packaging: A Review</t>
        </is>
      </c>
      <c r="I3580" s="4" t="inlineStr"/>
      <c r="J3580" s="4" t="inlineStr"/>
      <c r="K3580" s="4" t="inlineStr"/>
      <c r="L3580" s="2" t="inlineStr">
        <is>
          <t>页标记 4 | blk:732be00cf240f4ad855f</t>
        </is>
      </c>
      <c r="M3580" s="2" t="inlineStr">
        <is>
          <t>f:5dd1a2193500953b</t>
        </is>
      </c>
    </row>
    <row r="3581" ht="120" customHeight="1">
      <c r="A3581" s="2" t="inlineStr">
        <is>
          <t>常规核验（尚未人工确认）</t>
        </is>
      </c>
      <c r="B3581" s="2" t="inlineStr">
        <is>
          <t>吸附物：SH110
表面：copper surface</t>
        </is>
      </c>
      <c r="C3581" s="2" t="inlineStr">
        <is>
          <t>吸附关系</t>
        </is>
      </c>
      <c r="D3581" s="2" t="inlineStr">
        <is>
          <t>文献陈述；确定性未标明；肯否未标明；来源范围未标明</t>
        </is>
      </c>
      <c r="E3581" s="2" t="inlineStr">
        <is>
          <t>本条未记录；不代表原文没有条件</t>
        </is>
      </c>
      <c r="F3581" s="2" t="inlineStr">
        <is>
          <t>adsorption film：form</t>
        </is>
      </c>
      <c r="G3581" s="2" t="inlineStr">
        <is>
          <t>It can form an adsorption film on the copper surface
form an adsorption film</t>
        </is>
      </c>
      <c r="H3581" s="2" t="inlineStr">
        <is>
          <t>Electroplated Copper Additives for Advanced Packaging: A Review</t>
        </is>
      </c>
      <c r="I3581" s="4" t="inlineStr"/>
      <c r="J3581" s="4" t="inlineStr"/>
      <c r="K3581" s="4" t="inlineStr"/>
      <c r="L3581" s="2" t="inlineStr">
        <is>
          <t>页标记 5 | blk:1e4af3ba8d8fcd77052a</t>
        </is>
      </c>
      <c r="M3581" s="2" t="inlineStr">
        <is>
          <t>f:6040702144507fea</t>
        </is>
      </c>
    </row>
    <row r="3582" ht="120" customHeight="1">
      <c r="A3582" s="2" t="inlineStr">
        <is>
          <t>常规核验（尚未人工确认）</t>
        </is>
      </c>
      <c r="B3582" s="2" t="inlineStr">
        <is>
          <t>主体：quinacridone (QA) derivatives</t>
        </is>
      </c>
      <c r="C3582" s="2" t="inlineStr">
        <is>
          <t>其他关系（需读原文）</t>
        </is>
      </c>
      <c r="D3582" s="2" t="inlineStr">
        <is>
          <t>文献陈述；确定性未标明；肯否未标明；来源范围未标明</t>
        </is>
      </c>
      <c r="E3582" s="2" t="inlineStr">
        <is>
          <t>本条未记录；不代表原文没有条件</t>
        </is>
      </c>
      <c r="F3582" s="2" t="inlineStr">
        <is>
          <t>本条未单列数值或结果，请读原文</t>
        </is>
      </c>
      <c r="G3582" s="2" t="inlineStr">
        <is>
          <t>Wang ^3 3 synthesized a series of quinacridone (QA) derivatives with quaternary ammonium groups, characterized by a linear pentacyclic framework with a fully conjugated, highly stable, and rigid planar structure (Figure 9).</t>
        </is>
      </c>
      <c r="H3582" s="2" t="inlineStr">
        <is>
          <t>Electroplated Copper Additives for Advanced Packaging: A Review</t>
        </is>
      </c>
      <c r="I3582" s="4" t="inlineStr"/>
      <c r="J3582" s="4" t="inlineStr"/>
      <c r="K3582" s="4" t="inlineStr"/>
      <c r="L3582" s="2" t="inlineStr">
        <is>
          <t>页标记 7 | blk:292cf26afa557941b473</t>
        </is>
      </c>
      <c r="M3582" s="2" t="inlineStr">
        <is>
          <t>f:61e591af2b3875e9</t>
        </is>
      </c>
    </row>
    <row r="3583" ht="120" customHeight="1">
      <c r="A3583" s="2" t="inlineStr">
        <is>
          <t>常规核验（尚未人工确认）</t>
        </is>
      </c>
      <c r="B3583" s="2" t="inlineStr">
        <is>
          <t>主体：acidic sulfate system</t>
        </is>
      </c>
      <c r="C3583" s="2" t="inlineStr">
        <is>
          <t>其他关系（需读原文）</t>
        </is>
      </c>
      <c r="D3583" s="2" t="inlineStr">
        <is>
          <t>文献陈述；确定性未标明；肯否未标明；来源范围未标明</t>
        </is>
      </c>
      <c r="E3583" s="2" t="inlineStr">
        <is>
          <t>本条未记录；不代表原文没有条件</t>
        </is>
      </c>
      <c r="F3583" s="2" t="inlineStr">
        <is>
          <t>dispersing capability：good
deep plating capability：good
cost：cost-efective</t>
        </is>
      </c>
      <c r="G3583" s="2" t="inlineStr">
        <is>
          <t>The system exhibits good dispersing and deep plating capabilities, and is cost-efective.
exhibits good dispersing
and deep plating capabilities
is cost-efective</t>
        </is>
      </c>
      <c r="H3583" s="2" t="inlineStr">
        <is>
          <t>Electroplated Copper Additives for Advanced Packaging: A Review</t>
        </is>
      </c>
      <c r="I3583" s="4" t="inlineStr"/>
      <c r="J3583" s="4" t="inlineStr"/>
      <c r="K3583" s="4" t="inlineStr"/>
      <c r="L3583" s="2" t="inlineStr">
        <is>
          <t>页标记 2 | blk:19702b7c7f6bf554c8e5</t>
        </is>
      </c>
      <c r="M3583" s="2" t="inlineStr">
        <is>
          <t>f:62f31f41d0fcf166</t>
        </is>
      </c>
    </row>
    <row r="3584" ht="120" customHeight="1">
      <c r="A3584" s="2" t="inlineStr">
        <is>
          <t>常规核验（尚未人工确认）</t>
        </is>
      </c>
      <c r="B3584" s="2" t="inlineStr">
        <is>
          <t>主体：Chloride ions
对象：electrode surface and Cu ^ +</t>
        </is>
      </c>
      <c r="C3584" s="2" t="inlineStr">
        <is>
          <t>机理解释</t>
        </is>
      </c>
      <c r="D3584" s="2" t="inlineStr">
        <is>
          <t>文献陈述；确定性未标明；肯否未标明；来源范围未标明</t>
        </is>
      </c>
      <c r="E3584" s="2" t="inlineStr">
        <is>
          <t>本条未记录；不代表原文没有条件</t>
        </is>
      </c>
      <c r="F3584" s="2" t="inlineStr">
        <is>
          <t>本条未单列数值或结果，请读原文</t>
        </is>
      </c>
      <c r="G3584" s="2" t="inlineStr">
        <is>
          <t>Chloride ions can also serve as a “chlorine bridge” between the electrode surface and Cu ^ +.</t>
        </is>
      </c>
      <c r="H3584" s="2" t="inlineStr">
        <is>
          <t>Electroplated Copper Additives for Advanced Packaging: A Review</t>
        </is>
      </c>
      <c r="I3584" s="4" t="inlineStr"/>
      <c r="J3584" s="4" t="inlineStr"/>
      <c r="K3584" s="4" t="inlineStr"/>
      <c r="L3584" s="2" t="inlineStr">
        <is>
          <t>页标记 5 | blk:89b449ce7300fc0da797</t>
        </is>
      </c>
      <c r="M3584" s="2" t="inlineStr">
        <is>
          <t>f:644cdccee3b33b99</t>
        </is>
      </c>
    </row>
    <row r="3585" ht="120" customHeight="1">
      <c r="A3585" s="2" t="inlineStr">
        <is>
          <t>常规核验（尚未人工确认）</t>
        </is>
      </c>
      <c r="B3585" s="2" t="inlineStr">
        <is>
          <t>作用物：Chloride ions
受影响指标：coating quality</t>
        </is>
      </c>
      <c r="C3585" s="2" t="inlineStr">
        <is>
          <t>影响关系</t>
        </is>
      </c>
      <c r="D3585" s="2" t="inlineStr">
        <is>
          <t>文献陈述；确定性未标明；肯否未标明；来源范围未标明</t>
        </is>
      </c>
      <c r="E3585" s="2" t="inlineStr">
        <is>
          <t>本条未记录；不代表原文没有条件</t>
        </is>
      </c>
      <c r="F3585" s="2" t="inlineStr">
        <is>
          <t>coating quality：enhance；方向 增加</t>
        </is>
      </c>
      <c r="G3585" s="2" t="inlineStr">
        <is>
          <t>Chloride ions enhance the conductivity of the system, facilitate the dissolution of phosphor copper anodes, reduce the formation of “copper powder” due to incomplete anode dissolution, improve the brightness and leveling ability of the coating, and enhance coating quality.
enhance coating quality</t>
        </is>
      </c>
      <c r="H3585" s="2" t="inlineStr">
        <is>
          <t>Electroplated Copper Additives for Advanced Packaging: A Review</t>
        </is>
      </c>
      <c r="I3585" s="4" t="inlineStr"/>
      <c r="J3585" s="4" t="inlineStr"/>
      <c r="K3585" s="4" t="inlineStr"/>
      <c r="L3585" s="2" t="inlineStr">
        <is>
          <t>页标记 5 | blk:89b449ce7300fc0da797</t>
        </is>
      </c>
      <c r="M3585" s="2" t="inlineStr">
        <is>
          <t>f:64d5edce3c276efe</t>
        </is>
      </c>
    </row>
    <row r="3586" ht="120" customHeight="1">
      <c r="A3586" s="2" t="inlineStr">
        <is>
          <t>常规核验（尚未人工确认）</t>
        </is>
      </c>
      <c r="B3586" s="2" t="inlineStr">
        <is>
          <t>主体：copper electrodeposition method</t>
        </is>
      </c>
      <c r="C3586" s="2" t="inlineStr">
        <is>
          <t>机理解释</t>
        </is>
      </c>
      <c r="D3586" s="2" t="inlineStr">
        <is>
          <t>作者解释；确定性未标明；肯否未标明；来源范围未标明</t>
        </is>
      </c>
      <c r="E3586" s="2" t="inlineStr">
        <is>
          <t>本条未记录；不代表原文没有条件</t>
        </is>
      </c>
      <c r="F3586" s="2" t="inlineStr">
        <is>
          <t>filling mode：bottom-up filling
coverage quality：gap-free coverage</t>
        </is>
      </c>
      <c r="G3586" s="2" t="inlineStr">
        <is>
          <t>The copper electrodeposition method involves bottom-up filling within the hole to ensure gap-free coverage.
involves bottom-up filling within the hole
to ensure gap-free coverage</t>
        </is>
      </c>
      <c r="H3586" s="2" t="inlineStr">
        <is>
          <t>Electroplated Copper Additives for Advanced Packaging: A Review</t>
        </is>
      </c>
      <c r="I3586" s="4" t="inlineStr"/>
      <c r="J3586" s="4" t="inlineStr"/>
      <c r="K3586" s="4" t="inlineStr"/>
      <c r="L3586" s="2" t="inlineStr">
        <is>
          <t>页标记 2 | blk:5c39bd47957cb9bb9f78</t>
        </is>
      </c>
      <c r="M3586" s="2" t="inlineStr">
        <is>
          <t>f:67c98ff2617b0d04</t>
        </is>
      </c>
    </row>
    <row r="3587" ht="120" customHeight="1">
      <c r="A3587" s="2" t="inlineStr">
        <is>
          <t>常规核验（尚未人工确认）</t>
        </is>
      </c>
      <c r="B3587" s="2" t="inlineStr">
        <is>
          <t>作用物：terminal functional group i s - OH, - COOH, or - CH _3, instead of - SO_3 ^-
受影响指标：copper deposition</t>
        </is>
      </c>
      <c r="C3587" s="2" t="inlineStr">
        <is>
          <t>影响关系</t>
        </is>
      </c>
      <c r="D3587" s="2" t="inlineStr">
        <is>
          <t>文献陈述；明确表述；肯否未标明；综述概括</t>
        </is>
      </c>
      <c r="E3587" s="2" t="inlineStr">
        <is>
          <t>本条未记录；不代表原文没有条件</t>
        </is>
      </c>
      <c r="F3587" s="2" t="inlineStr">
        <is>
          <t>transfer and acceleration capability：no；方向 no_effect
accelerating copper deposition：failing to achieve；方向 no_effect</t>
        </is>
      </c>
      <c r="G3587" s="2" t="inlineStr">
        <is>
          <t>If the terminal functional group i s - OH, - COOH, or - CH _3, instead of - SO_3 ^-, there is no transfer and acceleration capability, thus failing to achieve the goal of accelerating copper deposition.
there is no transfer and acceleration capability
failing to achieve the goal of accelerating copper deposition</t>
        </is>
      </c>
      <c r="H3587" s="2" t="inlineStr">
        <is>
          <t>Electroplated Copper Additives for Advanced Packaging: A Review</t>
        </is>
      </c>
      <c r="I3587" s="4" t="inlineStr"/>
      <c r="J3587" s="4" t="inlineStr"/>
      <c r="K3587" s="4" t="inlineStr"/>
      <c r="L3587" s="2" t="inlineStr">
        <is>
          <t>页标记 5 | blk:efa6aaee47fc620e56ee</t>
        </is>
      </c>
      <c r="M3587" s="2" t="inlineStr">
        <is>
          <t>f:69cabac151d93d18</t>
        </is>
      </c>
    </row>
    <row r="3588" ht="120" customHeight="1">
      <c r="A3588" s="2" t="inlineStr">
        <is>
          <t>常规核验（尚未人工确认）</t>
        </is>
      </c>
      <c r="B3588" s="2" t="inlineStr">
        <is>
          <t>测量对象：Cu ^+
测量指标：Cu</t>
        </is>
      </c>
      <c r="C3588" s="2" t="inlineStr">
        <is>
          <t>测量记录</t>
        </is>
      </c>
      <c r="D3588" s="2" t="inlineStr">
        <is>
          <t>计算结果；确定性未标明；肯否未标明；来源范围未标明</t>
        </is>
      </c>
      <c r="E3588" s="2" t="inlineStr">
        <is>
          <t>本条未记录；不代表原文没有条件</t>
        </is>
      </c>
      <c r="F3588" s="2" t="inlineStr">
        <is>
          <t>standard electrode potential：+ 0.51 V</t>
        </is>
      </c>
      <c r="G3588" s="2" t="inlineStr">
        <is>
          <t>Cu ^+ + e → Cu Cu ^+ / Cu = + 0.51 V
Cu ^+ / Cu = + 0.51 V</t>
        </is>
      </c>
      <c r="H3588" s="2" t="inlineStr">
        <is>
          <t>Electroplated Copper Additives for Advanced Packaging: A Review</t>
        </is>
      </c>
      <c r="I3588" s="4" t="inlineStr"/>
      <c r="J3588" s="4" t="inlineStr"/>
      <c r="K3588" s="4" t="inlineStr"/>
      <c r="L3588" s="2" t="inlineStr">
        <is>
          <t>页标记 3 | blk:461c9ef4e5a119dff73f</t>
        </is>
      </c>
      <c r="M3588" s="2" t="inlineStr">
        <is>
          <t>f:6b197a277443afe1</t>
        </is>
      </c>
    </row>
    <row r="3589" ht="120" customHeight="1">
      <c r="A3589" s="2" t="inlineStr">
        <is>
          <t>常规核验（尚未人工确认）</t>
        </is>
      </c>
      <c r="B3589" s="2" t="inlineStr">
        <is>
          <t>主体：Chloride ions
对象：accelerator MPS</t>
        </is>
      </c>
      <c r="C3589" s="2" t="inlineStr">
        <is>
          <t>机理解释</t>
        </is>
      </c>
      <c r="D3589" s="2" t="inlineStr">
        <is>
          <t>文献陈述；确定性未标明；肯否未标明；来源范围未标明</t>
        </is>
      </c>
      <c r="E3589" s="2" t="inlineStr">
        <is>
          <t>本条未记录；不代表原文没有条件</t>
        </is>
      </c>
      <c r="F3589" s="2" t="inlineStr">
        <is>
          <t>deposition of copper ions on the cathode surface：accelerate；方向 增加</t>
        </is>
      </c>
      <c r="G3589" s="2" t="inlineStr">
        <is>
          <t>Chloride ions play a dual role: inducing the capture of copper ions by the inner layer electron transfer of the accelerator MPS sulfonate R - S O _ 3 ^ -, synergizing with the accelerator MPS to accelerate the deposition of copper ions on the cathode surface; also acting as an inhibitor, adsorbing on the cathode surface \beginarray r l as a ^ ∞ hool \breve k ^ ′ ′ \endarray to enable the inhibitor to function properly ( Figure \ 5).
accelerate the deposition of copper ions on the cathode surface</t>
        </is>
      </c>
      <c r="H3589" s="2" t="inlineStr">
        <is>
          <t>Electroplated Copper Additives for Advanced Packaging: A Review</t>
        </is>
      </c>
      <c r="I3589" s="4" t="inlineStr"/>
      <c r="J3589" s="4" t="inlineStr"/>
      <c r="K3589" s="4" t="inlineStr"/>
      <c r="L3589" s="2" t="inlineStr">
        <is>
          <t>页标记 5 | blk:89b449ce7300fc0da797</t>
        </is>
      </c>
      <c r="M3589" s="2" t="inlineStr">
        <is>
          <t>f:6c14a7fd7cd99f88</t>
        </is>
      </c>
    </row>
    <row r="3590" ht="120" customHeight="1">
      <c r="A3590" s="2" t="inlineStr">
        <is>
          <t>常规核验（尚未人工确认）</t>
        </is>
      </c>
      <c r="B3590" s="2" t="inlineStr">
        <is>
          <t>吸附物：Leveler
表面：protruding area with higher cathode current density</t>
        </is>
      </c>
      <c r="C3590" s="2" t="inlineStr">
        <is>
          <t>吸附关系</t>
        </is>
      </c>
      <c r="D3590" s="2" t="inlineStr">
        <is>
          <t>文献陈述；确定性未标明；肯否未标明；来源范围未标明</t>
        </is>
      </c>
      <c r="E3590" s="2" t="inlineStr">
        <is>
          <t>本条未记录；不代表原文没有条件</t>
        </is>
      </c>
      <c r="F3590" s="2" t="inlineStr">
        <is>
          <t>copper deposition：inhibits；方向 降低
leveling effect：achieve leveling effect</t>
        </is>
      </c>
      <c r="G3590" s="2" t="inlineStr">
        <is>
          <t>Leveler,Dye-based Leveler,JGB/DB/ABPV,Adsorption on the protruding area with higher cathode current density inhibits copper deposition to achieve leveling effect
inhibits copper deposition
achieve leveling effect</t>
        </is>
      </c>
      <c r="H3590" s="2" t="inlineStr">
        <is>
          <t>Electroplated Copper Additives for Advanced Packaging: A Review</t>
        </is>
      </c>
      <c r="I3590" s="4" t="inlineStr"/>
      <c r="J3590" s="4" t="inlineStr"/>
      <c r="K3590" s="4" t="inlineStr"/>
      <c r="L3590" s="2" t="inlineStr">
        <is>
          <t>页标记 4 | blk:ae50c2898cf5a97e615d</t>
        </is>
      </c>
      <c r="M3590" s="2" t="inlineStr">
        <is>
          <t>f:7253151b318e46a7</t>
        </is>
      </c>
    </row>
    <row r="3591" ht="120" customHeight="1">
      <c r="A3591" s="2" t="inlineStr">
        <is>
          <t>常规核验（尚未人工确认）</t>
        </is>
      </c>
      <c r="B3591" s="2" t="inlineStr">
        <is>
          <t>作用物：AMBT
受影响指标：blind holes</t>
        </is>
      </c>
      <c r="C3591" s="2" t="inlineStr">
        <is>
          <t>影响关系</t>
        </is>
      </c>
      <c r="D3591" s="2" t="inlineStr">
        <is>
          <t>实验观察；确定性未标明；肯否未标明；来源范围未标明</t>
        </is>
      </c>
      <c r="E3591" s="2" t="inlineStr">
        <is>
          <t>本条未记录；不代表原文没有条件</t>
        </is>
      </c>
      <c r="F3591" s="2" t="inlineStr">
        <is>
          <t>filling capability：fails to fill</t>
        </is>
      </c>
      <c r="G3591" s="2" t="inlineStr">
        <is>
          <t>AMBT fails to fill blind holes with copper.
fails to fill blind holes with copper</t>
        </is>
      </c>
      <c r="H3591" s="2" t="inlineStr">
        <is>
          <t>Electroplated Copper Additives for Advanced Packaging: A Review</t>
        </is>
      </c>
      <c r="I3591" s="4" t="inlineStr"/>
      <c r="J3591" s="4" t="inlineStr"/>
      <c r="K3591" s="4" t="inlineStr"/>
      <c r="L3591" s="2" t="inlineStr">
        <is>
          <t>页标记 6 | blk:02433577e2a5a5c58e4c</t>
        </is>
      </c>
      <c r="M3591" s="2" t="inlineStr">
        <is>
          <t>f:73e76679f8c1bf9f</t>
        </is>
      </c>
    </row>
    <row r="3592" ht="120" customHeight="1">
      <c r="A3592" s="2" t="inlineStr">
        <is>
          <t>常规核验（尚未人工确认）</t>
        </is>
      </c>
      <c r="B3592" s="2" t="inlineStr">
        <is>
          <t>作用物：leveling agents</t>
        </is>
      </c>
      <c r="C3592" s="2" t="inlineStr">
        <is>
          <t>影响关系</t>
        </is>
      </c>
      <c r="D3592" s="2" t="inlineStr">
        <is>
          <t>文献陈述；确定性未标明；肯否未标明；来源范围未标明</t>
        </is>
      </c>
      <c r="E3592" s="2" t="inlineStr">
        <is>
          <t>本条未记录；不代表原文没有条件</t>
        </is>
      </c>
      <c r="F3592" s="2" t="inlineStr">
        <is>
          <t>reaction resistance：increasing；方向 增加
cathodic polarization：enhancing；方向 增加</t>
        </is>
      </c>
      <c r="G3592" s="2" t="inlineStr">
        <is>
          <t>corrosion inhibitors and leveling agents share similar electrochemical properties, both capable of increasing reaction resistance and enhancing cathodic polarization
increasing reaction resistance
enhancing cathodic polarization</t>
        </is>
      </c>
      <c r="H3592" s="2" t="inlineStr">
        <is>
          <t>Electroplated Copper Additives for Advanced Packaging: A Review</t>
        </is>
      </c>
      <c r="I3592" s="4" t="inlineStr"/>
      <c r="J3592" s="4" t="inlineStr"/>
      <c r="K3592" s="4" t="inlineStr"/>
      <c r="L3592" s="2" t="inlineStr">
        <is>
          <t>页标记 7 | blk:84098ace89a3c971d184</t>
        </is>
      </c>
      <c r="M3592" s="2" t="inlineStr">
        <is>
          <t>f:749b18827a711083</t>
        </is>
      </c>
    </row>
    <row r="3593" ht="120" customHeight="1">
      <c r="A3593" s="2" t="inlineStr">
        <is>
          <t>常规核验（尚未人工确认）</t>
        </is>
      </c>
      <c r="B3593" s="2" t="inlineStr">
        <is>
          <t>吸附物：ΔE value
表面：metal surface</t>
        </is>
      </c>
      <c r="C3593" s="2" t="inlineStr">
        <is>
          <t>吸附关系</t>
        </is>
      </c>
      <c r="D3593" s="2" t="inlineStr">
        <is>
          <t>文献陈述；确定性未标明；肯否未标明；来源范围未标明</t>
        </is>
      </c>
      <c r="E3593" s="2" t="inlineStr">
        <is>
          <t>本条未记录；不代表原文没有条件</t>
        </is>
      </c>
      <c r="F3593" s="2" t="inlineStr">
        <is>
          <t>adsorption capability：more challenging；方向 降低</t>
        </is>
      </c>
      <c r="G3593" s="2" t="inlineStr">
        <is>
          <t>The ΔE value is associated with adsorption capability, and the larger the value, the more challenging it is for adsorption behavior to occur on the metal surface
the more challenging it is for adsorption behavior to occur</t>
        </is>
      </c>
      <c r="H3593" s="2" t="inlineStr">
        <is>
          <t>Electroplated Copper Additives for Advanced Packaging: A Review</t>
        </is>
      </c>
      <c r="I3593" s="4" t="inlineStr"/>
      <c r="J3593" s="4" t="inlineStr"/>
      <c r="K3593" s="4" t="inlineStr"/>
      <c r="L3593" s="2" t="inlineStr">
        <is>
          <t>页标记 7 | blk:5dd29fc60ebe6c2a7cea</t>
        </is>
      </c>
      <c r="M3593" s="2" t="inlineStr">
        <is>
          <t>f:74a68de3ebe797c9</t>
        </is>
      </c>
    </row>
    <row r="3594" ht="120" customHeight="1">
      <c r="A3594" s="2" t="inlineStr">
        <is>
          <t>常规核验（尚未人工确认）</t>
        </is>
      </c>
      <c r="B3594" s="2" t="inlineStr">
        <is>
          <t>作用物：mercaptopropanesulfonic acid copper-(II) complex MA
受影响指标：acidic copper plating solutions</t>
        </is>
      </c>
      <c r="C3594" s="2" t="inlineStr">
        <is>
          <t>影响关系</t>
        </is>
      </c>
      <c r="D3594" s="2" t="inlineStr">
        <is>
          <t>文献陈述；明确表述；肯定陈述；转述他人研究</t>
        </is>
      </c>
      <c r="E3594" s="2" t="inlineStr">
        <is>
          <t>本条未记录；不代表原文没有条件</t>
        </is>
      </c>
      <c r="F3594" s="2" t="inlineStr">
        <is>
          <t>depolarization efects：exhibits</t>
        </is>
      </c>
      <c r="G3594" s="2" t="inlineStr">
        <is>
          <t>Through their research, Lan et al. 26 have demonstrated that mercaptopropanesulfonic acid copper-(II) complex MA exhibits depolarization efects in acidic copper plating solutions.
exhibits depolarization efects</t>
        </is>
      </c>
      <c r="H3594" s="2" t="inlineStr">
        <is>
          <t>Electroplated Copper Additives for Advanced Packaging: A Review</t>
        </is>
      </c>
      <c r="I3594" s="4" t="inlineStr"/>
      <c r="J3594" s="4" t="inlineStr"/>
      <c r="K3594" s="4" t="inlineStr"/>
      <c r="L3594" s="2" t="inlineStr">
        <is>
          <t>页标记 5 | blk:53af4f8cfd032a7fe256</t>
        </is>
      </c>
      <c r="M3594" s="2" t="inlineStr">
        <is>
          <t>f:74b487157a81abb6</t>
        </is>
      </c>
    </row>
    <row r="3595" ht="120" customHeight="1">
      <c r="A3595" s="2" t="inlineStr">
        <is>
          <t>常规核验（尚未人工确认）</t>
        </is>
      </c>
      <c r="B3595" s="2" t="inlineStr">
        <is>
          <t>作用物：accelerator
受影响指标：deposition of copper</t>
        </is>
      </c>
      <c r="C3595" s="2" t="inlineStr">
        <is>
          <t>影响关系</t>
        </is>
      </c>
      <c r="D3595" s="2" t="inlineStr">
        <is>
          <t>文献陈述；确定性未标明；肯否未标明；来源范围未标明</t>
        </is>
      </c>
      <c r="E3595" s="2" t="inlineStr">
        <is>
          <t>本条未记录；不代表原文没有条件</t>
        </is>
      </c>
      <c r="F3595" s="2" t="inlineStr">
        <is>
          <t>deposition of copper：expediting；方向 增加</t>
        </is>
      </c>
      <c r="G3595" s="2" t="inlineStr">
        <is>
          <t>further expediting the deposition of copper inside the hole and achieving bottom-up filling of microvias.
expediting the deposition of copper</t>
        </is>
      </c>
      <c r="H3595" s="2" t="inlineStr">
        <is>
          <t>Electroplated Copper Additives for Advanced Packaging: A Review</t>
        </is>
      </c>
      <c r="I3595" s="4" t="inlineStr"/>
      <c r="J3595" s="4" t="inlineStr"/>
      <c r="K3595" s="4" t="inlineStr"/>
      <c r="L3595" s="2" t="inlineStr">
        <is>
          <t>页标记 4 | blk:2e28ac0acbc135723a82</t>
        </is>
      </c>
      <c r="M3595" s="2" t="inlineStr">
        <is>
          <t>f:750a7dc0c2daf2a4</t>
        </is>
      </c>
    </row>
    <row r="3596" ht="120" customHeight="1">
      <c r="A3596" s="2" t="inlineStr">
        <is>
          <t>常规核验（尚未人工确认）</t>
        </is>
      </c>
      <c r="B3596" s="2" t="inlineStr">
        <is>
          <t>主体：VIBDGE
对象：copper deposition process</t>
        </is>
      </c>
      <c r="C3596" s="2" t="inlineStr">
        <is>
          <t>机理解释</t>
        </is>
      </c>
      <c r="D3596" s="2" t="inlineStr">
        <is>
          <t>作者解释；确定性未标明；肯否未标明；来源范围未标明</t>
        </is>
      </c>
      <c r="E3596" s="2" t="inlineStr">
        <is>
          <t>本条未记录；不代表原文没有条件</t>
        </is>
      </c>
      <c r="F3596" s="2" t="inlineStr">
        <is>
          <t>本条未单列数值或结果，请读原文</t>
        </is>
      </c>
      <c r="G3596" s="2" t="inlineStr">
        <is>
          <t>It is evident that VIBDGE exhibits strong electron-donating capabilities, facilitating the provision of electrons to low-energy vacant orbitals during the copper deposition process, leading to the formation of covalent bonds.</t>
        </is>
      </c>
      <c r="H3596" s="2" t="inlineStr">
        <is>
          <t>Electroplated Copper Additives for Advanced Packaging: A Review</t>
        </is>
      </c>
      <c r="I3596" s="4" t="inlineStr"/>
      <c r="J3596" s="4" t="inlineStr"/>
      <c r="K3596" s="4" t="inlineStr"/>
      <c r="L3596" s="2" t="inlineStr">
        <is>
          <t>页标记 6 | blk:8535f113b80889564c51</t>
        </is>
      </c>
      <c r="M3596" s="2" t="inlineStr">
        <is>
          <t>f:79ad0b6a8154e474</t>
        </is>
      </c>
    </row>
    <row r="3597" ht="120" customHeight="1">
      <c r="A3597" s="2" t="inlineStr">
        <is>
          <t>常规核验（尚未人工确认）</t>
        </is>
      </c>
      <c r="B3597" s="2" t="inlineStr">
        <is>
          <t>主体：SPS
对象：MPS</t>
        </is>
      </c>
      <c r="C3597" s="2" t="inlineStr">
        <is>
          <t>机理解释</t>
        </is>
      </c>
      <c r="D3597" s="2" t="inlineStr">
        <is>
          <t>作者解释；确定性未标明；肯否未标明；来源范围未标明</t>
        </is>
      </c>
      <c r="E3597" s="2" t="inlineStr">
        <is>
          <t>本条未记录；不代表原文没有条件</t>
        </is>
      </c>
      <c r="F3597" s="2" t="inlineStr">
        <is>
          <t>effect：accelerating efect</t>
        </is>
      </c>
      <c r="G3597" s="2" t="inlineStr">
        <is>
          <t>The accelerating efect of SPS mainly results from the breaking of the disulfide bonds in its molecules into two MPS molecules under the influence of an electric field, and MPS is the substance that truly accelerates the process
accelerating efect</t>
        </is>
      </c>
      <c r="H3597" s="2" t="inlineStr">
        <is>
          <t>Electroplated Copper Additives for Advanced Packaging: A Review</t>
        </is>
      </c>
      <c r="I3597" s="4" t="inlineStr"/>
      <c r="J3597" s="4" t="inlineStr"/>
      <c r="K3597" s="4" t="inlineStr"/>
      <c r="L3597" s="2" t="inlineStr">
        <is>
          <t>页标记 8 | blk:f0473741529b74d5ca69</t>
        </is>
      </c>
      <c r="M3597" s="2" t="inlineStr">
        <is>
          <t>f:7e8265aa62a4c878</t>
        </is>
      </c>
    </row>
    <row r="3598" ht="120" customHeight="1">
      <c r="A3598" s="2" t="inlineStr">
        <is>
          <t>常规核验（尚未人工确认）</t>
        </is>
      </c>
      <c r="B3598" s="2" t="inlineStr">
        <is>
          <t>主体：additives
对象：current distribution inside and outside the hole</t>
        </is>
      </c>
      <c r="C3598" s="2" t="inlineStr">
        <is>
          <t>机理解释</t>
        </is>
      </c>
      <c r="D3598" s="2" t="inlineStr">
        <is>
          <t>作者解释；确定性未标明；肯否未标明；来源范围未标明</t>
        </is>
      </c>
      <c r="E3598" s="2" t="inlineStr">
        <is>
          <t>本条未记录；不代表原文没有条件</t>
        </is>
      </c>
      <c r="F3598" s="2" t="inlineStr">
        <is>
          <t>current distribution inside and outside the hole：alteration</t>
        </is>
      </c>
      <c r="G3598" s="2" t="inlineStr">
        <is>
          <t>The fundamental principle of superequivalent-angle filling lies in the alteration ofcurrent distribution inside and outside the hole due to the action of additives.
alteration ofcurrent distribution inside and outside the hole</t>
        </is>
      </c>
      <c r="H3598" s="2" t="inlineStr">
        <is>
          <t>Electroplated Copper Additives for Advanced Packaging: A Review</t>
        </is>
      </c>
      <c r="I3598" s="4" t="inlineStr"/>
      <c r="J3598" s="4" t="inlineStr"/>
      <c r="K3598" s="4" t="inlineStr"/>
      <c r="L3598" s="2" t="inlineStr">
        <is>
          <t>页标记 4 | blk:732be00cf240f4ad855f</t>
        </is>
      </c>
      <c r="M3598" s="2" t="inlineStr">
        <is>
          <t>f:7f07b3f16280d026</t>
        </is>
      </c>
    </row>
    <row r="3599" ht="120" customHeight="1">
      <c r="A3599" s="2" t="inlineStr">
        <is>
          <t>常规核验（尚未人工确认）</t>
        </is>
      </c>
      <c r="B3599" s="2" t="inlineStr">
        <is>
          <t>测量对象：potential diference values</t>
        </is>
      </c>
      <c r="C3599" s="2" t="inlineStr">
        <is>
          <t>测量记录</t>
        </is>
      </c>
      <c r="D3599" s="2" t="inlineStr">
        <is>
          <t>文献陈述；确定性未标明；肯否未标明；来源范围未标明</t>
        </is>
      </c>
      <c r="E3599" s="2" t="inlineStr">
        <is>
          <t>rotation speed = 100 r/min and 1000 r/min r/min；适用于 potential diference values</t>
        </is>
      </c>
      <c r="F3599" s="2" t="inlineStr">
        <is>
          <t>本条未单列数值或结果，请读原文</t>
        </is>
      </c>
      <c r="G3599" s="2" t="inlineStr">
        <is>
          <t>the potential diference values at working electrodes rotating at 100 r/min and 1000 r/min (positive values) (Δη=η_100 r/min -η_1000 r/min) are used as criteria
rotating at 100 r/min and 1000 r/min</t>
        </is>
      </c>
      <c r="H3599" s="2" t="inlineStr">
        <is>
          <t>Electroplated Copper Additives for Advanced Packaging: A Review</t>
        </is>
      </c>
      <c r="I3599" s="4" t="inlineStr"/>
      <c r="J3599" s="4" t="inlineStr"/>
      <c r="K3599" s="4" t="inlineStr"/>
      <c r="L3599" s="2" t="inlineStr">
        <is>
          <t>页标记 7 | blk:5dd29fc60ebe6c2a7cea</t>
        </is>
      </c>
      <c r="M3599" s="2" t="inlineStr">
        <is>
          <t>f:7f9c60cac4287a83</t>
        </is>
      </c>
    </row>
    <row r="3600" ht="120" customHeight="1">
      <c r="A3600" s="2" t="inlineStr">
        <is>
          <t>常规核验（尚未人工确认）</t>
        </is>
      </c>
      <c r="B3600" s="2" t="inlineStr">
        <is>
          <t>作用物：cyanide copper plating system</t>
        </is>
      </c>
      <c r="C3600" s="2" t="inlineStr">
        <is>
          <t>影响关系</t>
        </is>
      </c>
      <c r="D3600" s="2" t="inlineStr">
        <is>
          <t>文献陈述；确定性未标明；肯否未标明；来源范围未标明</t>
        </is>
      </c>
      <c r="E3600" s="2" t="inlineStr">
        <is>
          <t>本条未记录；不代表原文没有条件</t>
        </is>
      </c>
      <c r="F3600" s="2" t="inlineStr">
        <is>
          <t>crystal structure：fine-grained crystals
adhesion：robust
dispersing ability：excellent
stability：high
process complexity：simple
pretreatment requirements：minimal</t>
        </is>
      </c>
      <c r="G3600" s="2" t="inlineStr">
        <is>
          <t>The cyanide copper plating system yields coatings with fine-grained crystals, robust adhesion, excellent dispersing ability in the plating solution, high stability, a simple process, and minimal pretreatment requirements.
coatings with fine-grained crystals
robust adhesion
excellent dispersing ability in the plating solution
high stability
a simple process
minimal pretreatment requirements</t>
        </is>
      </c>
      <c r="H3600" s="2" t="inlineStr">
        <is>
          <t>Electroplated Copper Additives for Advanced Packaging: A Review</t>
        </is>
      </c>
      <c r="I3600" s="4" t="inlineStr"/>
      <c r="J3600" s="4" t="inlineStr"/>
      <c r="K3600" s="4" t="inlineStr"/>
      <c r="L3600" s="2" t="inlineStr">
        <is>
          <t>页标记 2 | blk:e5dcbcb327f3ca1eb6e7</t>
        </is>
      </c>
      <c r="M3600" s="2" t="inlineStr">
        <is>
          <t>f:8200296a2d79aa44</t>
        </is>
      </c>
    </row>
    <row r="3601" ht="120" customHeight="1">
      <c r="A3601" s="2" t="inlineStr">
        <is>
          <t>常规核验（尚未人工确认）</t>
        </is>
      </c>
      <c r="B3601" s="2" t="inlineStr">
        <is>
          <t>作用物：local current density
受影响指标：hole</t>
        </is>
      </c>
      <c r="C3601" s="2" t="inlineStr">
        <is>
          <t>影响关系</t>
        </is>
      </c>
      <c r="D3601" s="2" t="inlineStr">
        <is>
          <t>作者解释；确定性未标明；肯否未标明；来源范围未标明</t>
        </is>
      </c>
      <c r="E3601" s="2" t="inlineStr">
        <is>
          <t>本条未记录；不代表原文没有条件</t>
        </is>
      </c>
      <c r="F3601" s="2" t="inlineStr">
        <is>
          <t>copper deposition at bottom：less；方向 降低
copper deposition at mouth：more；方向 增加</t>
        </is>
      </c>
      <c r="G3601" s="2" t="inlineStr">
        <is>
          <t>The uneven distribution of local current density leads to less copper deposition at the bottom of the hole during the electroplating process, with more copper deposited at the mouth of the hole.
less copper deposition at the bottom of the hole
more copper deposited at the mouth of the hole</t>
        </is>
      </c>
      <c r="H3601" s="2" t="inlineStr">
        <is>
          <t>Electroplated Copper Additives for Advanced Packaging: A Review</t>
        </is>
      </c>
      <c r="I3601" s="4" t="inlineStr"/>
      <c r="J3601" s="4" t="inlineStr"/>
      <c r="K3601" s="4" t="inlineStr"/>
      <c r="L3601" s="2" t="inlineStr">
        <is>
          <t>页标记 2 | blk:5c39bd47957cb9bb9f78</t>
        </is>
      </c>
      <c r="M3601" s="2" t="inlineStr">
        <is>
          <t>f:85b918c0f2bef9a5</t>
        </is>
      </c>
    </row>
    <row r="3602" ht="120" customHeight="1">
      <c r="A3602" s="2" t="inlineStr">
        <is>
          <t>常规核验（尚未人工确认）</t>
        </is>
      </c>
      <c r="B3602" s="2" t="inlineStr">
        <is>
          <t>作用物：additives
受影响指标：metal copper</t>
        </is>
      </c>
      <c r="C3602" s="2" t="inlineStr">
        <is>
          <t>影响关系</t>
        </is>
      </c>
      <c r="D3602" s="2" t="inlineStr">
        <is>
          <t>作者解释；确定性未标明；肯否未标明；来源范围未标明</t>
        </is>
      </c>
      <c r="E3602" s="2" t="inlineStr">
        <is>
          <t>本条未记录；不代表原文没有条件</t>
        </is>
      </c>
      <c r="F3602" s="2" t="inlineStr">
        <is>
          <t>deposition quality and behavior：regulated</t>
        </is>
      </c>
      <c r="G3602" s="2" t="inlineStr">
        <is>
          <t>additives play a pivotal role in regulating the deposition quality and behavior of metal copper
regulating the deposition quality and behavior</t>
        </is>
      </c>
      <c r="H3602" s="2" t="inlineStr">
        <is>
          <t>Electroplated Copper Additives for Advanced Packaging: A Review</t>
        </is>
      </c>
      <c r="I3602" s="4" t="inlineStr"/>
      <c r="J3602" s="4" t="inlineStr"/>
      <c r="K3602" s="4" t="inlineStr"/>
      <c r="L3602" s="2" t="inlineStr">
        <is>
          <t>页标记 1 | blk:68115b54d0a1141aad79</t>
        </is>
      </c>
      <c r="M3602" s="2" t="inlineStr">
        <is>
          <t>f:868c0e5d18962113</t>
        </is>
      </c>
    </row>
    <row r="3603" ht="120" customHeight="1">
      <c r="A3603" s="2" t="inlineStr">
        <is>
          <t>常规核验（尚未人工确认）</t>
        </is>
      </c>
      <c r="B3603" s="2" t="inlineStr">
        <is>
          <t>作用物：primary and secondary currents
受影响指标：hole</t>
        </is>
      </c>
      <c r="C3603" s="2" t="inlineStr">
        <is>
          <t>影响关系</t>
        </is>
      </c>
      <c r="D3603" s="2" t="inlineStr">
        <is>
          <t>作者解释；确定性未标明；肯否未标明；来源范围未标明</t>
        </is>
      </c>
      <c r="E3603" s="2" t="inlineStr">
        <is>
          <t>本条未记录；不代表原文没有条件</t>
        </is>
      </c>
      <c r="F3603" s="2" t="inlineStr">
        <is>
          <t>current density at bottom：lower；方向 降低
current density at mouth：higher；方向 增加</t>
        </is>
      </c>
      <c r="G3603" s="2" t="inlineStr">
        <is>
          <t>the uneven distribution of primary and secondary currents results in lower current density at the bottom of the hole and higher current density at the mouth of the hole.
lower current density at the bottom of the hole
higher current density at the mouth of the hole</t>
        </is>
      </c>
      <c r="H3603" s="2" t="inlineStr">
        <is>
          <t>Electroplated Copper Additives for Advanced Packaging: A Review</t>
        </is>
      </c>
      <c r="I3603" s="4" t="inlineStr"/>
      <c r="J3603" s="4" t="inlineStr"/>
      <c r="K3603" s="4" t="inlineStr"/>
      <c r="L3603" s="2" t="inlineStr">
        <is>
          <t>页标记 2 | blk:5c39bd47957cb9bb9f78</t>
        </is>
      </c>
      <c r="M3603" s="2" t="inlineStr">
        <is>
          <t>f:8b4272a4f5589ed1</t>
        </is>
      </c>
    </row>
    <row r="3604" ht="120" customHeight="1">
      <c r="A3604" s="2" t="inlineStr">
        <is>
          <t>常规核验（尚未人工确认）</t>
        </is>
      </c>
      <c r="B3604" s="2" t="inlineStr">
        <is>
          <t>作用物：acidic copper plating system</t>
        </is>
      </c>
      <c r="C3604" s="2" t="inlineStr">
        <is>
          <t>影响关系</t>
        </is>
      </c>
      <c r="D3604" s="2" t="inlineStr">
        <is>
          <t>文献陈述；明确表述；肯定陈述；综述概括</t>
        </is>
      </c>
      <c r="E3604" s="2" t="inlineStr">
        <is>
          <t>additives participation = without；适用于 acidic copper plating system</t>
        </is>
      </c>
      <c r="F3604" s="2" t="inlineStr">
        <is>
          <t>copper layer growth：increase simultaneously；方向 增加</t>
        </is>
      </c>
      <c r="G3604" s="2" t="inlineStr">
        <is>
          <t>In an acidic copper plating system without the participation of additives, the copper layer on the surface of the PCB and the copper layer at the bottom of the microvia will increase simultaneously during the copper plating process
the copper layer on the surface of the PCB and the copper layer at the bottom of the microvia will increase simultaneously
without the participation of additives</t>
        </is>
      </c>
      <c r="H3604" s="2" t="inlineStr">
        <is>
          <t>Electroplated Copper Additives for Advanced Packaging: A Review</t>
        </is>
      </c>
      <c r="I3604" s="4" t="inlineStr"/>
      <c r="J3604" s="4" t="inlineStr"/>
      <c r="K3604" s="4" t="inlineStr"/>
      <c r="L3604" s="2" t="inlineStr">
        <is>
          <t>页标记 4 | blk:3cc765f6f15aec305914</t>
        </is>
      </c>
      <c r="M3604" s="2" t="inlineStr">
        <is>
          <t>f:8b65240acf27f187</t>
        </is>
      </c>
    </row>
    <row r="3605" ht="120" customHeight="1">
      <c r="A3605" s="2" t="inlineStr">
        <is>
          <t>常规核验（尚未人工确认）</t>
        </is>
      </c>
      <c r="B3605" s="2" t="inlineStr">
        <is>
          <t>主体：copper ions
对象：deposited copper layer</t>
        </is>
      </c>
      <c r="C3605" s="2" t="inlineStr">
        <is>
          <t>机理解释</t>
        </is>
      </c>
      <c r="D3605" s="2" t="inlineStr">
        <is>
          <t>文献陈述；确定性未标明；肯否未标明；来源范围未标明</t>
        </is>
      </c>
      <c r="E3605" s="2" t="inlineStr">
        <is>
          <t>本条未记录；不代表原文没有条件</t>
        </is>
      </c>
      <c r="F3605" s="2" t="inlineStr">
        <is>
          <t>本条未单列数值或结果，请读原文</t>
        </is>
      </c>
      <c r="G3605" s="2" t="inlineStr">
        <is>
          <t>These copper ions undergo reduction at the cathode, leading to the formation of a deposited copper layer.</t>
        </is>
      </c>
      <c r="H3605" s="2" t="inlineStr">
        <is>
          <t>Electroplated Copper Additives for Advanced Packaging: A Review</t>
        </is>
      </c>
      <c r="I3605" s="4" t="inlineStr"/>
      <c r="J3605" s="4" t="inlineStr"/>
      <c r="K3605" s="4" t="inlineStr"/>
      <c r="L3605" s="2" t="inlineStr">
        <is>
          <t>页标记 3 | blk:091fda7bc20c2ac460b1</t>
        </is>
      </c>
      <c r="M3605" s="2" t="inlineStr">
        <is>
          <t>f:8f3b18c661a0f08b</t>
        </is>
      </c>
    </row>
    <row r="3606" ht="120" customHeight="1">
      <c r="A3606" s="2" t="inlineStr">
        <is>
          <t>常规核验（尚未人工确认）</t>
        </is>
      </c>
      <c r="B3606" s="2" t="inlineStr">
        <is>
          <t>作用物：copper sulfate</t>
        </is>
      </c>
      <c r="C3606" s="2" t="inlineStr">
        <is>
          <t>影响关系</t>
        </is>
      </c>
      <c r="D3606" s="2" t="inlineStr">
        <is>
          <t>作者解释；确定性未标明；肯否未标明；来源范围未标明</t>
        </is>
      </c>
      <c r="E3606" s="2" t="inlineStr">
        <is>
          <t>浓度 = falls below the optimal level；适用于 copper sulfate</t>
        </is>
      </c>
      <c r="F3606" s="2" t="inlineStr">
        <is>
          <t>deposition of copper on the substrate’s surface：inconsistent</t>
        </is>
      </c>
      <c r="G3606" s="2" t="inlineStr">
        <is>
          <t>When the concentration of copper sulfate falls below the optimal level, the reduced availability of effective copper ions within the plating solution results in an inconsistent deposition of copper on the substrate’s surface.
results in an inconsistent deposition of copper on the substrate’s surface
When the concentration of copper sulfate falls below the optimal level</t>
        </is>
      </c>
      <c r="H3606" s="2" t="inlineStr">
        <is>
          <t>Electroplated Copper Additives for Advanced Packaging: A Review</t>
        </is>
      </c>
      <c r="I3606" s="4" t="inlineStr"/>
      <c r="J3606" s="4" t="inlineStr"/>
      <c r="K3606" s="4" t="inlineStr"/>
      <c r="L3606" s="2" t="inlineStr">
        <is>
          <t>页标记 3 | blk:091fda7bc20c2ac460b1</t>
        </is>
      </c>
      <c r="M3606" s="2" t="inlineStr">
        <is>
          <t>f:90c513a2409c0103</t>
        </is>
      </c>
    </row>
    <row r="3607" ht="120" customHeight="1">
      <c r="A3607" s="2" t="inlineStr">
        <is>
          <t>常规核验（尚未人工确认）</t>
        </is>
      </c>
      <c r="B3607" s="2" t="inlineStr">
        <is>
          <t>主体：TCA
对象：electrochemical dissolution process of the metal as the anode</t>
        </is>
      </c>
      <c r="C3607" s="2" t="inlineStr">
        <is>
          <t>机理解释</t>
        </is>
      </c>
      <c r="D3607" s="2" t="inlineStr">
        <is>
          <t>文献陈述；确定性未标明；肯否未标明；来源范围未标明</t>
        </is>
      </c>
      <c r="E3607" s="2" t="inlineStr">
        <is>
          <t>本条未记录；不代表原文没有条件</t>
        </is>
      </c>
      <c r="F3607" s="2" t="inlineStr">
        <is>
          <t>inhibition：inhibiting</t>
        </is>
      </c>
      <c r="G3607" s="2" t="inlineStr">
        <is>
          <t>Both AMBT and TCA can adsorb onto the copper surface, thus inhibiting the electrochemical dissolution process of the metal as the anode.
inhibiting the electrochemical dissolution process of the metal as the anode</t>
        </is>
      </c>
      <c r="H3607" s="2" t="inlineStr">
        <is>
          <t>Electroplated Copper Additives for Advanced Packaging: A Review</t>
        </is>
      </c>
      <c r="I3607" s="4" t="inlineStr"/>
      <c r="J3607" s="4" t="inlineStr"/>
      <c r="K3607" s="4" t="inlineStr"/>
      <c r="L3607" s="2" t="inlineStr">
        <is>
          <t>页标记 6 | blk:02433577e2a5a5c58e4c</t>
        </is>
      </c>
      <c r="M3607" s="2" t="inlineStr">
        <is>
          <t>f:916b79dd8026c59f</t>
        </is>
      </c>
    </row>
    <row r="3608" ht="120" customHeight="1">
      <c r="A3608" s="2" t="inlineStr">
        <is>
          <t>常规核验（尚未人工确认）</t>
        </is>
      </c>
      <c r="B3608" s="2" t="inlineStr">
        <is>
          <t>作用物：sulfuric acid
受影响指标：electroplating solution</t>
        </is>
      </c>
      <c r="C3608" s="2" t="inlineStr">
        <is>
          <t>影响关系</t>
        </is>
      </c>
      <c r="D3608" s="2" t="inlineStr">
        <is>
          <t>文献陈述；确定性未标明；肯否未标明；来源范围未标明</t>
        </is>
      </c>
      <c r="E3608" s="2" t="inlineStr">
        <is>
          <t>本条未记录；不代表原文没有条件</t>
        </is>
      </c>
      <c r="F3608" s="2" t="inlineStr">
        <is>
          <t>conductivity：enhances；方向 增加
hydrolysis reaction of Cu ^2 + with OH −：suppresses；方向 降低</t>
        </is>
      </c>
      <c r="G3608" s="2" t="inlineStr">
        <is>
          <t>The addition of sulfuric acid enhances the conductivity ofthe electroplating solution and suppresses the hydrolysis reaction of Cu ^2 + with OH − in water.
enhances the conductivity
suppresses the hydrolysis reaction of Cu ^2 + with OH −</t>
        </is>
      </c>
      <c r="H3608" s="2" t="inlineStr">
        <is>
          <t>Electroplated Copper Additives for Advanced Packaging: A Review</t>
        </is>
      </c>
      <c r="I3608" s="4" t="inlineStr"/>
      <c r="J3608" s="4" t="inlineStr"/>
      <c r="K3608" s="4" t="inlineStr"/>
      <c r="L3608" s="2" t="inlineStr">
        <is>
          <t>页标记 3 | blk:93ad29c95b7ee4e9854f</t>
        </is>
      </c>
      <c r="M3608" s="2" t="inlineStr">
        <is>
          <t>f:928222bcf19ce3e9</t>
        </is>
      </c>
    </row>
    <row r="3609" ht="120" customHeight="1">
      <c r="A3609" s="2" t="inlineStr">
        <is>
          <t>常规核验（尚未人工确认）</t>
        </is>
      </c>
      <c r="B3609" s="2" t="inlineStr">
        <is>
          <t>主体：vias
对象：circuit board</t>
        </is>
      </c>
      <c r="C3609" s="2" t="inlineStr">
        <is>
          <t>其他关系（需读原文）</t>
        </is>
      </c>
      <c r="D3609" s="2" t="inlineStr">
        <is>
          <t>作者解释；确定性未标明；肯否未标明；来源范围未标明</t>
        </is>
      </c>
      <c r="E3609" s="2" t="inlineStr">
        <is>
          <t>本条未记录；不代表原文没有条件</t>
        </is>
      </c>
      <c r="F3609" s="2" t="inlineStr">
        <is>
          <t>本条未单列数值或结果，请读原文</t>
        </is>
      </c>
      <c r="G3609" s="2" t="inlineStr">
        <is>
          <t>In the case of vias, the structural features eliminate the need for metal coverage on the surface ofthe circuit board.</t>
        </is>
      </c>
      <c r="H3609" s="2" t="inlineStr">
        <is>
          <t>Electroplated Copper Additives for Advanced Packaging: A Review</t>
        </is>
      </c>
      <c r="I3609" s="4" t="inlineStr"/>
      <c r="J3609" s="4" t="inlineStr"/>
      <c r="K3609" s="4" t="inlineStr"/>
      <c r="L3609" s="2" t="inlineStr">
        <is>
          <t>页标记 3 | blk:77d3d2354b2ed674d635</t>
        </is>
      </c>
      <c r="M3609" s="2" t="inlineStr">
        <is>
          <t>f:9446e83a53bd12f1</t>
        </is>
      </c>
    </row>
    <row r="3610" ht="120" customHeight="1">
      <c r="A3610" s="2" t="inlineStr">
        <is>
          <t>常规核验（尚未人工确认）</t>
        </is>
      </c>
      <c r="B3610" s="2" t="inlineStr">
        <is>
          <t>作用物：accelerator
受影响指标：crystal nuclei</t>
        </is>
      </c>
      <c r="C3610" s="2" t="inlineStr">
        <is>
          <t>影响关系</t>
        </is>
      </c>
      <c r="D3610" s="2" t="inlineStr">
        <is>
          <t>作者解释；确定性未标明；肯否未标明；来源范围未标明</t>
        </is>
      </c>
      <c r="E3610" s="2" t="inlineStr">
        <is>
          <t>本条未记录；不代表原文没有条件</t>
        </is>
      </c>
      <c r="F3610" s="2" t="inlineStr">
        <is>
          <t>formation of crystal nuclei：accelerates；方向 增加
nucleation rate：higher ... than the grain growth rate；方向 增加
smoothness of the coating surface：improving；方向 增加</t>
        </is>
      </c>
      <c r="G3610" s="2" t="inlineStr">
        <is>
          <t>Moreover, the accelerator accelerates the formation of crystal nuclei, ensuring a higher nucleation rate than the grain growth rate, leading to finer crystals and improving the smoothness of the coating surface.
accelerates the formation of crystal nuclei
ensuring a higher nucleation rate than the grain growth rate
improving the smoothness of the coating surface</t>
        </is>
      </c>
      <c r="H3610" s="2" t="inlineStr">
        <is>
          <t>Electroplated Copper Additives for Advanced Packaging: A Review</t>
        </is>
      </c>
      <c r="I3610" s="4" t="inlineStr"/>
      <c r="J3610" s="4" t="inlineStr"/>
      <c r="K3610" s="4" t="inlineStr"/>
      <c r="L3610" s="2" t="inlineStr">
        <is>
          <t>页标记 5 | blk:1208540b7d52f918b606</t>
        </is>
      </c>
      <c r="M3610" s="2" t="inlineStr">
        <is>
          <t>f:98bca86ee21963bd</t>
        </is>
      </c>
    </row>
    <row r="3611" ht="120" customHeight="1">
      <c r="A3611" s="2" t="inlineStr">
        <is>
          <t>常规核验（尚未人工确认）</t>
        </is>
      </c>
      <c r="B3611" s="2" t="inlineStr">
        <is>
          <t>主体：Pulse plating</t>
        </is>
      </c>
      <c r="C3611" s="2" t="inlineStr">
        <is>
          <t>机理解释</t>
        </is>
      </c>
      <c r="D3611" s="2" t="inlineStr">
        <is>
          <t>作者解释；确定性未标明；肯否未标明；来源范围未标明</t>
        </is>
      </c>
      <c r="E3611" s="2" t="inlineStr">
        <is>
          <t>本条未记录；不代表原文没有条件</t>
        </is>
      </c>
      <c r="F3611" s="2" t="inlineStr">
        <is>
          <t>mass transfer：controlled
deep plating capability：optimized；方向 增加
dispersing ability：optimized；方向 增加</t>
        </is>
      </c>
      <c r="G3611" s="2" t="inlineStr">
        <is>
          <t>Pulse plating incorporates pause periods and/or reverse currents into the electroplating process. This enables controlled mass transfer during the electroplating process, optimizing deep plating capability and dispersing ability to a certain extent.
enables controlled mass transfer
optimizing deep plating capability
and dispersing ability</t>
        </is>
      </c>
      <c r="H3611" s="2" t="inlineStr">
        <is>
          <t>Electroplated Copper Additives for Advanced Packaging: A Review</t>
        </is>
      </c>
      <c r="I3611" s="4" t="inlineStr"/>
      <c r="J3611" s="4" t="inlineStr"/>
      <c r="K3611" s="4" t="inlineStr"/>
      <c r="L3611" s="2" t="inlineStr">
        <is>
          <t>页标记 2 | blk:63218fcd1cddc2edc830</t>
        </is>
      </c>
      <c r="M3611" s="2" t="inlineStr">
        <is>
          <t>f:9b0b9c5feceeff17</t>
        </is>
      </c>
    </row>
    <row r="3612" ht="120" customHeight="1">
      <c r="A3612" s="2" t="inlineStr">
        <is>
          <t>常规核验（尚未人工确认）</t>
        </is>
      </c>
      <c r="B3612" s="2" t="inlineStr">
        <is>
          <t>作用物：Chloride ions
受影响指标：brightness and leveling ability of the coating</t>
        </is>
      </c>
      <c r="C3612" s="2" t="inlineStr">
        <is>
          <t>影响关系</t>
        </is>
      </c>
      <c r="D3612" s="2" t="inlineStr">
        <is>
          <t>文献陈述；确定性未标明；肯否未标明；来源范围未标明</t>
        </is>
      </c>
      <c r="E3612" s="2" t="inlineStr">
        <is>
          <t>本条未记录；不代表原文没有条件</t>
        </is>
      </c>
      <c r="F3612" s="2" t="inlineStr">
        <is>
          <t>brightness and leveling ability of the coating：improve；方向 增加</t>
        </is>
      </c>
      <c r="G3612" s="2" t="inlineStr">
        <is>
          <t>Chloride ions enhance the conductivity of the system, facilitate the dissolution of phosphor copper anodes, reduce the formation of “copper powder” due to incomplete anode dissolution, improve the brightness and leveling ability of the coating, and enhance coating quality.
improve the brightness and leveling ability of the coating</t>
        </is>
      </c>
      <c r="H3612" s="2" t="inlineStr">
        <is>
          <t>Electroplated Copper Additives for Advanced Packaging: A Review</t>
        </is>
      </c>
      <c r="I3612" s="4" t="inlineStr"/>
      <c r="J3612" s="4" t="inlineStr"/>
      <c r="K3612" s="4" t="inlineStr"/>
      <c r="L3612" s="2" t="inlineStr">
        <is>
          <t>页标记 5 | blk:89b449ce7300fc0da797</t>
        </is>
      </c>
      <c r="M3612" s="2" t="inlineStr">
        <is>
          <t>f:9cca7e89e58c538c</t>
        </is>
      </c>
    </row>
    <row r="3613" ht="120" customHeight="1">
      <c r="A3613" s="2" t="inlineStr">
        <is>
          <t>常规核验（尚未人工确认）</t>
        </is>
      </c>
      <c r="B3613" s="2" t="inlineStr">
        <is>
          <t>作用物：copper interconnects
受影响指标：aluminum interconnects</t>
        </is>
      </c>
      <c r="C3613" s="2" t="inlineStr">
        <is>
          <t>影响关系</t>
        </is>
      </c>
      <c r="D3613" s="2" t="inlineStr">
        <is>
          <t>文献陈述；确定性未标明；肯否未标明；来源范围未标明</t>
        </is>
      </c>
      <c r="E3613" s="2" t="inlineStr">
        <is>
          <t>本条未记录；不代表原文没有条件</t>
        </is>
      </c>
      <c r="F3613" s="2" t="inlineStr">
        <is>
          <t>resistance to electron migration：two-order-ofmagnitude enhancement；方向 增加
reliability of integrated circuits：significantly elevating；方向 增加</t>
        </is>
      </c>
      <c r="G3613" s="2" t="inlineStr">
        <is>
          <t>Compared to traditional aluminum intercon nects, copper interconnects demonstrate a two-order-ofmagnitude enhancement in resistance to electron migration, thereby significantly elevating the reliability of integrated circuits.
two-order-ofmagnitude enhancement in resistance to electron migration
significantly elevating the reliability of integrated circuits</t>
        </is>
      </c>
      <c r="H3613" s="2" t="inlineStr">
        <is>
          <t>Electroplated Copper Additives for Advanced Packaging: A Review</t>
        </is>
      </c>
      <c r="I3613" s="4" t="inlineStr"/>
      <c r="J3613" s="4" t="inlineStr"/>
      <c r="K3613" s="4" t="inlineStr"/>
      <c r="L3613" s="2" t="inlineStr">
        <is>
          <t>页标记 2 | blk:ee506a8e228c09abaf9a</t>
        </is>
      </c>
      <c r="M3613" s="2" t="inlineStr">
        <is>
          <t>f:9e44b020e4d8f80e</t>
        </is>
      </c>
    </row>
    <row r="3614" ht="120" customHeight="1">
      <c r="A3614" s="2" t="inlineStr">
        <is>
          <t>常规核验（尚未人工确认）</t>
        </is>
      </c>
      <c r="B3614" s="2" t="inlineStr">
        <is>
          <t>吸附物：Accelerator
表面：low current density areas such as the bottom of the hole</t>
        </is>
      </c>
      <c r="C3614" s="2" t="inlineStr">
        <is>
          <t>吸附关系</t>
        </is>
      </c>
      <c r="D3614" s="2" t="inlineStr">
        <is>
          <t>文献陈述；确定性未标明；肯否未标明；来源范围未标明</t>
        </is>
      </c>
      <c r="E3614" s="2" t="inlineStr">
        <is>
          <t>本条未记录；不代表原文没有条件</t>
        </is>
      </c>
      <c r="F3614" s="2" t="inlineStr">
        <is>
          <t>本条未单列数值或结果，请读原文</t>
        </is>
      </c>
      <c r="G3614" s="2" t="inlineStr">
        <is>
          <t>Accelerator (also known as brightener) adsorbs in low current density areas such as the bottom of the hole.</t>
        </is>
      </c>
      <c r="H3614" s="2" t="inlineStr">
        <is>
          <t>Electroplated Copper Additives for Advanced Packaging: A Review</t>
        </is>
      </c>
      <c r="I3614" s="4" t="inlineStr"/>
      <c r="J3614" s="4" t="inlineStr"/>
      <c r="K3614" s="4" t="inlineStr"/>
      <c r="L3614" s="2" t="inlineStr">
        <is>
          <t>页标记 5 | blk:1208540b7d52f918b606</t>
        </is>
      </c>
      <c r="M3614" s="2" t="inlineStr">
        <is>
          <t>f:9e6cee0ac4625697</t>
        </is>
      </c>
    </row>
    <row r="3615" ht="120" customHeight="1">
      <c r="A3615" s="2" t="inlineStr">
        <is>
          <t>常规核验（尚未人工确认）</t>
        </is>
      </c>
      <c r="B3615" s="2" t="inlineStr">
        <is>
          <t>主体：ESP values</t>
        </is>
      </c>
      <c r="C3615" s="2" t="inlineStr">
        <is>
          <t>其他关系（需读原文）</t>
        </is>
      </c>
      <c r="D3615" s="2" t="inlineStr">
        <is>
          <t>文献陈述；确定性未标明；肯否未标明；来源范围未标明</t>
        </is>
      </c>
      <c r="E3615" s="2" t="inlineStr">
        <is>
          <t>本条未记录；不代表原文没有条件</t>
        </is>
      </c>
      <c r="F3615" s="2" t="inlineStr">
        <is>
          <t>本条未单列数值或结果，请读原文</t>
        </is>
      </c>
      <c r="G3615" s="2" t="inlineStr">
        <is>
          <t>proposing ESP values can also serve as an important criterion for screening high speed through-hole copper electroplating leveling agents</t>
        </is>
      </c>
      <c r="H3615" s="2" t="inlineStr">
        <is>
          <t>Electroplated Copper Additives for Advanced Packaging: A Review</t>
        </is>
      </c>
      <c r="I3615" s="4" t="inlineStr"/>
      <c r="J3615" s="4" t="inlineStr"/>
      <c r="K3615" s="4" t="inlineStr"/>
      <c r="L3615" s="2" t="inlineStr">
        <is>
          <t>页标记 7 | blk:8af3ccf79e0b4ac1f3b3</t>
        </is>
      </c>
      <c r="M3615" s="2" t="inlineStr">
        <is>
          <t>f:9ed8c5544a0ec7a1</t>
        </is>
      </c>
    </row>
    <row r="3616" ht="120" customHeight="1">
      <c r="A3616" s="2" t="inlineStr">
        <is>
          <t>常规核验（尚未人工确认）</t>
        </is>
      </c>
      <c r="B3616" s="2" t="inlineStr">
        <is>
          <t>作用物：pyrophosphoric acid system</t>
        </is>
      </c>
      <c r="C3616" s="2" t="inlineStr">
        <is>
          <t>影响关系</t>
        </is>
      </c>
      <c r="D3616" s="2" t="inlineStr">
        <is>
          <t>文献陈述；确定性未标明；肯否未标明；来源范围未标明</t>
        </is>
      </c>
      <c r="E3616" s="2" t="inlineStr">
        <is>
          <t>本条未记录；不代表原文没有条件</t>
        </is>
      </c>
      <c r="F3616" s="2" t="inlineStr">
        <is>
          <t>adhesion：poor
solution stability：unstable
maintainability：difficult</t>
        </is>
      </c>
      <c r="G3616" s="2" t="inlineStr">
        <is>
          <t>Nevertheless, the adhesion of the copper coating is poor, the plating solution is unstable, dificult to maintain, and wastewater treatment poses significant challenges.
the adhesion of the copper coating is poor
the plating solution is unstable
dificult to maintain</t>
        </is>
      </c>
      <c r="H3616" s="2" t="inlineStr">
        <is>
          <t>Electroplated Copper Additives for Advanced Packaging: A Review</t>
        </is>
      </c>
      <c r="I3616" s="4" t="inlineStr"/>
      <c r="J3616" s="4" t="inlineStr"/>
      <c r="K3616" s="4" t="inlineStr"/>
      <c r="L3616" s="2" t="inlineStr">
        <is>
          <t>页标记 2 | blk:e5dcbcb327f3ca1eb6e7</t>
        </is>
      </c>
      <c r="M3616" s="2" t="inlineStr">
        <is>
          <t>f:9f401ddb479d0f2c</t>
        </is>
      </c>
    </row>
    <row r="3617" ht="120" customHeight="1">
      <c r="A3617" s="2" t="inlineStr">
        <is>
          <t>常规核验（尚未人工确认）</t>
        </is>
      </c>
      <c r="B3617" s="2" t="inlineStr">
        <is>
          <t>作用物：inhibitors</t>
        </is>
      </c>
      <c r="C3617" s="2" t="inlineStr">
        <is>
          <t>影响关系</t>
        </is>
      </c>
      <c r="D3617" s="2" t="inlineStr">
        <is>
          <t>文献陈述；确定性未标明；肯否未标明；来源范围未标明</t>
        </is>
      </c>
      <c r="E3617" s="2" t="inlineStr">
        <is>
          <t>presence of Cl − = present；适用于 inhibitors</t>
        </is>
      </c>
      <c r="F3617" s="2" t="inlineStr">
        <is>
          <t>本条未单列数值或结果，请读原文</t>
        </is>
      </c>
      <c r="G3617" s="2" t="inlineStr">
        <is>
          <t>It is important to note that inhibitors can only exhibit efective inhibitory efects when Cl − is present in the electroplating solution.
when Cl − is present in the electroplating solution</t>
        </is>
      </c>
      <c r="H3617" s="2" t="inlineStr">
        <is>
          <t>Electroplated Copper Additives for Advanced Packaging: A Review</t>
        </is>
      </c>
      <c r="I3617" s="4" t="inlineStr"/>
      <c r="J3617" s="4" t="inlineStr"/>
      <c r="K3617" s="4" t="inlineStr"/>
      <c r="L3617" s="2" t="inlineStr">
        <is>
          <t>页标记 6 | blk:8c138569f38367aaa964</t>
        </is>
      </c>
      <c r="M3617" s="2" t="inlineStr">
        <is>
          <t>f:a0e8bf88ac9ac8ef</t>
        </is>
      </c>
    </row>
    <row r="3618" ht="120" customHeight="1">
      <c r="A3618" s="2" t="inlineStr">
        <is>
          <t>常规核验（尚未人工确认）</t>
        </is>
      </c>
      <c r="B3618" s="2" t="inlineStr">
        <is>
          <t>作用物：Accelerator
受影响指标：copper ion deposition</t>
        </is>
      </c>
      <c r="C3618" s="2" t="inlineStr">
        <is>
          <t>影响关系</t>
        </is>
      </c>
      <c r="D3618" s="2" t="inlineStr">
        <is>
          <t>文献陈述；确定性未标明；肯否未标明；来源范围未标明</t>
        </is>
      </c>
      <c r="E3618" s="2" t="inlineStr">
        <is>
          <t>本条未记录；不代表原文没有条件</t>
        </is>
      </c>
      <c r="F3618" s="2" t="inlineStr">
        <is>
          <t>deposition rate：Accelerate；方向 增加
grain size：refining；方向 降低</t>
        </is>
      </c>
      <c r="G3618" s="2" t="inlineStr">
        <is>
          <t>Accelerator,Sulfonates,SPS/MPS/DPS,Accelerate copper ion deposition while refining grain size
Accelerate copper ion deposition
refining grain size</t>
        </is>
      </c>
      <c r="H3618" s="2" t="inlineStr">
        <is>
          <t>Electroplated Copper Additives for Advanced Packaging: A Review</t>
        </is>
      </c>
      <c r="I3618" s="4" t="inlineStr"/>
      <c r="J3618" s="4" t="inlineStr"/>
      <c r="K3618" s="4" t="inlineStr"/>
      <c r="L3618" s="2" t="inlineStr">
        <is>
          <t>页标记 4 | blk:ae50c2898cf5a97e615d</t>
        </is>
      </c>
      <c r="M3618" s="2" t="inlineStr">
        <is>
          <t>f:a6681847fd730777</t>
        </is>
      </c>
    </row>
    <row r="3619" ht="120" customHeight="1">
      <c r="A3619" s="2" t="inlineStr">
        <is>
          <t>常规核验（尚未人工确认）</t>
        </is>
      </c>
      <c r="B3619" s="2" t="inlineStr">
        <is>
          <t>测量对象：electrochemical analysis and numerical simulation methods</t>
        </is>
      </c>
      <c r="C3619" s="2" t="inlineStr">
        <is>
          <t>测量记录</t>
        </is>
      </c>
      <c r="D3619" s="2" t="inlineStr">
        <is>
          <t>作者解释；确定性未标明；肯否未标明；来源范围未标明</t>
        </is>
      </c>
      <c r="E3619" s="2" t="inlineStr">
        <is>
          <t>本条未记录；不代表原文没有条件</t>
        </is>
      </c>
      <c r="F3619" s="2" t="inlineStr">
        <is>
          <t>本条未单列数值或结果，请读原文</t>
        </is>
      </c>
      <c r="G3619" s="2" t="inlineStr">
        <is>
          <t>The use of electrochemical analysis and numerical simulation methods allows for the prediction ofadditive performance, thereby saving experimental time.</t>
        </is>
      </c>
      <c r="H3619" s="2" t="inlineStr">
        <is>
          <t>Electroplated Copper Additives for Advanced Packaging: A Review</t>
        </is>
      </c>
      <c r="I3619" s="4" t="inlineStr"/>
      <c r="J3619" s="4" t="inlineStr"/>
      <c r="K3619" s="4" t="inlineStr"/>
      <c r="L3619" s="2" t="inlineStr">
        <is>
          <t>页标记 7 | blk:6a76f1962876e5baff98</t>
        </is>
      </c>
      <c r="M3619" s="2" t="inlineStr">
        <is>
          <t>f:a965e61e2faa3d40</t>
        </is>
      </c>
    </row>
    <row r="3620" ht="120" customHeight="1">
      <c r="A3620" s="2" t="inlineStr">
        <is>
          <t>常规核验（尚未人工确认）</t>
        </is>
      </c>
      <c r="B3620" s="2" t="inlineStr">
        <is>
          <t>作用物：Cationic organic compounds</t>
        </is>
      </c>
      <c r="C3620" s="2" t="inlineStr">
        <is>
          <t>影响关系</t>
        </is>
      </c>
      <c r="D3620" s="2" t="inlineStr">
        <is>
          <t>文献陈述；确定性未标明；肯否未标明；来源范围未标明</t>
        </is>
      </c>
      <c r="E3620" s="2" t="inlineStr">
        <is>
          <t>本条未记录；不代表原文没有条件</t>
        </is>
      </c>
      <c r="F3620" s="2" t="inlineStr">
        <is>
          <t>surface activity：strong
leveling effects：exhibit
inhibitory effects：enhanced；方向 增加</t>
        </is>
      </c>
      <c r="G3620" s="2" t="inlineStr">
        <is>
          <t>Cationic organic compounds that exhibit leveling and enhanced inhibitory efects generally possess strong surface activity
possess strong surface activity
exhibit leveling
enhanced inhibitory efects</t>
        </is>
      </c>
      <c r="H3620" s="2" t="inlineStr">
        <is>
          <t>Electroplated Copper Additives for Advanced Packaging: A Review</t>
        </is>
      </c>
      <c r="I3620" s="4" t="inlineStr"/>
      <c r="J3620" s="4" t="inlineStr"/>
      <c r="K3620" s="4" t="inlineStr"/>
      <c r="L3620" s="2" t="inlineStr">
        <is>
          <t>页标记 7 | blk:9426a78bd3a9b5b281db</t>
        </is>
      </c>
      <c r="M3620" s="2" t="inlineStr">
        <is>
          <t>f:a9de70dcafc7460b</t>
        </is>
      </c>
    </row>
    <row r="3621" ht="120" customHeight="1">
      <c r="A3621" s="2" t="inlineStr">
        <is>
          <t>常规核验（尚未人工确认）</t>
        </is>
      </c>
      <c r="B3621" s="2" t="inlineStr">
        <is>
          <t>吸附物：The molecular chains of these leveling agents
表面：the negatively charged cathode surface</t>
        </is>
      </c>
      <c r="C3621" s="2" t="inlineStr">
        <is>
          <t>吸附关系</t>
        </is>
      </c>
      <c r="D3621" s="2" t="inlineStr">
        <is>
          <t>作者解释；确定性未标明；肯否未标明；来源范围未标明</t>
        </is>
      </c>
      <c r="E3621" s="2" t="inlineStr">
        <is>
          <t>本条未记录；不代表原文没有条件</t>
        </is>
      </c>
      <c r="F3621" s="2" t="inlineStr">
        <is>
          <t>本条未单列数值或结果，请读原文</t>
        </is>
      </c>
      <c r="G3621" s="2" t="inlineStr">
        <is>
          <t>The molecular chains of these leveling agents usually contain functional groups such as primary, secondary, tertiary, or quaternary amines, carrying one or more positive charges, making them readily adsorbable on the negatively charged cathode surface.</t>
        </is>
      </c>
      <c r="H3621" s="2" t="inlineStr">
        <is>
          <t>Electroplated Copper Additives for Advanced Packaging: A Review</t>
        </is>
      </c>
      <c r="I3621" s="4" t="inlineStr"/>
      <c r="J3621" s="4" t="inlineStr"/>
      <c r="K3621" s="4" t="inlineStr"/>
      <c r="L3621" s="2" t="inlineStr">
        <is>
          <t>页标记 6 | blk:1a936d6ba580f42b03af</t>
        </is>
      </c>
      <c r="M3621" s="2" t="inlineStr">
        <is>
          <t>f:a9fdbebfc846140b</t>
        </is>
      </c>
    </row>
    <row r="3622" ht="120" customHeight="1">
      <c r="A3622" s="2" t="inlineStr">
        <is>
          <t>常规核验（尚未人工确认）</t>
        </is>
      </c>
      <c r="B3622" s="2" t="inlineStr">
        <is>
          <t>主体：thiol group
对象：accelerator molecule</t>
        </is>
      </c>
      <c r="C3622" s="2" t="inlineStr">
        <is>
          <t>机理解释</t>
        </is>
      </c>
      <c r="D3622" s="2" t="inlineStr">
        <is>
          <t>作者解释；确定性未标明；肯否未标明；来源范围未标明</t>
        </is>
      </c>
      <c r="E3622" s="2" t="inlineStr">
        <is>
          <t>本条未记录；不代表原文没有条件</t>
        </is>
      </c>
      <c r="F3622" s="2" t="inlineStr">
        <is>
          <t>本条未单列数值或结果，请读原文</t>
        </is>
      </c>
      <c r="G3622" s="2" t="inlineStr">
        <is>
          <t>In the process of the accelerator molecule exerting its accelerating efect, the thiol group plays an adsorptive role, while the sulfonic acid group performs the accelerating function.</t>
        </is>
      </c>
      <c r="H3622" s="2" t="inlineStr">
        <is>
          <t>Electroplated Copper Additives for Advanced Packaging: A Review</t>
        </is>
      </c>
      <c r="I3622" s="4" t="inlineStr"/>
      <c r="J3622" s="4" t="inlineStr"/>
      <c r="K3622" s="4" t="inlineStr"/>
      <c r="L3622" s="2" t="inlineStr">
        <is>
          <t>页标记 5 | blk:efa6aaee47fc620e56ee</t>
        </is>
      </c>
      <c r="M3622" s="2" t="inlineStr">
        <is>
          <t>f:ab0c031e5a8c7128</t>
        </is>
      </c>
    </row>
    <row r="3623" ht="120" customHeight="1">
      <c r="A3623" s="2" t="inlineStr">
        <is>
          <t>常规核验（尚未人工确认）</t>
        </is>
      </c>
      <c r="B3623" s="2" t="inlineStr">
        <is>
          <t>吸附物：SPS
表面：chloride ions</t>
        </is>
      </c>
      <c r="C3623" s="2" t="inlineStr">
        <is>
          <t>吸附关系</t>
        </is>
      </c>
      <c r="D3623" s="2" t="inlineStr">
        <is>
          <t>作者解释；确定性未标明；肯否未标明；来源范围未标明</t>
        </is>
      </c>
      <c r="E3623" s="2" t="inlineStr">
        <is>
          <t>本条未记录；不代表原文没有条件</t>
        </is>
      </c>
      <c r="F3623" s="2" t="inlineStr">
        <is>
          <t>adsorption location：surface of chloride ions</t>
        </is>
      </c>
      <c r="G3623" s="2" t="inlineStr">
        <is>
          <t>Initially, SPS adsorbs on the surface of chloride ions
adsorbs on the surface of chloride ions</t>
        </is>
      </c>
      <c r="H3623" s="2" t="inlineStr">
        <is>
          <t>Electroplated Copper Additives for Advanced Packaging: A Review</t>
        </is>
      </c>
      <c r="I3623" s="4" t="inlineStr"/>
      <c r="J3623" s="4" t="inlineStr"/>
      <c r="K3623" s="4" t="inlineStr"/>
      <c r="L3623" s="2" t="inlineStr">
        <is>
          <t>页标记 8 | blk:393a843fe8eb2607a6e4</t>
        </is>
      </c>
      <c r="M3623" s="2" t="inlineStr">
        <is>
          <t>f:acfa9b8cfc0b9429</t>
        </is>
      </c>
    </row>
    <row r="3624" ht="120" customHeight="1">
      <c r="A3624" s="2" t="inlineStr">
        <is>
          <t>常规核验（尚未人工确认）</t>
        </is>
      </c>
      <c r="B3624" s="2" t="inlineStr">
        <is>
          <t>主体：synergistic interaction between I − and the overall structure of the leveling agent</t>
        </is>
      </c>
      <c r="C3624" s="2" t="inlineStr">
        <is>
          <t>机理解释</t>
        </is>
      </c>
      <c r="D3624" s="2" t="inlineStr">
        <is>
          <t>作者解释；确定性未标明；肯否未标明；来源范围未标明</t>
        </is>
      </c>
      <c r="E3624" s="2" t="inlineStr">
        <is>
          <t>本条未记录；不代表原文没有条件</t>
        </is>
      </c>
      <c r="F3624" s="2" t="inlineStr">
        <is>
          <t>本条未单列数值或结果，请读原文</t>
        </is>
      </c>
      <c r="G3624" s="2" t="inlineStr">
        <is>
          <t>The reason for this is the synergistic interaction between I − and the overall structure of the leveling agent, resulting in a potent inhibitory efect.</t>
        </is>
      </c>
      <c r="H3624" s="2" t="inlineStr">
        <is>
          <t>Electroplated Copper Additives for Advanced Packaging: A Review</t>
        </is>
      </c>
      <c r="I3624" s="4" t="inlineStr"/>
      <c r="J3624" s="4" t="inlineStr"/>
      <c r="K3624" s="4" t="inlineStr"/>
      <c r="L3624" s="2" t="inlineStr">
        <is>
          <t>页标记 5 | blk:779044e36242544e195d</t>
        </is>
      </c>
      <c r="M3624" s="2" t="inlineStr">
        <is>
          <t>f:aec2e9ca1fa296c5</t>
        </is>
      </c>
    </row>
    <row r="3625" ht="120" customHeight="1">
      <c r="A3625" s="2" t="inlineStr">
        <is>
          <t>常规核验（尚未人工确认）</t>
        </is>
      </c>
      <c r="B3625" s="2" t="inlineStr">
        <is>
          <t>吸附物：μ
表面：metal surface</t>
        </is>
      </c>
      <c r="C3625" s="2" t="inlineStr">
        <is>
          <t>吸附关系</t>
        </is>
      </c>
      <c r="D3625" s="2" t="inlineStr">
        <is>
          <t>文献陈述；确定性未标明；肯否未标明；来源范围未标明</t>
        </is>
      </c>
      <c r="E3625" s="2" t="inlineStr">
        <is>
          <t>本条未记录；不代表原文没有条件</t>
        </is>
      </c>
      <c r="F3625" s="2" t="inlineStr">
        <is>
          <t>adsorption capability：easier accumulation ... and simpler adsorption；方向 增加</t>
        </is>
      </c>
      <c r="G3625" s="2" t="inlineStr">
        <is>
          <t>μ is also an indicator of adsorption capability, with higher μ values indicating easier accumulation of organic substances and simpler adsorption on the metal surface
easier accumulation of organic substances and simpler adsorption on the metal surface</t>
        </is>
      </c>
      <c r="H3625" s="2" t="inlineStr">
        <is>
          <t>Electroplated Copper Additives for Advanced Packaging: A Review</t>
        </is>
      </c>
      <c r="I3625" s="4" t="inlineStr"/>
      <c r="J3625" s="4" t="inlineStr"/>
      <c r="K3625" s="4" t="inlineStr"/>
      <c r="L3625" s="2" t="inlineStr">
        <is>
          <t>页标记 7 | blk:5dd29fc60ebe6c2a7cea</t>
        </is>
      </c>
      <c r="M3625" s="2" t="inlineStr">
        <is>
          <t>f:af92ced26f7c7059</t>
        </is>
      </c>
    </row>
    <row r="3626" ht="120" customHeight="1">
      <c r="A3626" s="2" t="inlineStr">
        <is>
          <t>常规核验（尚未人工确认）</t>
        </is>
      </c>
      <c r="B3626" s="2" t="inlineStr">
        <is>
          <t>主体：electroplated copper
对象：high-density interconnects in integrated circuits</t>
        </is>
      </c>
      <c r="C3626" s="2" t="inlineStr">
        <is>
          <t>其他关系（需读原文）</t>
        </is>
      </c>
      <c r="D3626" s="2" t="inlineStr">
        <is>
          <t>文献陈述；确定性未标明；肯否未标明；来源范围未标明</t>
        </is>
      </c>
      <c r="E3626" s="2" t="inlineStr">
        <is>
          <t>本条未记录；不代表原文没有条件</t>
        </is>
      </c>
      <c r="F3626" s="2" t="inlineStr">
        <is>
          <t>application scope：metallization</t>
        </is>
      </c>
      <c r="G3626" s="2" t="inlineStr">
        <is>
          <t>It is widely applied for metallization in high-density interconnects in integrated circuits
applied for metallization</t>
        </is>
      </c>
      <c r="H3626" s="2" t="inlineStr">
        <is>
          <t>Electroplated Copper Additives for Advanced Packaging: A Review</t>
        </is>
      </c>
      <c r="I3626" s="4" t="inlineStr"/>
      <c r="J3626" s="4" t="inlineStr"/>
      <c r="K3626" s="4" t="inlineStr"/>
      <c r="L3626" s="2" t="inlineStr">
        <is>
          <t>页标记 2 | blk:5c39bd47957cb9bb9f78</t>
        </is>
      </c>
      <c r="M3626" s="2" t="inlineStr">
        <is>
          <t>f:afdb0f115506408e</t>
        </is>
      </c>
    </row>
    <row r="3627" ht="120" customHeight="1">
      <c r="A3627" s="2" t="inlineStr">
        <is>
          <t>常规核验（尚未人工确认）</t>
        </is>
      </c>
      <c r="B3627" s="2" t="inlineStr">
        <is>
          <t>作用物：copper ions</t>
        </is>
      </c>
      <c r="C3627" s="2" t="inlineStr">
        <is>
          <t>影响关系</t>
        </is>
      </c>
      <c r="D3627" s="2" t="inlineStr">
        <is>
          <t>作者解释；确定性未标明；肯否未标明；来源范围未标明</t>
        </is>
      </c>
      <c r="E3627" s="2" t="inlineStr">
        <is>
          <t>current density = high；适用于 copper ions</t>
        </is>
      </c>
      <c r="F3627" s="2" t="inlineStr">
        <is>
          <t>本条未单列数值或结果，请读原文</t>
        </is>
      </c>
      <c r="G3627" s="2" t="inlineStr">
        <is>
          <t>Additionally, during high-current density plating, the intense current flow across the substrate surface demands a higher concentration of copper ions to sustain the electrochemical reaction.
during high-current density plating</t>
        </is>
      </c>
      <c r="H3627" s="2" t="inlineStr">
        <is>
          <t>Electroplated Copper Additives for Advanced Packaging: A Review</t>
        </is>
      </c>
      <c r="I3627" s="4" t="inlineStr"/>
      <c r="J3627" s="4" t="inlineStr"/>
      <c r="K3627" s="4" t="inlineStr"/>
      <c r="L3627" s="2" t="inlineStr">
        <is>
          <t>页标记 3 | blk:091fda7bc20c2ac460b1</t>
        </is>
      </c>
      <c r="M3627" s="2" t="inlineStr">
        <is>
          <t>f:b0ca0871b4b85534</t>
        </is>
      </c>
    </row>
    <row r="3628" ht="120" customHeight="1">
      <c r="A3628" s="2" t="inlineStr">
        <is>
          <t>常规核验（尚未人工确认）</t>
        </is>
      </c>
      <c r="B3628" s="2" t="inlineStr">
        <is>
          <t>作用物：MPS</t>
        </is>
      </c>
      <c r="C3628" s="2" t="inlineStr">
        <is>
          <t>影响关系</t>
        </is>
      </c>
      <c r="D3628" s="2" t="inlineStr">
        <is>
          <t>作者解释；确定性未标明；肯否未标明；来源范围未标明</t>
        </is>
      </c>
      <c r="E3628" s="2" t="inlineStr">
        <is>
          <t>Cl − ions = absence；适用于 MPS</t>
        </is>
      </c>
      <c r="F3628" s="2" t="inlineStr">
        <is>
          <t>effect：inhibitory efects</t>
        </is>
      </c>
      <c r="G3628" s="2" t="inlineStr">
        <is>
          <t>In the absence of Cl − ions in the plating solution, MPS or SPS will only exert inhibitory efects
exert inhibitory efects
In the absence of Cl − ions in the plating solution</t>
        </is>
      </c>
      <c r="H3628" s="2" t="inlineStr">
        <is>
          <t>Electroplated Copper Additives for Advanced Packaging: A Review</t>
        </is>
      </c>
      <c r="I3628" s="4" t="inlineStr"/>
      <c r="J3628" s="4" t="inlineStr"/>
      <c r="K3628" s="4" t="inlineStr"/>
      <c r="L3628" s="2" t="inlineStr">
        <is>
          <t>页标记 8 | blk:f0473741529b74d5ca69</t>
        </is>
      </c>
      <c r="M3628" s="2" t="inlineStr">
        <is>
          <t>f:b1e3d0594268e07d</t>
        </is>
      </c>
    </row>
    <row r="3629" ht="120" customHeight="1">
      <c r="A3629" s="2" t="inlineStr">
        <is>
          <t>常规核验（尚未人工确认）</t>
        </is>
      </c>
      <c r="B3629" s="2" t="inlineStr">
        <is>
          <t>作用物：Additives
受影响指标：copper electroplating</t>
        </is>
      </c>
      <c r="C3629" s="2" t="inlineStr">
        <is>
          <t>影响关系</t>
        </is>
      </c>
      <c r="D3629" s="2" t="inlineStr">
        <is>
          <t>文献陈述；确定性未标明；肯否未标明；来源范围未标明</t>
        </is>
      </c>
      <c r="E3629" s="2" t="inlineStr">
        <is>
          <t>本条未记录；不代表原文没有条件</t>
        </is>
      </c>
      <c r="F3629" s="2" t="inlineStr">
        <is>
          <t>void-free filling：meet the demand</t>
        </is>
      </c>
      <c r="G3629" s="2" t="inlineStr">
        <is>
          <t>Additives are essential components in copper electroplating to meet the demand for void-free filling.
meet the demand for void-free filling</t>
        </is>
      </c>
      <c r="H3629" s="2" t="inlineStr">
        <is>
          <t>Electroplated Copper Additives for Advanced Packaging: A Review</t>
        </is>
      </c>
      <c r="I3629" s="4" t="inlineStr"/>
      <c r="J3629" s="4" t="inlineStr"/>
      <c r="K3629" s="4" t="inlineStr"/>
      <c r="L3629" s="2" t="inlineStr">
        <is>
          <t>页标记 3 | blk:2a8f71c4a6854b49b36f</t>
        </is>
      </c>
      <c r="M3629" s="2" t="inlineStr">
        <is>
          <t>f:b227b0c939584dcc</t>
        </is>
      </c>
    </row>
    <row r="3630" ht="120" customHeight="1">
      <c r="A3630" s="2" t="inlineStr">
        <is>
          <t>常规核验（尚未人工确认）</t>
        </is>
      </c>
      <c r="B3630" s="2" t="inlineStr">
        <is>
          <t>作用物：corrosion inhibitors</t>
        </is>
      </c>
      <c r="C3630" s="2" t="inlineStr">
        <is>
          <t>影响关系</t>
        </is>
      </c>
      <c r="D3630" s="2" t="inlineStr">
        <is>
          <t>文献陈述；确定性未标明；肯否未标明；来源范围未标明</t>
        </is>
      </c>
      <c r="E3630" s="2" t="inlineStr">
        <is>
          <t>本条未记录；不代表原文没有条件</t>
        </is>
      </c>
      <c r="F3630" s="2" t="inlineStr">
        <is>
          <t>reaction resistance：increasing；方向 增加
cathodic polarization：enhancing；方向 增加</t>
        </is>
      </c>
      <c r="G3630" s="2" t="inlineStr">
        <is>
          <t>corrosion inhibitors and leveling agents share similar electrochemical properties, both capable of increasing reaction resistance and enhancing cathodic polarization
increasing reaction resistance
enhancing cathodic polarization</t>
        </is>
      </c>
      <c r="H3630" s="2" t="inlineStr">
        <is>
          <t>Electroplated Copper Additives for Advanced Packaging: A Review</t>
        </is>
      </c>
      <c r="I3630" s="4" t="inlineStr"/>
      <c r="J3630" s="4" t="inlineStr"/>
      <c r="K3630" s="4" t="inlineStr"/>
      <c r="L3630" s="2" t="inlineStr">
        <is>
          <t>页标记 7 | blk:84098ace89a3c971d184</t>
        </is>
      </c>
      <c r="M3630" s="2" t="inlineStr">
        <is>
          <t>f:b33a2553fae05dd4</t>
        </is>
      </c>
    </row>
    <row r="3631" ht="120" customHeight="1">
      <c r="A3631" s="2" t="inlineStr">
        <is>
          <t>常规核验（尚未人工确认）</t>
        </is>
      </c>
      <c r="B3631" s="2" t="inlineStr">
        <is>
          <t>作用物：Compounds with the lowest surface tension
受影响指标：copper electrodeposition</t>
        </is>
      </c>
      <c r="C3631" s="2" t="inlineStr">
        <is>
          <t>影响关系</t>
        </is>
      </c>
      <c r="D3631" s="2" t="inlineStr">
        <is>
          <t>作者解释；确定性未标明；肯定陈述；综述概括</t>
        </is>
      </c>
      <c r="E3631" s="2" t="inlineStr">
        <is>
          <t>本条未记录；不代表原文没有条件</t>
        </is>
      </c>
      <c r="F3631" s="2" t="inlineStr">
        <is>
          <t>本条未单列数值或结果，请读原文</t>
        </is>
      </c>
      <c r="G3631" s="2" t="inlineStr">
        <is>
          <t>Compounds with the lowest surface tension suggest the most potent inhibitory efect on copper electrodeposition.</t>
        </is>
      </c>
      <c r="H3631" s="2" t="inlineStr">
        <is>
          <t>Electroplated Copper Additives for Advanced Packaging: A Review</t>
        </is>
      </c>
      <c r="I3631" s="4" t="inlineStr"/>
      <c r="J3631" s="4" t="inlineStr"/>
      <c r="K3631" s="4" t="inlineStr"/>
      <c r="L3631" s="2" t="inlineStr">
        <is>
          <t>页标记 6 | blk:f20e0d79caa86a865fe7</t>
        </is>
      </c>
      <c r="M3631" s="2" t="inlineStr">
        <is>
          <t>f:b473fea2672c52f1</t>
        </is>
      </c>
    </row>
    <row r="3632" ht="120" customHeight="1">
      <c r="A3632" s="2" t="inlineStr">
        <is>
          <t>常规核验（尚未人工确认）</t>
        </is>
      </c>
      <c r="B3632" s="2" t="inlineStr">
        <is>
          <t>主体：Direct current plating</t>
        </is>
      </c>
      <c r="C3632" s="2" t="inlineStr">
        <is>
          <t>其他关系（需读原文）</t>
        </is>
      </c>
      <c r="D3632" s="2" t="inlineStr">
        <is>
          <t>文献陈述；确定性未标明；肯否未标明；来源范围未标明</t>
        </is>
      </c>
      <c r="E3632" s="2" t="inlineStr">
        <is>
          <t>本条未记录；不代表原文没有条件</t>
        </is>
      </c>
      <c r="F3632" s="2" t="inlineStr">
        <is>
          <t>plating efficiency：high
operation：ease of operation
cost：afordability</t>
        </is>
      </c>
      <c r="G3632" s="2" t="inlineStr">
        <is>
          <t>Direct current plating is characterized by high plating eficiency, ease of operation, and afordability.
high plating eficiency
ease of operation
afordability</t>
        </is>
      </c>
      <c r="H3632" s="2" t="inlineStr">
        <is>
          <t>Electroplated Copper Additives for Advanced Packaging: A Review</t>
        </is>
      </c>
      <c r="I3632" s="4" t="inlineStr"/>
      <c r="J3632" s="4" t="inlineStr"/>
      <c r="K3632" s="4" t="inlineStr"/>
      <c r="L3632" s="2" t="inlineStr">
        <is>
          <t>页标记 2 | blk:19702b7c7f6bf554c8e5</t>
        </is>
      </c>
      <c r="M3632" s="2" t="inlineStr">
        <is>
          <t>f:b48951cc0a0e07c1</t>
        </is>
      </c>
    </row>
    <row r="3633" ht="120" customHeight="1">
      <c r="A3633" s="2" t="inlineStr">
        <is>
          <t>常规核验（尚未人工确认）</t>
        </is>
      </c>
      <c r="B3633" s="2" t="inlineStr">
        <is>
          <t>主体：AMBT
对象：electrochemical dissolution process of the metal as the anode</t>
        </is>
      </c>
      <c r="C3633" s="2" t="inlineStr">
        <is>
          <t>机理解释</t>
        </is>
      </c>
      <c r="D3633" s="2" t="inlineStr">
        <is>
          <t>文献陈述；确定性未标明；肯否未标明；来源范围未标明</t>
        </is>
      </c>
      <c r="E3633" s="2" t="inlineStr">
        <is>
          <t>本条未记录；不代表原文没有条件</t>
        </is>
      </c>
      <c r="F3633" s="2" t="inlineStr">
        <is>
          <t>inhibition：inhibiting</t>
        </is>
      </c>
      <c r="G3633" s="2" t="inlineStr">
        <is>
          <t>Both AMBT and TCA can adsorb onto the copper surface, thus inhibiting the electrochemical dissolution process of the metal as the anode.
inhibiting the electrochemical dissolution process of the metal as the anode</t>
        </is>
      </c>
      <c r="H3633" s="2" t="inlineStr">
        <is>
          <t>Electroplated Copper Additives for Advanced Packaging: A Review</t>
        </is>
      </c>
      <c r="I3633" s="4" t="inlineStr"/>
      <c r="J3633" s="4" t="inlineStr"/>
      <c r="K3633" s="4" t="inlineStr"/>
      <c r="L3633" s="2" t="inlineStr">
        <is>
          <t>页标记 6 | blk:02433577e2a5a5c58e4c</t>
        </is>
      </c>
      <c r="M3633" s="2" t="inlineStr">
        <is>
          <t>f:b71ada5f92102c29</t>
        </is>
      </c>
    </row>
    <row r="3634" ht="120" customHeight="1">
      <c r="A3634" s="2" t="inlineStr">
        <is>
          <t>常规核验（尚未人工确认）</t>
        </is>
      </c>
      <c r="B3634" s="2" t="inlineStr">
        <is>
          <t>作用物：additives
受影响指标：current distribution</t>
        </is>
      </c>
      <c r="C3634" s="2" t="inlineStr">
        <is>
          <t>影响关系</t>
        </is>
      </c>
      <c r="D3634" s="2" t="inlineStr">
        <is>
          <t>作者解释；确定性未标明；肯否未标明；来源范围未标明</t>
        </is>
      </c>
      <c r="E3634" s="2" t="inlineStr">
        <is>
          <t>本条未记录；不代表原文没有条件</t>
        </is>
      </c>
      <c r="F3634" s="2" t="inlineStr">
        <is>
          <t>current distribution：altering</t>
        </is>
      </c>
      <c r="G3634" s="2" t="inlineStr">
        <is>
          <t>The electrochemical characteristics of additives are crucial in altering the current distribution inside and outside the vias.
altering the current distribution inside and outside the vias</t>
        </is>
      </c>
      <c r="H3634" s="2" t="inlineStr">
        <is>
          <t>Electroplated Copper Additives for Advanced Packaging: A Review</t>
        </is>
      </c>
      <c r="I3634" s="4" t="inlineStr"/>
      <c r="J3634" s="4" t="inlineStr"/>
      <c r="K3634" s="4" t="inlineStr"/>
      <c r="L3634" s="2" t="inlineStr">
        <is>
          <t>页标记 4 | blk:3cc765f6f15aec305914</t>
        </is>
      </c>
      <c r="M3634" s="2" t="inlineStr">
        <is>
          <t>f:b8dce916a37f3688</t>
        </is>
      </c>
    </row>
    <row r="3635" ht="120" customHeight="1">
      <c r="A3635" s="2" t="inlineStr">
        <is>
          <t>常规核验（尚未人工确认）</t>
        </is>
      </c>
      <c r="B3635" s="2" t="inlineStr">
        <is>
          <t>作用物：superequivalent-angle filling</t>
        </is>
      </c>
      <c r="C3635" s="2" t="inlineStr">
        <is>
          <t>影响关系</t>
        </is>
      </c>
      <c r="D3635" s="2" t="inlineStr">
        <is>
          <t>作者解释；确定性未标明；肯否未标明；来源范围未标明</t>
        </is>
      </c>
      <c r="E3635" s="2" t="inlineStr">
        <is>
          <t>本条未记录；不代表原文没有条件</t>
        </is>
      </c>
      <c r="F3635" s="2" t="inlineStr">
        <is>
          <t>occurrence of voids and cracks：minimized；方向 降低</t>
        </is>
      </c>
      <c r="G3635" s="2" t="inlineStr">
        <is>
          <t>Hence, the occurrence of voids and cracks is minimized.
the occurrence of voids and cracks is minimized</t>
        </is>
      </c>
      <c r="H3635" s="2" t="inlineStr">
        <is>
          <t>Electroplated Copper Additives for Advanced Packaging: A Review</t>
        </is>
      </c>
      <c r="I3635" s="4" t="inlineStr"/>
      <c r="J3635" s="4" t="inlineStr"/>
      <c r="K3635" s="4" t="inlineStr"/>
      <c r="L3635" s="2" t="inlineStr">
        <is>
          <t>页标记 4 | blk:732be00cf240f4ad855f</t>
        </is>
      </c>
      <c r="M3635" s="2" t="inlineStr">
        <is>
          <t>f:b95beb64be7fc2f7</t>
        </is>
      </c>
    </row>
    <row r="3636" ht="120" customHeight="1">
      <c r="A3636" s="2" t="inlineStr">
        <is>
          <t>常规核验（尚未人工确认）</t>
        </is>
      </c>
      <c r="B3636" s="2" t="inlineStr">
        <is>
          <t>作用物：polyol substances</t>
        </is>
      </c>
      <c r="C3636" s="2" t="inlineStr">
        <is>
          <t>影响关系</t>
        </is>
      </c>
      <c r="D3636" s="2" t="inlineStr">
        <is>
          <t>文献陈述；确定性未标明；肯否未标明；来源范围未标明</t>
        </is>
      </c>
      <c r="E3636" s="2" t="inlineStr">
        <is>
          <t>本条未记录；不代表原文没有条件</t>
        </is>
      </c>
      <c r="F3636" s="2" t="inlineStr">
        <is>
          <t>本条未单列数值或结果，请读原文</t>
        </is>
      </c>
      <c r="G3636" s="2" t="inlineStr">
        <is>
          <t>Additionally, as these polyol substances are excellent surfactants, they also function as wetting agents in copper electroplating.</t>
        </is>
      </c>
      <c r="H3636" s="2" t="inlineStr">
        <is>
          <t>Electroplated Copper Additives for Advanced Packaging: A Review</t>
        </is>
      </c>
      <c r="I3636" s="4" t="inlineStr"/>
      <c r="J3636" s="4" t="inlineStr"/>
      <c r="K3636" s="4" t="inlineStr"/>
      <c r="L3636" s="2" t="inlineStr">
        <is>
          <t>页标记 5 | blk:472018935ef7f84c183a</t>
        </is>
      </c>
      <c r="M3636" s="2" t="inlineStr">
        <is>
          <t>f:b98ad98e2c9b31d0</t>
        </is>
      </c>
    </row>
    <row r="3637" ht="120" customHeight="1">
      <c r="A3637" s="2" t="inlineStr">
        <is>
          <t>常规核验（尚未人工确认）</t>
        </is>
      </c>
      <c r="B3637" s="2" t="inlineStr">
        <is>
          <t>主体：additives
对象：copper coating material</t>
        </is>
      </c>
      <c r="C3637" s="2" t="inlineStr">
        <is>
          <t>机理解释</t>
        </is>
      </c>
      <c r="D3637" s="2" t="inlineStr">
        <is>
          <t>作者解释；确定性未标明；肯否未标明；来源范围未标明</t>
        </is>
      </c>
      <c r="E3637" s="2" t="inlineStr">
        <is>
          <t>本条未记录；不代表原文没有条件</t>
        </is>
      </c>
      <c r="F3637" s="2" t="inlineStr">
        <is>
          <t>mechanical properties：regulatory mechanisms</t>
        </is>
      </c>
      <c r="G3637" s="2" t="inlineStr">
        <is>
          <t>Furthermore, revealing the regulatory mechanisms of additives on the mechanical properties of the copper coating material is paramount.
regulatory mechanisms of additives on the mechanical properties of the copper coating material</t>
        </is>
      </c>
      <c r="H3637" s="2" t="inlineStr">
        <is>
          <t>Electroplated Copper Additives for Advanced Packaging: A Review</t>
        </is>
      </c>
      <c r="I3637" s="4" t="inlineStr"/>
      <c r="J3637" s="4" t="inlineStr"/>
      <c r="K3637" s="4" t="inlineStr"/>
      <c r="L3637" s="2" t="inlineStr">
        <is>
          <t>页标记 9 | blk:e4c6a45e247f65cf7154</t>
        </is>
      </c>
      <c r="M3637" s="2" t="inlineStr">
        <is>
          <t>f:bb89877491681652</t>
        </is>
      </c>
    </row>
    <row r="3638" ht="120" customHeight="1">
      <c r="A3638" s="2" t="inlineStr">
        <is>
          <t>常规核验（尚未人工确认）</t>
        </is>
      </c>
      <c r="B3638" s="2" t="inlineStr">
        <is>
          <t>主体：electroplating solution development
对象：copper coating</t>
        </is>
      </c>
      <c r="C3638" s="2" t="inlineStr">
        <is>
          <t>后续研究建议</t>
        </is>
      </c>
      <c r="D3638" s="2" t="inlineStr">
        <is>
          <t>未来建议；确定性未标明；肯否未标明；来源范围未标明</t>
        </is>
      </c>
      <c r="E3638" s="2" t="inlineStr">
        <is>
          <t>本条未记录；不代表原文没有条件</t>
        </is>
      </c>
      <c r="F3638" s="2" t="inlineStr">
        <is>
          <t>copper crystal form：transformation
microstructure：controlling
mechanical property：variations</t>
        </is>
      </c>
      <c r="G3638" s="2" t="inlineStr">
        <is>
          <t>This encompasses elucidating the copper crystal form transformation, meticulously controlling the microstructure, and comprehension of the copper coating’s mechanical property variations.
elucidating the copper crystal form transformation
meticulously controlling the microstructure
comprehension of the copper coating’s mechanical property variations</t>
        </is>
      </c>
      <c r="H3638" s="2" t="inlineStr">
        <is>
          <t>Electroplated Copper Additives for Advanced Packaging: A Review</t>
        </is>
      </c>
      <c r="I3638" s="4" t="inlineStr"/>
      <c r="J3638" s="4" t="inlineStr"/>
      <c r="K3638" s="4" t="inlineStr"/>
      <c r="L3638" s="2" t="inlineStr">
        <is>
          <t>页标记 9 | blk:e4c6a45e247f65cf7154</t>
        </is>
      </c>
      <c r="M3638" s="2" t="inlineStr">
        <is>
          <t>f:bbd37122baddc3f9</t>
        </is>
      </c>
    </row>
    <row r="3639" ht="120" customHeight="1">
      <c r="A3639" s="2" t="inlineStr">
        <is>
          <t>常规核验（尚未人工确认）</t>
        </is>
      </c>
      <c r="B3639" s="2" t="inlineStr">
        <is>
          <t>作用物：MPS
受影响指标：chloride ions</t>
        </is>
      </c>
      <c r="C3639" s="2" t="inlineStr">
        <is>
          <t>影响关系</t>
        </is>
      </c>
      <c r="D3639" s="2" t="inlineStr">
        <is>
          <t>文献陈述；确定性未标明；肯否未标明；来源范围未标明</t>
        </is>
      </c>
      <c r="E3639" s="2" t="inlineStr">
        <is>
          <t>本条未记录；不代表原文没有条件</t>
        </is>
      </c>
      <c r="F3639" s="2" t="inlineStr">
        <is>
          <t>replacement effectiveness：more efective；方向 增加；比较基准 SPS</t>
        </is>
      </c>
      <c r="G3639" s="2" t="inlineStr">
        <is>
          <t>It has been proven that MPS is more efective in replacing chloride ions on the copper substrate compared to SPS.
more efective in replacing chloride ions</t>
        </is>
      </c>
      <c r="H3639" s="2" t="inlineStr">
        <is>
          <t>Electroplated Copper Additives for Advanced Packaging: A Review</t>
        </is>
      </c>
      <c r="I3639" s="4" t="inlineStr"/>
      <c r="J3639" s="4" t="inlineStr"/>
      <c r="K3639" s="4" t="inlineStr"/>
      <c r="L3639" s="2" t="inlineStr">
        <is>
          <t>页标记 8 | blk:393a843fe8eb2607a6e4</t>
        </is>
      </c>
      <c r="M3639" s="2" t="inlineStr">
        <is>
          <t>f:bca0008bc8bd18cc</t>
        </is>
      </c>
    </row>
    <row r="3640" ht="120" customHeight="1">
      <c r="A3640" s="2" t="inlineStr">
        <is>
          <t>常规核验（尚未人工确认）</t>
        </is>
      </c>
      <c r="B3640" s="2" t="inlineStr">
        <is>
          <t>主体：polymers enriched with multiple active functional groups
对象：leveling agents</t>
        </is>
      </c>
      <c r="C3640" s="2" t="inlineStr">
        <is>
          <t>后续研究建议</t>
        </is>
      </c>
      <c r="D3640" s="2" t="inlineStr">
        <is>
          <t>未来建议；确定性未标明；肯否未标明；来源范围未标明</t>
        </is>
      </c>
      <c r="E3640" s="2" t="inlineStr">
        <is>
          <t>本条未记录；不代表原文没有条件</t>
        </is>
      </c>
      <c r="F3640" s="2" t="inlineStr">
        <is>
          <t>本条未单列数值或结果，请读原文</t>
        </is>
      </c>
      <c r="G3640" s="2" t="inlineStr">
        <is>
          <t>polymers enriched with multiple active functional groups, including ethers, hydroxyl groups, and imidazoles, emerge as a promising research direction for innovative leveling agents</t>
        </is>
      </c>
      <c r="H3640" s="2" t="inlineStr">
        <is>
          <t>Electroplated Copper Additives for Advanced Packaging: A Review</t>
        </is>
      </c>
      <c r="I3640" s="4" t="inlineStr"/>
      <c r="J3640" s="4" t="inlineStr"/>
      <c r="K3640" s="4" t="inlineStr"/>
      <c r="L3640" s="2" t="inlineStr">
        <is>
          <t>页标记 9 | blk:425804837d196735eecb</t>
        </is>
      </c>
      <c r="M3640" s="2" t="inlineStr">
        <is>
          <t>f:bcbec8adee7aff9e</t>
        </is>
      </c>
    </row>
    <row r="3641" ht="120" customHeight="1">
      <c r="A3641" s="2" t="inlineStr">
        <is>
          <t>常规核验（尚未人工确认）</t>
        </is>
      </c>
      <c r="B3641" s="2" t="inlineStr">
        <is>
          <t>作用物：H_2 SO _4</t>
        </is>
      </c>
      <c r="C3641" s="2" t="inlineStr">
        <is>
          <t>影响关系</t>
        </is>
      </c>
      <c r="D3641" s="2" t="inlineStr">
        <is>
          <t>文献陈述；确定性未标明；肯否未标明；来源范围未标明</t>
        </is>
      </c>
      <c r="E3641" s="2" t="inlineStr">
        <is>
          <t>本条未记录；不代表原文没有条件</t>
        </is>
      </c>
      <c r="F3641" s="2" t="inlineStr">
        <is>
          <t>function：activator</t>
        </is>
      </c>
      <c r="G3641" s="2" t="inlineStr">
        <is>
          <t>In electroplating solutions, H_2 SO _4 primarily functions as an activator.
functions as an activator</t>
        </is>
      </c>
      <c r="H3641" s="2" t="inlineStr">
        <is>
          <t>Electroplated Copper Additives for Advanced Packaging: A Review</t>
        </is>
      </c>
      <c r="I3641" s="4" t="inlineStr"/>
      <c r="J3641" s="4" t="inlineStr"/>
      <c r="K3641" s="4" t="inlineStr"/>
      <c r="L3641" s="2" t="inlineStr">
        <is>
          <t>页标记 3 | blk:93ad29c95b7ee4e9854f</t>
        </is>
      </c>
      <c r="M3641" s="2" t="inlineStr">
        <is>
          <t>f:bd612553c031261d</t>
        </is>
      </c>
    </row>
    <row r="3642" ht="120" customHeight="1">
      <c r="A3642" s="2" t="inlineStr">
        <is>
          <t>常规核验（尚未人工确认）</t>
        </is>
      </c>
      <c r="B3642" s="2" t="inlineStr">
        <is>
          <t>主体：acidic sulfate copper plating system</t>
        </is>
      </c>
      <c r="C3642" s="2" t="inlineStr">
        <is>
          <t>其他关系（需读原文）</t>
        </is>
      </c>
      <c r="D3642" s="2" t="inlineStr">
        <is>
          <t>文献陈述；确定性未标明；肯否未标明；来源范围未标明</t>
        </is>
      </c>
      <c r="E3642" s="2" t="inlineStr">
        <is>
          <t>本条未记录；不代表原文没有条件</t>
        </is>
      </c>
      <c r="F3642" s="2" t="inlineStr">
        <is>
          <t>usage status：widely used</t>
        </is>
      </c>
      <c r="G3642" s="2" t="inlineStr">
        <is>
          <t>Currently, the widely used copper plating system in the electronics industry is the acidic sulfate copper plating system.
widely used copper plating system in the electronics industry</t>
        </is>
      </c>
      <c r="H3642" s="2" t="inlineStr">
        <is>
          <t>Electroplated Copper Additives for Advanced Packaging: A Review</t>
        </is>
      </c>
      <c r="I3642" s="4" t="inlineStr"/>
      <c r="J3642" s="4" t="inlineStr"/>
      <c r="K3642" s="4" t="inlineStr"/>
      <c r="L3642" s="2" t="inlineStr">
        <is>
          <t>页标记 2 | blk:e5dcbcb327f3ca1eb6e7</t>
        </is>
      </c>
      <c r="M3642" s="2" t="inlineStr">
        <is>
          <t>f:c629c4bb183c0340</t>
        </is>
      </c>
    </row>
    <row r="3643" ht="120" customHeight="1">
      <c r="A3643" s="2" t="inlineStr">
        <is>
          <t>常规核验（尚未人工确认）</t>
        </is>
      </c>
      <c r="B3643" s="2" t="inlineStr">
        <is>
          <t>测量对象：electroplating</t>
        </is>
      </c>
      <c r="C3643" s="2" t="inlineStr">
        <is>
          <t>测量记录</t>
        </is>
      </c>
      <c r="D3643" s="2" t="inlineStr">
        <is>
          <t>作者解释；确定性未标明；肯否未标明；来源范围未标明</t>
        </is>
      </c>
      <c r="E3643" s="2" t="inlineStr">
        <is>
          <t>本条未记录；不代表原文没有条件</t>
        </is>
      </c>
      <c r="F3643" s="2" t="inlineStr">
        <is>
          <t>本条未单列数值或结果，请读原文</t>
        </is>
      </c>
      <c r="G3643" s="2" t="inlineStr">
        <is>
          <t>Electroplating is presently the most direct and accurate experimental method for studying copper electroplating technology, albeit with a lengthy experimental cycle and high costs.</t>
        </is>
      </c>
      <c r="H3643" s="2" t="inlineStr">
        <is>
          <t>Electroplated Copper Additives for Advanced Packaging: A Review</t>
        </is>
      </c>
      <c r="I3643" s="4" t="inlineStr"/>
      <c r="J3643" s="4" t="inlineStr"/>
      <c r="K3643" s="4" t="inlineStr"/>
      <c r="L3643" s="2" t="inlineStr">
        <is>
          <t>页标记 7 | blk:6a76f1962876e5baff98</t>
        </is>
      </c>
      <c r="M3643" s="2" t="inlineStr">
        <is>
          <t>f:c658abc73742812d</t>
        </is>
      </c>
    </row>
    <row r="3644" ht="120" customHeight="1">
      <c r="A3644" s="2" t="inlineStr">
        <is>
          <t>常规核验（尚未人工确认）</t>
        </is>
      </c>
      <c r="B3644" s="2" t="inlineStr">
        <is>
          <t>吸附物：organic cations containing nitrogen heterocycles
表面：cathode surface</t>
        </is>
      </c>
      <c r="C3644" s="2" t="inlineStr">
        <is>
          <t>吸附关系</t>
        </is>
      </c>
      <c r="D3644" s="2" t="inlineStr">
        <is>
          <t>文献陈述；确定性未标明；肯否未标明；来源范围未标明</t>
        </is>
      </c>
      <c r="E3644" s="2" t="inlineStr">
        <is>
          <t>本条未记录；不代表原文没有条件</t>
        </is>
      </c>
      <c r="F3644" s="2" t="inlineStr">
        <is>
          <t>adsorption mechanism：chemical adsorption</t>
        </is>
      </c>
      <c r="G3644" s="2" t="inlineStr">
        <is>
          <t>Another approach involves their ability to “attach” to the cathode surface through chemical adsorption
chemical adsorption</t>
        </is>
      </c>
      <c r="H3644" s="2" t="inlineStr">
        <is>
          <t>Electroplated Copper Additives for Advanced Packaging: A Review</t>
        </is>
      </c>
      <c r="I3644" s="4" t="inlineStr"/>
      <c r="J3644" s="4" t="inlineStr"/>
      <c r="K3644" s="4" t="inlineStr"/>
      <c r="L3644" s="2" t="inlineStr">
        <is>
          <t>页标记 7 | blk:9426a78bd3a9b5b281db</t>
        </is>
      </c>
      <c r="M3644" s="2" t="inlineStr">
        <is>
          <t>f:c668b14c622142c3</t>
        </is>
      </c>
    </row>
    <row r="3645" ht="120" customHeight="1">
      <c r="A3645" s="2" t="inlineStr">
        <is>
          <t>常规核验（尚未人工确认）</t>
        </is>
      </c>
      <c r="B3645" s="2" t="inlineStr">
        <is>
          <t>作用物：organic cations containing nitrogen heterocycles</t>
        </is>
      </c>
      <c r="C3645" s="2" t="inlineStr">
        <is>
          <t>影响关系</t>
        </is>
      </c>
      <c r="D3645" s="2" t="inlineStr">
        <is>
          <t>文献陈述；确定性未标明；肯否未标明；来源范围未标明</t>
        </is>
      </c>
      <c r="E3645" s="2" t="inlineStr">
        <is>
          <t>本条未记录；不代表原文没有条件</t>
        </is>
      </c>
      <c r="F3645" s="2" t="inlineStr">
        <is>
          <t>effectiveness：particularly efective</t>
        </is>
      </c>
      <c r="G3645" s="2" t="inlineStr">
        <is>
          <t>certain organic cations containing nitrogen heterocycles being particularly efective
particularly efective</t>
        </is>
      </c>
      <c r="H3645" s="2" t="inlineStr">
        <is>
          <t>Electroplated Copper Additives for Advanced Packaging: A Review</t>
        </is>
      </c>
      <c r="I3645" s="4" t="inlineStr"/>
      <c r="J3645" s="4" t="inlineStr"/>
      <c r="K3645" s="4" t="inlineStr"/>
      <c r="L3645" s="2" t="inlineStr">
        <is>
          <t>页标记 7 | blk:9426a78bd3a9b5b281db</t>
        </is>
      </c>
      <c r="M3645" s="2" t="inlineStr">
        <is>
          <t>f:c83d15c05c6ea0e4</t>
        </is>
      </c>
    </row>
    <row r="3646" ht="120" customHeight="1">
      <c r="A3646" s="2" t="inlineStr">
        <is>
          <t>常规核验（尚未人工确认）</t>
        </is>
      </c>
      <c r="B3646" s="2" t="inlineStr">
        <is>
          <t>主体：electroplated copper
对象：silicon vias in chip packaging</t>
        </is>
      </c>
      <c r="C3646" s="2" t="inlineStr">
        <is>
          <t>其他关系（需读原文）</t>
        </is>
      </c>
      <c r="D3646" s="2" t="inlineStr">
        <is>
          <t>文献陈述；确定性未标明；肯否未标明；来源范围未标明</t>
        </is>
      </c>
      <c r="E3646" s="2" t="inlineStr">
        <is>
          <t>本条未记录；不代表原文没有条件</t>
        </is>
      </c>
      <c r="F3646" s="2" t="inlineStr">
        <is>
          <t>application scope：filling silicon vias</t>
        </is>
      </c>
      <c r="G3646" s="2" t="inlineStr">
        <is>
          <t>and silicon vias in chip packaging.
and silicon vias in chip packaging</t>
        </is>
      </c>
      <c r="H3646" s="2" t="inlineStr">
        <is>
          <t>Electroplated Copper Additives for Advanced Packaging: A Review</t>
        </is>
      </c>
      <c r="I3646" s="4" t="inlineStr"/>
      <c r="J3646" s="4" t="inlineStr"/>
      <c r="K3646" s="4" t="inlineStr"/>
      <c r="L3646" s="2" t="inlineStr">
        <is>
          <t>页标记 2 | blk:5c39bd47957cb9bb9f78</t>
        </is>
      </c>
      <c r="M3646" s="2" t="inlineStr">
        <is>
          <t>f:cd3d3fcb5673da1c</t>
        </is>
      </c>
    </row>
    <row r="3647" ht="120" customHeight="1">
      <c r="A3647" s="2" t="inlineStr">
        <is>
          <t>常规核验（尚未人工确认）</t>
        </is>
      </c>
      <c r="B3647" s="2" t="inlineStr">
        <is>
          <t>主体：domestic inquiries into electroplating additives</t>
        </is>
      </c>
      <c r="C3647" s="2" t="inlineStr">
        <is>
          <t>其他关系（需读原文）</t>
        </is>
      </c>
      <c r="D3647" s="2" t="inlineStr">
        <is>
          <t>文献陈述；确定性未标明；肯否未标明；来源范围未标明</t>
        </is>
      </c>
      <c r="E3647" s="2" t="inlineStr">
        <is>
          <t>本条未记录；不代表原文没有条件</t>
        </is>
      </c>
      <c r="F3647" s="2" t="inlineStr">
        <is>
          <t>本条未单列数值或结果，请读原文</t>
        </is>
      </c>
      <c r="G3647" s="2" t="inlineStr">
        <is>
          <t>Presently, domestic inquiries into electroplating additives remain insuficiently exhaustive, with a scarcity of inquiries into the intricate interaction mechanisms among these additives</t>
        </is>
      </c>
      <c r="H3647" s="2" t="inlineStr">
        <is>
          <t>Electroplated Copper Additives for Advanced Packaging: A Review</t>
        </is>
      </c>
      <c r="I3647" s="4" t="inlineStr"/>
      <c r="J3647" s="4" t="inlineStr"/>
      <c r="K3647" s="4" t="inlineStr"/>
      <c r="L3647" s="2" t="inlineStr">
        <is>
          <t>页标记 9 | blk:7e79d7c080220eb8a909</t>
        </is>
      </c>
      <c r="M3647" s="2" t="inlineStr">
        <is>
          <t>f:d17ac1cdc36d68c5</t>
        </is>
      </c>
    </row>
    <row r="3648" ht="120" customHeight="1">
      <c r="A3648" s="2" t="inlineStr">
        <is>
          <t>常规核验（尚未人工确认）</t>
        </is>
      </c>
      <c r="B3648" s="2" t="inlineStr">
        <is>
          <t>作用物：inhibitors
受影响指标：deposition of copper ions</t>
        </is>
      </c>
      <c r="C3648" s="2" t="inlineStr">
        <is>
          <t>影响关系</t>
        </is>
      </c>
      <c r="D3648" s="2" t="inlineStr">
        <is>
          <t>文献陈述；确定性未标明；肯否未标明；来源范围未标明</t>
        </is>
      </c>
      <c r="E3648" s="2" t="inlineStr">
        <is>
          <t>本条未记录；不代表原文没有条件</t>
        </is>
      </c>
      <c r="F3648" s="2" t="inlineStr">
        <is>
          <t>inhibitory efect on the deposition of copper ions：improving；方向 增加</t>
        </is>
      </c>
      <c r="G3648" s="2" t="inlineStr">
        <is>
          <t>improving their inhibitory efect on the deposition of copper ions.
improving their inhibitory efect on the deposition of copper ions</t>
        </is>
      </c>
      <c r="H3648" s="2" t="inlineStr">
        <is>
          <t>Electroplated Copper Additives for Advanced Packaging: A Review</t>
        </is>
      </c>
      <c r="I3648" s="4" t="inlineStr"/>
      <c r="J3648" s="4" t="inlineStr"/>
      <c r="K3648" s="4" t="inlineStr"/>
      <c r="L3648" s="2" t="inlineStr">
        <is>
          <t>页标记 4 | blk:b5b845fed7fa48d006b1</t>
        </is>
      </c>
      <c r="M3648" s="2" t="inlineStr">
        <is>
          <t>f:d3399ebdf29c70d7</t>
        </is>
      </c>
    </row>
    <row r="3649" ht="120" customHeight="1">
      <c r="A3649" s="2" t="inlineStr">
        <is>
          <t>常规核验（尚未人工确认）</t>
        </is>
      </c>
      <c r="B3649" s="2" t="inlineStr">
        <is>
          <t>作用物：Cl −
受影响指标：Cu ^2 +</t>
        </is>
      </c>
      <c r="C3649" s="2" t="inlineStr">
        <is>
          <t>影响关系</t>
        </is>
      </c>
      <c r="D3649" s="2" t="inlineStr">
        <is>
          <t>作者解释；确定性未标明；肯否未标明；来源范围未标明</t>
        </is>
      </c>
      <c r="E3649" s="2" t="inlineStr">
        <is>
          <t>本条未记录；不代表原文没有条件</t>
        </is>
      </c>
      <c r="F3649" s="2" t="inlineStr">
        <is>
          <t>overpotential of Cu ^2 +：lowering；方向 降低
deposition rate of copper：accelerating；方向 增加</t>
        </is>
      </c>
      <c r="G3649" s="2" t="inlineStr">
        <is>
          <t>Cl − induces depolarization, lowering the overpotential of Cu ^2 + and accelerating the deposition rate of copper at the bottom of the hole.
lowering the overpotential of Cu ^2 +
accelerating the deposition rate of copper at the bottom of the hole</t>
        </is>
      </c>
      <c r="H3649" s="2" t="inlineStr">
        <is>
          <t>Electroplated Copper Additives for Advanced Packaging: A Review</t>
        </is>
      </c>
      <c r="I3649" s="4" t="inlineStr"/>
      <c r="J3649" s="4" t="inlineStr"/>
      <c r="K3649" s="4" t="inlineStr"/>
      <c r="L3649" s="2" t="inlineStr">
        <is>
          <t>页标记 5 | blk:1208540b7d52f918b606</t>
        </is>
      </c>
      <c r="M3649" s="2" t="inlineStr">
        <is>
          <t>f:d523344a90641c90</t>
        </is>
      </c>
    </row>
    <row r="3650" ht="120" customHeight="1">
      <c r="A3650" s="2" t="inlineStr">
        <is>
          <t>常规核验（尚未人工确认）</t>
        </is>
      </c>
      <c r="B3650" s="2" t="inlineStr">
        <is>
          <t>作用物：equivalent-angle deposition and subequivalent-angle deposition</t>
        </is>
      </c>
      <c r="C3650" s="2" t="inlineStr">
        <is>
          <t>影响关系</t>
        </is>
      </c>
      <c r="D3650" s="2" t="inlineStr">
        <is>
          <t>作者解释；推测；肯定陈述；综述概括</t>
        </is>
      </c>
      <c r="E3650" s="2" t="inlineStr">
        <is>
          <t>本条未记录；不代表原文没有条件</t>
        </is>
      </c>
      <c r="F3650" s="2" t="inlineStr">
        <is>
          <t>issues such as cracks and voids inside the holes：lead to；方向 增加
reliability of hole interconnection：compromising；方向 降低</t>
        </is>
      </c>
      <c r="G3650" s="2" t="inlineStr">
        <is>
          <t>In contrast, equivalent-angle deposition and subequivalent-angle deposition may lead to issues such as cracks and voids inside the holes, compromising the reliability of hole interconnection.
lead to issues such as cracks and voids inside the holes
compromising the reliability of hole interconnection</t>
        </is>
      </c>
      <c r="H3650" s="2" t="inlineStr">
        <is>
          <t>Electroplated Copper Additives for Advanced Packaging: A Review</t>
        </is>
      </c>
      <c r="I3650" s="4" t="inlineStr"/>
      <c r="J3650" s="4" t="inlineStr"/>
      <c r="K3650" s="4" t="inlineStr"/>
      <c r="L3650" s="2" t="inlineStr">
        <is>
          <t>页标记 4 | blk:732be00cf240f4ad855f</t>
        </is>
      </c>
      <c r="M3650" s="2" t="inlineStr">
        <is>
          <t>f:d593bf265e7aa30a</t>
        </is>
      </c>
    </row>
    <row r="3651" ht="120" customHeight="1">
      <c r="A3651" s="2" t="inlineStr">
        <is>
          <t>常规核验（尚未人工确认）</t>
        </is>
      </c>
      <c r="B3651" s="2" t="inlineStr">
        <is>
          <t>主体：filling through-holes</t>
        </is>
      </c>
      <c r="C3651" s="2" t="inlineStr">
        <is>
          <t>机理解释</t>
        </is>
      </c>
      <c r="D3651" s="2" t="inlineStr">
        <is>
          <t>作者解释；确定性未标明；肯否未标明；来源范围未标明</t>
        </is>
      </c>
      <c r="E3651" s="2" t="inlineStr">
        <is>
          <t>本条未记录；不代表原文没有条件</t>
        </is>
      </c>
      <c r="F3651" s="2" t="inlineStr">
        <is>
          <t>deposit shape：butterfly shaped “X-shaped” copper layer</t>
        </is>
      </c>
      <c r="G3651" s="2" t="inlineStr">
        <is>
          <t>for filling through-holes, it is essential to first deposit a butterfly shaped “X-shaped” copper layer in the middle of the through hole
deposit a butterfly shaped “X-shaped” copper layer</t>
        </is>
      </c>
      <c r="H3651" s="2" t="inlineStr">
        <is>
          <t>Electroplated Copper Additives for Advanced Packaging: A Review</t>
        </is>
      </c>
      <c r="I3651" s="4" t="inlineStr"/>
      <c r="J3651" s="4" t="inlineStr"/>
      <c r="K3651" s="4" t="inlineStr"/>
      <c r="L3651" s="2" t="inlineStr">
        <is>
          <t>页标记 4 | blk:3f442b2441434f67277e</t>
        </is>
      </c>
      <c r="M3651" s="2" t="inlineStr">
        <is>
          <t>f:d5c051007a26041d</t>
        </is>
      </c>
    </row>
    <row r="3652" ht="120" customHeight="1">
      <c r="A3652" s="2" t="inlineStr">
        <is>
          <t>常规核验（尚未人工确认）</t>
        </is>
      </c>
      <c r="B3652" s="2" t="inlineStr">
        <is>
          <t>主体：Convection-Dependent Adsorption (CDA) model</t>
        </is>
      </c>
      <c r="C3652" s="2" t="inlineStr">
        <is>
          <t>机理解释</t>
        </is>
      </c>
      <c r="D3652" s="2" t="inlineStr">
        <is>
          <t>文献陈述；确定性未标明；肯否未标明；来源范围未标明</t>
        </is>
      </c>
      <c r="E3652" s="2" t="inlineStr">
        <is>
          <t>本条未记录；不代表原文没有条件</t>
        </is>
      </c>
      <c r="F3652" s="2" t="inlineStr">
        <is>
          <t>本条未单列数值或结果，请读原文</t>
        </is>
      </c>
      <c r="G3652" s="2" t="inlineStr">
        <is>
          <t>both the Curvature-Enhanced Accelerator Coverage (CEAC) model and the Convection-Dependent Adsorption (CDA) model can provide reasonable explanations for the flawless bottom-up filling process ofmicrovias.</t>
        </is>
      </c>
      <c r="H3652" s="2" t="inlineStr">
        <is>
          <t>Electroplated Copper Additives for Advanced Packaging: A Review</t>
        </is>
      </c>
      <c r="I3652" s="4" t="inlineStr"/>
      <c r="J3652" s="4" t="inlineStr"/>
      <c r="K3652" s="4" t="inlineStr"/>
      <c r="L3652" s="2" t="inlineStr">
        <is>
          <t>页标记 4 | blk:d5be54cd7810d524a117</t>
        </is>
      </c>
      <c r="M3652" s="2" t="inlineStr">
        <is>
          <t>f:d6ae700cb0af13ea</t>
        </is>
      </c>
    </row>
    <row r="3653" ht="120" customHeight="1">
      <c r="A3653" s="2" t="inlineStr">
        <is>
          <t>常规核验（尚未人工确认）</t>
        </is>
      </c>
      <c r="B3653" s="2" t="inlineStr">
        <is>
          <t>主体：PEG-JGB-Cl − complexes
对象：blind holes</t>
        </is>
      </c>
      <c r="C3653" s="2" t="inlineStr">
        <is>
          <t>机理解释</t>
        </is>
      </c>
      <c r="D3653" s="2" t="inlineStr">
        <is>
          <t>作者解释；确定性未标明；肯否未标明；来源范围未标明</t>
        </is>
      </c>
      <c r="E3653" s="2" t="inlineStr">
        <is>
          <t>convection intensity = high；适用于 PEG-JGB-Cl − complexes、blind holes</t>
        </is>
      </c>
      <c r="F3653" s="2" t="inlineStr">
        <is>
          <t>filling status：overfilling</t>
        </is>
      </c>
      <c r="G3653" s="2" t="inlineStr">
        <is>
          <t>The synergistic efect is related to the convection intensity, causing the inhibition of PEG-JGB-Cl − complexes in high convection areas and the accumulation of SPS at the bottom of blind holes, thereby achieving overfilling of the blind holes
achieving overfilling of the blind holes
in high convection areas</t>
        </is>
      </c>
      <c r="H3653" s="2" t="inlineStr">
        <is>
          <t>Electroplated Copper Additives for Advanced Packaging: A Review</t>
        </is>
      </c>
      <c r="I3653" s="4" t="inlineStr"/>
      <c r="J3653" s="4" t="inlineStr"/>
      <c r="K3653" s="4" t="inlineStr"/>
      <c r="L3653" s="2" t="inlineStr">
        <is>
          <t>页标记 9 | blk:1ea27e802f37f6915788</t>
        </is>
      </c>
      <c r="M3653" s="2" t="inlineStr">
        <is>
          <t>f:dacd84b2264dba0c</t>
        </is>
      </c>
    </row>
    <row r="3654" ht="120" customHeight="1">
      <c r="A3654" s="2" t="inlineStr">
        <is>
          <t>常规核验（尚未人工确认）</t>
        </is>
      </c>
      <c r="B3654" s="2" t="inlineStr">
        <is>
          <t>作用物：Chloride ions
受影响指标：dissolution of phosphor copper anodes</t>
        </is>
      </c>
      <c r="C3654" s="2" t="inlineStr">
        <is>
          <t>影响关系</t>
        </is>
      </c>
      <c r="D3654" s="2" t="inlineStr">
        <is>
          <t>文献陈述；确定性未标明；肯否未标明；来源范围未标明</t>
        </is>
      </c>
      <c r="E3654" s="2" t="inlineStr">
        <is>
          <t>本条未记录；不代表原文没有条件</t>
        </is>
      </c>
      <c r="F3654" s="2" t="inlineStr">
        <is>
          <t>dissolution of phosphor copper anodes：facilitate；方向 增加</t>
        </is>
      </c>
      <c r="G3654" s="2" t="inlineStr">
        <is>
          <t>Chloride ions enhance the conductivity of the system, facilitate the dissolution of phosphor copper anodes, reduce the formation of “copper powder” due to incomplete anode dissolution, improve the brightness and leveling ability of the coating, and enhance coating quality.
facilitate the dissolution of phosphor copper anodes</t>
        </is>
      </c>
      <c r="H3654" s="2" t="inlineStr">
        <is>
          <t>Electroplated Copper Additives for Advanced Packaging: A Review</t>
        </is>
      </c>
      <c r="I3654" s="4" t="inlineStr"/>
      <c r="J3654" s="4" t="inlineStr"/>
      <c r="K3654" s="4" t="inlineStr"/>
      <c r="L3654" s="2" t="inlineStr">
        <is>
          <t>页标记 5 | blk:89b449ce7300fc0da797</t>
        </is>
      </c>
      <c r="M3654" s="2" t="inlineStr">
        <is>
          <t>f:db7a6ff2e9a58617</t>
        </is>
      </c>
    </row>
    <row r="3655" ht="120" customHeight="1">
      <c r="A3655" s="2" t="inlineStr">
        <is>
          <t>常规核验（尚未人工确认）</t>
        </is>
      </c>
      <c r="B3655" s="2" t="inlineStr">
        <is>
          <t>作用物：PEG
受影响指标：deposition of metallic copper</t>
        </is>
      </c>
      <c r="C3655" s="2" t="inlineStr">
        <is>
          <t>影响关系</t>
        </is>
      </c>
      <c r="D3655" s="2" t="inlineStr">
        <is>
          <t>文献陈述；确定性未标明；肯否未标明；来源范围未标明</t>
        </is>
      </c>
      <c r="E3655" s="2" t="inlineStr">
        <is>
          <t>presence of chloride ions = present；适用于 PEG、deposition of metallic copper</t>
        </is>
      </c>
      <c r="F3655" s="2" t="inlineStr">
        <is>
          <t>deposition overpotential：increase of several hundred millivolts millivolts；方向 增加</t>
        </is>
      </c>
      <c r="G3655" s="2" t="inlineStr">
        <is>
          <t>In the presence of chloride ions in the solution, PEG strongly inhibits the deposition of metallic copper, usually causing an increase of several hundred millivolts in the o f \ C u. ^2 \mathord \uparrow 12 deposition overpotential
increase of several hundred millivolts in the o f \ C u. ^2 \mathord \uparrow 12 deposition overpotential
In the presence of chloride ions in the solution</t>
        </is>
      </c>
      <c r="H3655" s="2" t="inlineStr">
        <is>
          <t>Electroplated Copper Additives for Advanced Packaging: A Review</t>
        </is>
      </c>
      <c r="I3655" s="4" t="inlineStr"/>
      <c r="J3655" s="4" t="inlineStr"/>
      <c r="K3655" s="4" t="inlineStr"/>
      <c r="L3655" s="2" t="inlineStr">
        <is>
          <t>页标记 6 | blk:8c138569f38367aaa964</t>
        </is>
      </c>
      <c r="M3655" s="2" t="inlineStr">
        <is>
          <t>f:dc77b47de5e44016</t>
        </is>
      </c>
    </row>
    <row r="3656" ht="120" customHeight="1">
      <c r="A3656" s="2" t="inlineStr">
        <is>
          <t>常规核验（尚未人工确认）</t>
        </is>
      </c>
      <c r="B3656" s="2" t="inlineStr">
        <is>
          <t>主体：microvias
对象：circuit board</t>
        </is>
      </c>
      <c r="C3656" s="2" t="inlineStr">
        <is>
          <t>其他关系（需读原文）</t>
        </is>
      </c>
      <c r="D3656" s="2" t="inlineStr">
        <is>
          <t>作者解释；确定性未标明；肯否未标明；来源范围未标明</t>
        </is>
      </c>
      <c r="E3656" s="2" t="inlineStr">
        <is>
          <t>本条未记录；不代表原文没有条件</t>
        </is>
      </c>
      <c r="F3656" s="2" t="inlineStr">
        <is>
          <t>本条未单列数值或结果，请读原文</t>
        </is>
      </c>
      <c r="G3656" s="2" t="inlineStr">
        <is>
          <t>In the case of microvias, simultaneous electroplating on the circuit board surface and inside the hole necessitates specific considerations for the consumption of copper in the system.</t>
        </is>
      </c>
      <c r="H3656" s="2" t="inlineStr">
        <is>
          <t>Electroplated Copper Additives for Advanced Packaging: A Review</t>
        </is>
      </c>
      <c r="I3656" s="4" t="inlineStr"/>
      <c r="J3656" s="4" t="inlineStr"/>
      <c r="K3656" s="4" t="inlineStr"/>
      <c r="L3656" s="2" t="inlineStr">
        <is>
          <t>页标记 3 | blk:77d3d2354b2ed674d635</t>
        </is>
      </c>
      <c r="M3656" s="2" t="inlineStr">
        <is>
          <t>f:dcf4c207ab3e6999</t>
        </is>
      </c>
    </row>
    <row r="3657" ht="120" customHeight="1">
      <c r="A3657" s="2" t="inlineStr">
        <is>
          <t>常规核验（尚未人工确认）</t>
        </is>
      </c>
      <c r="B3657" s="2" t="inlineStr">
        <is>
          <t>主体：Most commonly used nondye leveling agents</t>
        </is>
      </c>
      <c r="C3657" s="2" t="inlineStr">
        <is>
          <t>其他关系（需读原文）</t>
        </is>
      </c>
      <c r="D3657" s="2" t="inlineStr">
        <is>
          <t>文献陈述；确定性未标明；肯否未标明；来源范围未标明</t>
        </is>
      </c>
      <c r="E3657" s="2" t="inlineStr">
        <is>
          <t>本条未记录；不代表原文没有条件</t>
        </is>
      </c>
      <c r="F3657" s="2" t="inlineStr">
        <is>
          <t>本条未单列数值或结果，请读原文</t>
        </is>
      </c>
      <c r="G3657" s="2" t="inlineStr">
        <is>
          <t>Most commonly used nondye leveling agents are nitrogen-containing heterocyclic or nonheterocyclic aromatic compounds.</t>
        </is>
      </c>
      <c r="H3657" s="2" t="inlineStr">
        <is>
          <t>Electroplated Copper Additives for Advanced Packaging: A Review</t>
        </is>
      </c>
      <c r="I3657" s="4" t="inlineStr"/>
      <c r="J3657" s="4" t="inlineStr"/>
      <c r="K3657" s="4" t="inlineStr"/>
      <c r="L3657" s="2" t="inlineStr">
        <is>
          <t>页标记 6 | blk:1a936d6ba580f42b03af</t>
        </is>
      </c>
      <c r="M3657" s="2" t="inlineStr">
        <is>
          <t>f:dd29de8e05464ee6</t>
        </is>
      </c>
    </row>
    <row r="3658" ht="120" customHeight="1">
      <c r="A3658" s="2" t="inlineStr">
        <is>
          <t>常规核验（尚未人工确认）</t>
        </is>
      </c>
      <c r="B3658" s="2" t="inlineStr">
        <is>
          <t>吸附物：TCA
表面：copper surface</t>
        </is>
      </c>
      <c r="C3658" s="2" t="inlineStr">
        <is>
          <t>吸附关系</t>
        </is>
      </c>
      <c r="D3658" s="2" t="inlineStr">
        <is>
          <t>文献陈述；确定性未标明；肯否未标明；来源范围未标明</t>
        </is>
      </c>
      <c r="E3658" s="2" t="inlineStr">
        <is>
          <t>本条未记录；不代表原文没有条件</t>
        </is>
      </c>
      <c r="F3658" s="2" t="inlineStr">
        <is>
          <t>adsorption：can adsorb</t>
        </is>
      </c>
      <c r="G3658" s="2" t="inlineStr">
        <is>
          <t>Both AMBT and TCA can adsorb onto the copper surface
can adsorb onto the copper surface</t>
        </is>
      </c>
      <c r="H3658" s="2" t="inlineStr">
        <is>
          <t>Electroplated Copper Additives for Advanced Packaging: A Review</t>
        </is>
      </c>
      <c r="I3658" s="4" t="inlineStr"/>
      <c r="J3658" s="4" t="inlineStr"/>
      <c r="K3658" s="4" t="inlineStr"/>
      <c r="L3658" s="2" t="inlineStr">
        <is>
          <t>页标记 6 | blk:02433577e2a5a5c58e4c</t>
        </is>
      </c>
      <c r="M3658" s="2" t="inlineStr">
        <is>
          <t>f:dd5c9655f5a7b1f3</t>
        </is>
      </c>
    </row>
    <row r="3659" ht="120" customHeight="1">
      <c r="A3659" s="2" t="inlineStr">
        <is>
          <t>常规核验（尚未人工确认）</t>
        </is>
      </c>
      <c r="B3659" s="2" t="inlineStr">
        <is>
          <t>测量对象：AMBT</t>
        </is>
      </c>
      <c r="C3659" s="2" t="inlineStr">
        <is>
          <t>测量记录</t>
        </is>
      </c>
      <c r="D3659" s="2" t="inlineStr">
        <is>
          <t>计算结果；确定性未标明；肯否未标明；来源范围未标明</t>
        </is>
      </c>
      <c r="E3659" s="2" t="inlineStr">
        <is>
          <t>本条未记录；不代表原文没有条件</t>
        </is>
      </c>
      <c r="F3659" s="2" t="inlineStr">
        <is>
          <t>E_HOMO：-5.038 eV
E_LOMO：-1.182 eV
Δ E：3.856 eV
μ：2.1017 D</t>
        </is>
      </c>
      <c r="G3659" s="2" t="inlineStr">
        <is>
          <t>AMBT,-5.038,-1.182,3.856,2.1017
AMBT,-5.038
-1.182
3.856
2.1017</t>
        </is>
      </c>
      <c r="H3659" s="2" t="inlineStr">
        <is>
          <t>Electroplated Copper Additives for Advanced Packaging: A Review</t>
        </is>
      </c>
      <c r="I3659" s="4" t="inlineStr"/>
      <c r="J3659" s="4" t="inlineStr"/>
      <c r="K3659" s="4" t="inlineStr"/>
      <c r="L3659" s="2" t="inlineStr">
        <is>
          <t>页标记 6 | blk:c98d32da0b5f8e393a4b</t>
        </is>
      </c>
      <c r="M3659" s="2" t="inlineStr">
        <is>
          <t>f:dd5e877fa370fae5</t>
        </is>
      </c>
    </row>
    <row r="3660" ht="120" customHeight="1">
      <c r="A3660" s="2" t="inlineStr">
        <is>
          <t>常规核验（尚未人工确认）</t>
        </is>
      </c>
      <c r="B3660" s="2" t="inlineStr">
        <is>
          <t>吸附物：VIBDGE</t>
        </is>
      </c>
      <c r="C3660" s="2" t="inlineStr">
        <is>
          <t>吸附关系</t>
        </is>
      </c>
      <c r="D3660" s="2" t="inlineStr">
        <is>
          <t>计算结果；确定性未标明；肯否未标明；来源范围未标明</t>
        </is>
      </c>
      <c r="E3660" s="2" t="inlineStr">
        <is>
          <t>本条未记录；不代表原文没有条件</t>
        </is>
      </c>
      <c r="F3660" s="2" t="inlineStr">
        <is>
          <t>adsorption energy：highest</t>
        </is>
      </c>
      <c r="G3660" s="2" t="inlineStr">
        <is>
          <t>Simultaneously, molecular dynamics simulations indicate that VIBDGE has the highest adsorption energy.
highest adsorption energy</t>
        </is>
      </c>
      <c r="H3660" s="2" t="inlineStr">
        <is>
          <t>Electroplated Copper Additives for Advanced Packaging: A Review</t>
        </is>
      </c>
      <c r="I3660" s="4" t="inlineStr"/>
      <c r="J3660" s="4" t="inlineStr"/>
      <c r="K3660" s="4" t="inlineStr"/>
      <c r="L3660" s="2" t="inlineStr">
        <is>
          <t>页标记 6 | blk:8535f113b80889564c51</t>
        </is>
      </c>
      <c r="M3660" s="2" t="inlineStr">
        <is>
          <t>f:de1e22ab4fd36fd6</t>
        </is>
      </c>
    </row>
    <row r="3661" ht="120" customHeight="1">
      <c r="A3661" s="2" t="inlineStr">
        <is>
          <t>常规核验（尚未人工确认）</t>
        </is>
      </c>
      <c r="B3661" s="2" t="inlineStr">
        <is>
          <t>吸附物：DPP leveling agent
表面：metal surface</t>
        </is>
      </c>
      <c r="C3661" s="2" t="inlineStr">
        <is>
          <t>吸附关系</t>
        </is>
      </c>
      <c r="D3661" s="2" t="inlineStr">
        <is>
          <t>作者解释；推测；肯定陈述；综述概括</t>
        </is>
      </c>
      <c r="E3661" s="2" t="inlineStr">
        <is>
          <t>本条未记录；不代表原文没有条件</t>
        </is>
      </c>
      <c r="F3661" s="2" t="inlineStr">
        <is>
          <t>本条未单列数值或结果，请读原文</t>
        </is>
      </c>
      <c r="G3661" s="2" t="inlineStr">
        <is>
          <t>Consequently, during the electrodeposition process, it may lead to unstable anchoring interactions between the leveling agent and the metal surface.</t>
        </is>
      </c>
      <c r="H3661" s="2" t="inlineStr">
        <is>
          <t>Electroplated Copper Additives for Advanced Packaging: A Review</t>
        </is>
      </c>
      <c r="I3661" s="4" t="inlineStr"/>
      <c r="J3661" s="4" t="inlineStr"/>
      <c r="K3661" s="4" t="inlineStr"/>
      <c r="L3661" s="2" t="inlineStr">
        <is>
          <t>页标记 7 | blk:292cf26afa557941b473</t>
        </is>
      </c>
      <c r="M3661" s="2" t="inlineStr">
        <is>
          <t>f:e04b0e38bf6e539c</t>
        </is>
      </c>
    </row>
    <row r="3662" ht="120" customHeight="1">
      <c r="A3662" s="2" t="inlineStr">
        <is>
          <t>常规核验（尚未人工确认）</t>
        </is>
      </c>
      <c r="B3662" s="2" t="inlineStr">
        <is>
          <t>作用物：quinacridone quaternary ammonium salt substituted with an electron-withdrawing group (-Cl)
受影响指标：copper deposition</t>
        </is>
      </c>
      <c r="C3662" s="2" t="inlineStr">
        <is>
          <t>影响关系</t>
        </is>
      </c>
      <c r="D3662" s="2" t="inlineStr">
        <is>
          <t>文献陈述；确定性未标明；肯否未标明；来源范围未标明</t>
        </is>
      </c>
      <c r="E3662" s="2" t="inlineStr">
        <is>
          <t>本条未记录；不代表原文没有条件</t>
        </is>
      </c>
      <c r="F3662" s="2" t="inlineStr">
        <is>
          <t>inhibitory behavior：superior；方向 增加</t>
        </is>
      </c>
      <c r="G3662" s="2" t="inlineStr">
        <is>
          <t>All three leveling agents exhibit similarly potent inhibitory efects, with the quinacridone quaternary ammonium salt substituted with an electron-withdrawing group (-Cl) displaying superior inhibitory behavior.
displaying superior inhibitory behavior</t>
        </is>
      </c>
      <c r="H3662" s="2" t="inlineStr">
        <is>
          <t>Electroplated Copper Additives for Advanced Packaging: A Review</t>
        </is>
      </c>
      <c r="I3662" s="4" t="inlineStr"/>
      <c r="J3662" s="4" t="inlineStr"/>
      <c r="K3662" s="4" t="inlineStr"/>
      <c r="L3662" s="2" t="inlineStr">
        <is>
          <t>页标记 7 | blk:8cc21a2afcdf4f37c3f9</t>
        </is>
      </c>
      <c r="M3662" s="2" t="inlineStr">
        <is>
          <t>f:e360933004be7552</t>
        </is>
      </c>
    </row>
    <row r="3663" ht="120" customHeight="1">
      <c r="A3663" s="2" t="inlineStr">
        <is>
          <t>常规核验（尚未人工确认）</t>
        </is>
      </c>
      <c r="B3663" s="2" t="inlineStr">
        <is>
          <t>主体：CEAC model</t>
        </is>
      </c>
      <c r="C3663" s="2" t="inlineStr">
        <is>
          <t>机理解释</t>
        </is>
      </c>
      <c r="D3663" s="2" t="inlineStr">
        <is>
          <t>文献陈述；确定性未标明；肯否未标明；来源范围未标明</t>
        </is>
      </c>
      <c r="E3663" s="2" t="inlineStr">
        <is>
          <t>本条未记录；不代表原文没有条件</t>
        </is>
      </c>
      <c r="F3663" s="2" t="inlineStr">
        <is>
          <t>本条未单列数值或结果，请读原文</t>
        </is>
      </c>
      <c r="G3663" s="2" t="inlineStr">
        <is>
          <t>This model emphasizes changes in the geometric shape of microvias rather than the interaction of various additives.</t>
        </is>
      </c>
      <c r="H3663" s="2" t="inlineStr">
        <is>
          <t>Electroplated Copper Additives for Advanced Packaging: A Review</t>
        </is>
      </c>
      <c r="I3663" s="4" t="inlineStr"/>
      <c r="J3663" s="4" t="inlineStr"/>
      <c r="K3663" s="4" t="inlineStr"/>
      <c r="L3663" s="2" t="inlineStr">
        <is>
          <t>页标记 4 | blk:2e28ac0acbc135723a82</t>
        </is>
      </c>
      <c r="M3663" s="2" t="inlineStr">
        <is>
          <t>f:e3e9e96231b96241</t>
        </is>
      </c>
    </row>
    <row r="3664" ht="120" customHeight="1">
      <c r="A3664" s="2" t="inlineStr">
        <is>
          <t>常规核验（尚未人工确认）</t>
        </is>
      </c>
      <c r="B3664" s="2" t="inlineStr">
        <is>
          <t>主体：Cu(I)MPS
对象：acid copper electroplating</t>
        </is>
      </c>
      <c r="C3664" s="2" t="inlineStr">
        <is>
          <t>机理解释</t>
        </is>
      </c>
      <c r="D3664" s="2" t="inlineStr">
        <is>
          <t>文献陈述；确定性未标明；肯否未标明；来源范围未标明</t>
        </is>
      </c>
      <c r="E3664" s="2" t="inlineStr">
        <is>
          <t>本条未记录；不代表原文没有条件</t>
        </is>
      </c>
      <c r="F3664" s="2" t="inlineStr">
        <is>
          <t>本条未单列数值或结果，请读原文</t>
        </is>
      </c>
      <c r="G3664" s="2" t="inlineStr">
        <is>
          <t>Since then, Cu(I)MPS has generally been recognized by the academic community as the substance that directly depolarizes the electrochemical interface in acid copper electroplating.</t>
        </is>
      </c>
      <c r="H3664" s="2" t="inlineStr">
        <is>
          <t>Electroplated Copper Additives for Advanced Packaging: A Review</t>
        </is>
      </c>
      <c r="I3664" s="4" t="inlineStr"/>
      <c r="J3664" s="4" t="inlineStr"/>
      <c r="K3664" s="4" t="inlineStr"/>
      <c r="L3664" s="2" t="inlineStr">
        <is>
          <t>页标记 5 | blk:53af4f8cfd032a7fe256</t>
        </is>
      </c>
      <c r="M3664" s="2" t="inlineStr">
        <is>
          <t>f:e4563493aa63dd07</t>
        </is>
      </c>
    </row>
    <row r="3665" ht="120" customHeight="1">
      <c r="A3665" s="2" t="inlineStr">
        <is>
          <t>常规核验（尚未人工确认）</t>
        </is>
      </c>
      <c r="B3665" s="2" t="inlineStr">
        <is>
          <t>主体：electrolytic plating</t>
        </is>
      </c>
      <c r="C3665" s="2" t="inlineStr">
        <is>
          <t>其他关系（需读原文）</t>
        </is>
      </c>
      <c r="D3665" s="2" t="inlineStr">
        <is>
          <t>文献陈述；明确表述；肯定陈述；综述概括</t>
        </is>
      </c>
      <c r="E3665" s="2" t="inlineStr">
        <is>
          <t>本条未记录；不代表原文没有条件</t>
        </is>
      </c>
      <c r="F3665" s="2" t="inlineStr">
        <is>
          <t>efficiency：more eficient；方向 增加
equipment complexity：does not require complex processing equipment；方向 降低</t>
        </is>
      </c>
      <c r="G3665" s="2" t="inlineStr">
        <is>
          <t>Compared to the other two processes, electrolytic plating is more eficient and does not require complex processing equipment.
more eficient
does not require complex processing equipment</t>
        </is>
      </c>
      <c r="H3665" s="2" t="inlineStr">
        <is>
          <t>Electroplated Copper Additives for Advanced Packaging: A Review</t>
        </is>
      </c>
      <c r="I3665" s="4" t="inlineStr"/>
      <c r="J3665" s="4" t="inlineStr"/>
      <c r="K3665" s="4" t="inlineStr"/>
      <c r="L3665" s="2" t="inlineStr">
        <is>
          <t>页标记 2 | blk:9ea61f11f3f32452310f</t>
        </is>
      </c>
      <c r="M3665" s="2" t="inlineStr">
        <is>
          <t>f:e494cfe58fce9721</t>
        </is>
      </c>
    </row>
    <row r="3666" ht="120" customHeight="1">
      <c r="A3666" s="2" t="inlineStr">
        <is>
          <t>常规核验（尚未人工确认）</t>
        </is>
      </c>
      <c r="B3666" s="2" t="inlineStr">
        <is>
          <t>作用物：direct current plating</t>
        </is>
      </c>
      <c r="C3666" s="2" t="inlineStr">
        <is>
          <t>影响关系</t>
        </is>
      </c>
      <c r="D3666" s="2" t="inlineStr">
        <is>
          <t>文献陈述；推测；肯定陈述；综述概括</t>
        </is>
      </c>
      <c r="E3666" s="2" t="inlineStr">
        <is>
          <t>本条未记录；不代表原文没有条件</t>
        </is>
      </c>
      <c r="F3666" s="2" t="inlineStr">
        <is>
          <t>plating defects：“edge efect” and “geographical efect”</t>
        </is>
      </c>
      <c r="G3666" s="2" t="inlineStr">
        <is>
          <t>However, in direct current plating, issues like “edge efect” and “geographical efect” may arise due to the shape of the plated object.
issues like “edge efect” and “geographical efect” may arise</t>
        </is>
      </c>
      <c r="H3666" s="2" t="inlineStr">
        <is>
          <t>Electroplated Copper Additives for Advanced Packaging: A Review</t>
        </is>
      </c>
      <c r="I3666" s="4" t="inlineStr"/>
      <c r="J3666" s="4" t="inlineStr"/>
      <c r="K3666" s="4" t="inlineStr"/>
      <c r="L3666" s="2" t="inlineStr">
        <is>
          <t>页标记 2 | blk:19702b7c7f6bf554c8e5</t>
        </is>
      </c>
      <c r="M3666" s="2" t="inlineStr">
        <is>
          <t>f:e4c288801259097c</t>
        </is>
      </c>
    </row>
    <row r="3667" ht="120" customHeight="1">
      <c r="A3667" s="2" t="inlineStr">
        <is>
          <t>常规核验（尚未人工确认）</t>
        </is>
      </c>
      <c r="B3667" s="2" t="inlineStr">
        <is>
          <t>主体：Curvature-Enhanced Accelerator Coverage (CEAC) model</t>
        </is>
      </c>
      <c r="C3667" s="2" t="inlineStr">
        <is>
          <t>机理解释</t>
        </is>
      </c>
      <c r="D3667" s="2" t="inlineStr">
        <is>
          <t>文献陈述；确定性未标明；肯否未标明；来源范围未标明</t>
        </is>
      </c>
      <c r="E3667" s="2" t="inlineStr">
        <is>
          <t>本条未记录；不代表原文没有条件</t>
        </is>
      </c>
      <c r="F3667" s="2" t="inlineStr">
        <is>
          <t>本条未单列数值或结果，请读原文</t>
        </is>
      </c>
      <c r="G3667" s="2" t="inlineStr">
        <is>
          <t>both the Curvature-Enhanced Accelerator Coverage (CEAC) model and the Convection-Dependent Adsorption (CDA) model can provide reasonable explanations for the flawless bottom-up filling process ofmicrovias.</t>
        </is>
      </c>
      <c r="H3667" s="2" t="inlineStr">
        <is>
          <t>Electroplated Copper Additives for Advanced Packaging: A Review</t>
        </is>
      </c>
      <c r="I3667" s="4" t="inlineStr"/>
      <c r="J3667" s="4" t="inlineStr"/>
      <c r="K3667" s="4" t="inlineStr"/>
      <c r="L3667" s="2" t="inlineStr">
        <is>
          <t>页标记 4 | blk:d5be54cd7810d524a117</t>
        </is>
      </c>
      <c r="M3667" s="2" t="inlineStr">
        <is>
          <t>f:e5ee727431f26c69</t>
        </is>
      </c>
    </row>
    <row r="3668" ht="120" customHeight="1">
      <c r="A3668" s="2" t="inlineStr">
        <is>
          <t>常规核验（尚未人工确认）</t>
        </is>
      </c>
      <c r="B3668" s="2" t="inlineStr">
        <is>
          <t>作用物：reduction of Cu ^2 +
受影响指标：plating layer</t>
        </is>
      </c>
      <c r="C3668" s="2" t="inlineStr">
        <is>
          <t>影响关系</t>
        </is>
      </c>
      <c r="D3668" s="2" t="inlineStr">
        <is>
          <t>作者解释；确定性未标明；肯否未标明；来源范围未标明</t>
        </is>
      </c>
      <c r="E3668" s="2" t="inlineStr">
        <is>
          <t>本条未记录；不代表原文没有条件</t>
        </is>
      </c>
      <c r="F3668" s="2" t="inlineStr">
        <is>
          <t>plating layer roughness：excessively rough；方向 增加
coating quality：compromising；方向 降低</t>
        </is>
      </c>
      <c r="G3668" s="2" t="inlineStr">
        <is>
          <t>Consequently, this results in an excessively rough plating layer, compromising the coating quality.
excessively rough plating layer
compromising the coating quality</t>
        </is>
      </c>
      <c r="H3668" s="2" t="inlineStr">
        <is>
          <t>Electroplated Copper Additives for Advanced Packaging: A Review</t>
        </is>
      </c>
      <c r="I3668" s="4" t="inlineStr"/>
      <c r="J3668" s="4" t="inlineStr"/>
      <c r="K3668" s="4" t="inlineStr"/>
      <c r="L3668" s="2" t="inlineStr">
        <is>
          <t>页标记 3 | blk:694beb7b7c28eb939fad</t>
        </is>
      </c>
      <c r="M3668" s="2" t="inlineStr">
        <is>
          <t>f:e7b3282a47b70f2b</t>
        </is>
      </c>
    </row>
    <row r="3669" ht="120" customHeight="1">
      <c r="A3669" s="2" t="inlineStr">
        <is>
          <t>常规核验（尚未人工确认）</t>
        </is>
      </c>
      <c r="B3669" s="2" t="inlineStr">
        <is>
          <t>吸附物：molecules</t>
        </is>
      </c>
      <c r="C3669" s="2" t="inlineStr">
        <is>
          <t>吸附关系</t>
        </is>
      </c>
      <c r="D3669" s="2" t="inlineStr">
        <is>
          <t>文献陈述；确定性未标明；肯否未标明；来源范围未标明</t>
        </is>
      </c>
      <c r="E3669" s="2" t="inlineStr">
        <is>
          <t>本条未记录；不代表原文没有条件</t>
        </is>
      </c>
      <c r="F3669" s="2" t="inlineStr">
        <is>
          <t>E_HOMO：high；方向 增加
E _LUMO：low；方向 降低
adsorption capabilities：strong；方向 增加</t>
        </is>
      </c>
      <c r="G3669" s="2" t="inlineStr">
        <is>
          <t>a high E_HOMO and low E _LUMO values indicate strong adsorption capabilities of the molecules
high E_HOMO
low E _LUMO
strong adsorption capabilities</t>
        </is>
      </c>
      <c r="H3669" s="2" t="inlineStr">
        <is>
          <t>Electroplated Copper Additives for Advanced Packaging: A Review</t>
        </is>
      </c>
      <c r="I3669" s="4" t="inlineStr"/>
      <c r="J3669" s="4" t="inlineStr"/>
      <c r="K3669" s="4" t="inlineStr"/>
      <c r="L3669" s="2" t="inlineStr">
        <is>
          <t>页标记 7 | blk:5dd29fc60ebe6c2a7cea</t>
        </is>
      </c>
      <c r="M3669" s="2" t="inlineStr">
        <is>
          <t>f:e899fe6e73a63059</t>
        </is>
      </c>
    </row>
    <row r="3670" ht="120" customHeight="1">
      <c r="A3670" s="2" t="inlineStr">
        <is>
          <t>常规核验（尚未人工确认）</t>
        </is>
      </c>
      <c r="B3670" s="2" t="inlineStr">
        <is>
          <t>主体：DPP leveling agent</t>
        </is>
      </c>
      <c r="C3670" s="2" t="inlineStr">
        <is>
          <t>机理解释</t>
        </is>
      </c>
      <c r="D3670" s="2" t="inlineStr">
        <is>
          <t>作者解释；明确表述；肯定陈述；综述概括</t>
        </is>
      </c>
      <c r="E3670" s="2" t="inlineStr">
        <is>
          <t>本条未记录；不代表原文没有条件</t>
        </is>
      </c>
      <c r="F3670" s="2" t="inlineStr">
        <is>
          <t>steric hindrance：potential</t>
        </is>
      </c>
      <c r="G3670" s="2" t="inlineStr">
        <is>
          <t>The phenyl group and two pyrrole rings on the DPP leveling agent do not lie in the same plane, leading to potential steric hindrance in rotational space.
leading to potential steric hindrance in rotational space</t>
        </is>
      </c>
      <c r="H3670" s="2" t="inlineStr">
        <is>
          <t>Electroplated Copper Additives for Advanced Packaging: A Review</t>
        </is>
      </c>
      <c r="I3670" s="4" t="inlineStr"/>
      <c r="J3670" s="4" t="inlineStr"/>
      <c r="K3670" s="4" t="inlineStr"/>
      <c r="L3670" s="2" t="inlineStr">
        <is>
          <t>页标记 7 | blk:292cf26afa557941b473</t>
        </is>
      </c>
      <c r="M3670" s="2" t="inlineStr">
        <is>
          <t>f:ea60bc6537ab7ac9</t>
        </is>
      </c>
    </row>
    <row r="3671" ht="120" customHeight="1">
      <c r="A3671" s="2" t="inlineStr">
        <is>
          <t>常规核验（尚未人工确认）</t>
        </is>
      </c>
      <c r="B3671" s="2" t="inlineStr">
        <is>
          <t>作用物：current density</t>
        </is>
      </c>
      <c r="C3671" s="2" t="inlineStr">
        <is>
          <t>影响关系</t>
        </is>
      </c>
      <c r="D3671" s="2" t="inlineStr">
        <is>
          <t>实验观察；确定性未标明；肯否未标明；来源范围未标明</t>
        </is>
      </c>
      <c r="E3671" s="2" t="inlineStr">
        <is>
          <t>本条未记录；不代表原文没有条件</t>
        </is>
      </c>
      <c r="F3671" s="2" t="inlineStr">
        <is>
          <t>consumption of accelerators：accelerate；方向 增加</t>
        </is>
      </c>
      <c r="G3671" s="2" t="inlineStr">
        <is>
          <t>higher current density will accelerate the consumption of accelerators
will accelerate the consumption of accelerators</t>
        </is>
      </c>
      <c r="H3671" s="2" t="inlineStr">
        <is>
          <t>Electroplated Copper Additives for Advanced Packaging: A Review</t>
        </is>
      </c>
      <c r="I3671" s="4" t="inlineStr"/>
      <c r="J3671" s="4" t="inlineStr"/>
      <c r="K3671" s="4" t="inlineStr"/>
      <c r="L3671" s="2" t="inlineStr">
        <is>
          <t>页标记 9 | blk:903e46a4e2ab61adbcd7</t>
        </is>
      </c>
      <c r="M3671" s="2" t="inlineStr">
        <is>
          <t>f:eb7faf5638cbd7bb</t>
        </is>
      </c>
    </row>
    <row r="3672" ht="120" customHeight="1">
      <c r="A3672" s="2" t="inlineStr">
        <is>
          <t>常规核验（尚未人工确认）</t>
        </is>
      </c>
      <c r="B3672" s="2" t="inlineStr">
        <is>
          <t>作用物：microvias</t>
        </is>
      </c>
      <c r="C3672" s="2" t="inlineStr">
        <is>
          <t>影响关系</t>
        </is>
      </c>
      <c r="D3672" s="2" t="inlineStr">
        <is>
          <t>实验观察；确定性未标明；肯否未标明；来源范围未标明</t>
        </is>
      </c>
      <c r="E3672" s="2" t="inlineStr">
        <is>
          <t>air flow rate = 70 / min；适用于 microvias</t>
        </is>
      </c>
      <c r="F3672" s="2" t="inlineStr">
        <is>
          <t>filling pattern：butterfly pattern</t>
        </is>
      </c>
      <c r="G3672" s="2" t="inlineStr">
        <is>
          <t>microvias filled in a butterfly pattern at an air flow rate of 70/ min
filled in a butterfly pattern
air flow rate of 70/ min</t>
        </is>
      </c>
      <c r="H3672" s="2" t="inlineStr">
        <is>
          <t>Electroplated Copper Additives for Advanced Packaging: A Review</t>
        </is>
      </c>
      <c r="I3672" s="4" t="inlineStr"/>
      <c r="J3672" s="4" t="inlineStr"/>
      <c r="K3672" s="4" t="inlineStr"/>
      <c r="L3672" s="2" t="inlineStr">
        <is>
          <t>页标记 4 | blk:3f442b2441434f67277e</t>
        </is>
      </c>
      <c r="M3672" s="2" t="inlineStr">
        <is>
          <t>f:ebdc51dd0a56ce70</t>
        </is>
      </c>
    </row>
    <row r="3673" ht="120" customHeight="1">
      <c r="A3673" s="2" t="inlineStr">
        <is>
          <t>常规核验（尚未人工确认）</t>
        </is>
      </c>
      <c r="B3673" s="2" t="inlineStr">
        <is>
          <t>作用物：Complex plated objects</t>
        </is>
      </c>
      <c r="C3673" s="2" t="inlineStr">
        <is>
          <t>影响关系</t>
        </is>
      </c>
      <c r="D3673" s="2" t="inlineStr">
        <is>
          <t>文献陈述；确定性未标明；肯否未标明；来源范围未标明</t>
        </is>
      </c>
      <c r="E3673" s="2" t="inlineStr">
        <is>
          <t>本条未记录；不代表原文没有条件</t>
        </is>
      </c>
      <c r="F3673" s="2" t="inlineStr">
        <is>
          <t>coating uniformity：challenges in obtaining a uniform coating</t>
        </is>
      </c>
      <c r="G3673" s="2" t="inlineStr">
        <is>
          <t>Complex plated objects often pose challenges in obtaining a uniform coating.
pose challenges in obtaining a uniform coating</t>
        </is>
      </c>
      <c r="H3673" s="2" t="inlineStr">
        <is>
          <t>Electroplated Copper Additives for Advanced Packaging: A Review</t>
        </is>
      </c>
      <c r="I3673" s="4" t="inlineStr"/>
      <c r="J3673" s="4" t="inlineStr"/>
      <c r="K3673" s="4" t="inlineStr"/>
      <c r="L3673" s="2" t="inlineStr">
        <is>
          <t>页标记 2 | blk:19702b7c7f6bf554c8e5</t>
        </is>
      </c>
      <c r="M3673" s="2" t="inlineStr">
        <is>
          <t>f:ec9ec6e65c8f7530</t>
        </is>
      </c>
    </row>
    <row r="3674" ht="120" customHeight="1">
      <c r="A3674" s="2" t="inlineStr">
        <is>
          <t>常规核验（尚未人工确认）</t>
        </is>
      </c>
      <c r="B3674" s="2" t="inlineStr">
        <is>
          <t>主体：leveling agents
对象：polyquater nary ammonium salts</t>
        </is>
      </c>
      <c r="C3674" s="2" t="inlineStr">
        <is>
          <t>后续研究建议</t>
        </is>
      </c>
      <c r="D3674" s="2" t="inlineStr">
        <is>
          <t>未来建议；确定性未标明；肯否未标明；来源范围未标明</t>
        </is>
      </c>
      <c r="E3674" s="2" t="inlineStr">
        <is>
          <t>本条未记录；不代表原文没有条件</t>
        </is>
      </c>
      <c r="F3674" s="2" t="inlineStr">
        <is>
          <t>本条未单列数值或结果，请读原文</t>
        </is>
      </c>
      <c r="G3674" s="2" t="inlineStr">
        <is>
          <t>Future inquiries into leveling agents should concentrate on polyquater nary ammonium salts</t>
        </is>
      </c>
      <c r="H3674" s="2" t="inlineStr">
        <is>
          <t>Electroplated Copper Additives for Advanced Packaging: A Review</t>
        </is>
      </c>
      <c r="I3674" s="4" t="inlineStr"/>
      <c r="J3674" s="4" t="inlineStr"/>
      <c r="K3674" s="4" t="inlineStr"/>
      <c r="L3674" s="2" t="inlineStr">
        <is>
          <t>页标记 9 | blk:425804837d196735eecb</t>
        </is>
      </c>
      <c r="M3674" s="2" t="inlineStr">
        <is>
          <t>f:edb4c45df463cda0</t>
        </is>
      </c>
    </row>
    <row r="3675" ht="120" customHeight="1">
      <c r="A3675" s="2" t="inlineStr">
        <is>
          <t>常规核验（尚未人工确认）</t>
        </is>
      </c>
      <c r="B3675" s="2" t="inlineStr">
        <is>
          <t>主体：sulfonic acid group
对象：accelerator molecule</t>
        </is>
      </c>
      <c r="C3675" s="2" t="inlineStr">
        <is>
          <t>机理解释</t>
        </is>
      </c>
      <c r="D3675" s="2" t="inlineStr">
        <is>
          <t>作者解释；确定性未标明；肯否未标明；来源范围未标明</t>
        </is>
      </c>
      <c r="E3675" s="2" t="inlineStr">
        <is>
          <t>本条未记录；不代表原文没有条件</t>
        </is>
      </c>
      <c r="F3675" s="2" t="inlineStr">
        <is>
          <t>本条未单列数值或结果，请读原文</t>
        </is>
      </c>
      <c r="G3675" s="2" t="inlineStr">
        <is>
          <t>In the process of the accelerator molecule exerting its accelerating efect, the thiol group plays an adsorptive role, while the sulfonic acid group performs the accelerating function.</t>
        </is>
      </c>
      <c r="H3675" s="2" t="inlineStr">
        <is>
          <t>Electroplated Copper Additives for Advanced Packaging: A Review</t>
        </is>
      </c>
      <c r="I3675" s="4" t="inlineStr"/>
      <c r="J3675" s="4" t="inlineStr"/>
      <c r="K3675" s="4" t="inlineStr"/>
      <c r="L3675" s="2" t="inlineStr">
        <is>
          <t>页标记 5 | blk:efa6aaee47fc620e56ee</t>
        </is>
      </c>
      <c r="M3675" s="2" t="inlineStr">
        <is>
          <t>f:eef415b90071049b</t>
        </is>
      </c>
    </row>
    <row r="3676" ht="120" customHeight="1">
      <c r="A3676" s="2" t="inlineStr">
        <is>
          <t>常规核验（尚未人工确认）</t>
        </is>
      </c>
      <c r="B3676" s="2" t="inlineStr">
        <is>
          <t>测量对象：TCA</t>
        </is>
      </c>
      <c r="C3676" s="2" t="inlineStr">
        <is>
          <t>测量记录</t>
        </is>
      </c>
      <c r="D3676" s="2" t="inlineStr">
        <is>
          <t>计算结果；确定性未标明；肯否未标明；来源范围未标明</t>
        </is>
      </c>
      <c r="E3676" s="2" t="inlineStr">
        <is>
          <t>本条未记录；不代表原文没有条件</t>
        </is>
      </c>
      <c r="F3676" s="2" t="inlineStr">
        <is>
          <t>E_HOMO：-5.603 eV
E_LOMO：-1.852 eV
Δ E：3.751 eV
μ：6.3563 D</t>
        </is>
      </c>
      <c r="G3676" s="2" t="inlineStr">
        <is>
          <t>TCA,-5.603,-1.852,3.751,6.3563
TCA,-5.603
-1.852
3.751
6.3563</t>
        </is>
      </c>
      <c r="H3676" s="2" t="inlineStr">
        <is>
          <t>Electroplated Copper Additives for Advanced Packaging: A Review</t>
        </is>
      </c>
      <c r="I3676" s="4" t="inlineStr"/>
      <c r="J3676" s="4" t="inlineStr"/>
      <c r="K3676" s="4" t="inlineStr"/>
      <c r="L3676" s="2" t="inlineStr">
        <is>
          <t>页标记 6 | blk:c98d32da0b5f8e393a4b</t>
        </is>
      </c>
      <c r="M3676" s="2" t="inlineStr">
        <is>
          <t>f:ef217d5d13c0e73d</t>
        </is>
      </c>
    </row>
    <row r="3677" ht="120" customHeight="1">
      <c r="A3677" s="2" t="inlineStr">
        <is>
          <t>常规核验（尚未人工确认）</t>
        </is>
      </c>
      <c r="B3677" s="2" t="inlineStr">
        <is>
          <t>主体：filling process
对象：microvias</t>
        </is>
      </c>
      <c r="C3677" s="2" t="inlineStr">
        <is>
          <t>其他关系（需读原文）</t>
        </is>
      </c>
      <c r="D3677" s="2" t="inlineStr">
        <is>
          <t>作者解释；确定性未标明；肯否未标明；来源范围未标明</t>
        </is>
      </c>
      <c r="E3677" s="2" t="inlineStr">
        <is>
          <t>本条未记录；不代表原文没有条件</t>
        </is>
      </c>
      <c r="F3677" s="2" t="inlineStr">
        <is>
          <t>stages：prefilling shape, shape-preserving equiangular deposition, burst filling period</t>
        </is>
      </c>
      <c r="G3677" s="2" t="inlineStr">
        <is>
          <t>The filling process can be categorized into three stages: a. prefilling shape, b. shape-preserving equiangular deposition, c. burst filling period (formation of crosspoints)
categorized into three stages: a. prefilling shape, b. shape-preserving equiangular deposition, c. burst filling period</t>
        </is>
      </c>
      <c r="H3677" s="2" t="inlineStr">
        <is>
          <t>Electroplated Copper Additives for Advanced Packaging: A Review</t>
        </is>
      </c>
      <c r="I3677" s="4" t="inlineStr"/>
      <c r="J3677" s="4" t="inlineStr"/>
      <c r="K3677" s="4" t="inlineStr"/>
      <c r="L3677" s="2" t="inlineStr">
        <is>
          <t>页标记 4 | blk:3f442b2441434f67277e</t>
        </is>
      </c>
      <c r="M3677" s="2" t="inlineStr">
        <is>
          <t>f:f00ef25dbc267421</t>
        </is>
      </c>
    </row>
    <row r="3678" ht="120" customHeight="1">
      <c r="A3678" s="2" t="inlineStr">
        <is>
          <t>常规核验（尚未人工确认）</t>
        </is>
      </c>
      <c r="B3678" s="2" t="inlineStr">
        <is>
          <t>作用物：additives
受影响指标：filling of microvias</t>
        </is>
      </c>
      <c r="C3678" s="2" t="inlineStr">
        <is>
          <t>影响关系</t>
        </is>
      </c>
      <c r="D3678" s="2" t="inlineStr">
        <is>
          <t>作者解释；确定性未标明；肯否未标明；来源范围未标明</t>
        </is>
      </c>
      <c r="E3678" s="2" t="inlineStr">
        <is>
          <t>本条未记录；不代表原文没有条件</t>
        </is>
      </c>
      <c r="F3678" s="2" t="inlineStr">
        <is>
          <t>filling of microvias：improved；方向 增加</t>
        </is>
      </c>
      <c r="G3678" s="2" t="inlineStr">
        <is>
          <t>The concurrent presence of various additives in the electroplating solution system enables improved filling of microvias
improved filling of microvias</t>
        </is>
      </c>
      <c r="H3678" s="2" t="inlineStr">
        <is>
          <t>Electroplated Copper Additives for Advanced Packaging: A Review</t>
        </is>
      </c>
      <c r="I3678" s="4" t="inlineStr"/>
      <c r="J3678" s="4" t="inlineStr"/>
      <c r="K3678" s="4" t="inlineStr"/>
      <c r="L3678" s="2" t="inlineStr">
        <is>
          <t>页标记 5 | blk:1e4af3ba8d8fcd77052a</t>
        </is>
      </c>
      <c r="M3678" s="2" t="inlineStr">
        <is>
          <t>f:f04d7c4e700b6967</t>
        </is>
      </c>
    </row>
    <row r="3679" ht="120" customHeight="1">
      <c r="A3679" s="2" t="inlineStr">
        <is>
          <t>常规核验（尚未人工确认）</t>
        </is>
      </c>
      <c r="B3679" s="2" t="inlineStr">
        <is>
          <t>作用物：superequivalent-angle filling
受影响指标：hole’s bottom</t>
        </is>
      </c>
      <c r="C3679" s="2" t="inlineStr">
        <is>
          <t>影响关系</t>
        </is>
      </c>
      <c r="D3679" s="2" t="inlineStr">
        <is>
          <t>作者解释；确定性未标明；肯否未标明；来源范围未标明</t>
        </is>
      </c>
      <c r="E3679" s="2" t="inlineStr">
        <is>
          <t>本条未记录；不代表原文没有条件</t>
        </is>
      </c>
      <c r="F3679" s="2" t="inlineStr">
        <is>
          <t>copper deposition rate at the hole’s bottom：higher ... than outside；方向 增加</t>
        </is>
      </c>
      <c r="G3679" s="2" t="inlineStr">
        <is>
          <t>This leads to a higher copper deposition rate at the hole’s bottom than outside, facilitating a bottom-up filling process.
higher copper deposition rate at the hole’s bottom than outside</t>
        </is>
      </c>
      <c r="H3679" s="2" t="inlineStr">
        <is>
          <t>Electroplated Copper Additives for Advanced Packaging: A Review</t>
        </is>
      </c>
      <c r="I3679" s="4" t="inlineStr"/>
      <c r="J3679" s="4" t="inlineStr"/>
      <c r="K3679" s="4" t="inlineStr"/>
      <c r="L3679" s="2" t="inlineStr">
        <is>
          <t>页标记 4 | blk:732be00cf240f4ad855f</t>
        </is>
      </c>
      <c r="M3679" s="2" t="inlineStr">
        <is>
          <t>f:f2918bee9d15fe27</t>
        </is>
      </c>
    </row>
    <row r="3680" ht="120" customHeight="1">
      <c r="A3680" s="2" t="inlineStr">
        <is>
          <t>常规核验（尚未人工确认）</t>
        </is>
      </c>
      <c r="B3680" s="2" t="inlineStr">
        <is>
          <t>主体：leveling agents
对象：copper surface</t>
        </is>
      </c>
      <c r="C3680" s="2" t="inlineStr">
        <is>
          <t>机理解释</t>
        </is>
      </c>
      <c r="D3680" s="2" t="inlineStr">
        <is>
          <t>作者解释；确定性未标明；肯否未标明；来源范围未标明</t>
        </is>
      </c>
      <c r="E3680" s="2" t="inlineStr">
        <is>
          <t>本条未记录；不代表原文没有条件</t>
        </is>
      </c>
      <c r="F3680" s="2" t="inlineStr">
        <is>
          <t>complex formation：form complexes</t>
        </is>
      </c>
      <c r="G3680" s="2" t="inlineStr">
        <is>
          <t>leveling agents in the plating solution can form complexes by coordinating with the copper surface through their active sites (such as N, S, Pyridine rings, etc.).
form complexes by coordinating with the copper surface</t>
        </is>
      </c>
      <c r="H3680" s="2" t="inlineStr">
        <is>
          <t>Electroplated Copper Additives for Advanced Packaging: A Review</t>
        </is>
      </c>
      <c r="I3680" s="4" t="inlineStr"/>
      <c r="J3680" s="4" t="inlineStr"/>
      <c r="K3680" s="4" t="inlineStr"/>
      <c r="L3680" s="2" t="inlineStr">
        <is>
          <t>页标记 8 | blk:9414ffc49209158375ff</t>
        </is>
      </c>
      <c r="M3680" s="2" t="inlineStr">
        <is>
          <t>f:f31f786f13ff79b4</t>
        </is>
      </c>
    </row>
    <row r="3681" ht="120" customHeight="1">
      <c r="A3681" s="2" t="inlineStr">
        <is>
          <t>常规核验（尚未人工确认）</t>
        </is>
      </c>
      <c r="B3681" s="2" t="inlineStr">
        <is>
          <t>作用物：copper sulfate</t>
        </is>
      </c>
      <c r="C3681" s="2" t="inlineStr">
        <is>
          <t>影响关系</t>
        </is>
      </c>
      <c r="D3681" s="2" t="inlineStr">
        <is>
          <t>作者解释；确定性未标明；肯否未标明；来源范围未标明</t>
        </is>
      </c>
      <c r="E3681" s="2" t="inlineStr">
        <is>
          <t>浓度 = insuficient；适用于 copper sulfate</t>
        </is>
      </c>
      <c r="F3681" s="2" t="inlineStr">
        <is>
          <t>supply of copper ions：inadequate
substrate surface：localized overheating and subsequent charring</t>
        </is>
      </c>
      <c r="G3681" s="2" t="inlineStr">
        <is>
          <t>Nevertheless, with an insuficient concentration of copper sulfate, the supply of copper ions becomes inadequate to meet the high current demand, ultimately leading to localized overheating and subsequent charring of the substrate surface (Figure 3).
the supply of copper ions becomes inadequate
leading to localized overheating and subsequent charring of the substrate surface
with an insuficient concentration of copper sulfate</t>
        </is>
      </c>
      <c r="H3681" s="2" t="inlineStr">
        <is>
          <t>Electroplated Copper Additives for Advanced Packaging: A Review</t>
        </is>
      </c>
      <c r="I3681" s="4" t="inlineStr"/>
      <c r="J3681" s="4" t="inlineStr"/>
      <c r="K3681" s="4" t="inlineStr"/>
      <c r="L3681" s="2" t="inlineStr">
        <is>
          <t>页标记 3 | blk:ae7392b9814156006374</t>
        </is>
      </c>
      <c r="M3681" s="2" t="inlineStr">
        <is>
          <t>f:f39125894ec33d39</t>
        </is>
      </c>
    </row>
    <row r="3682" ht="120" customHeight="1">
      <c r="A3682" s="2" t="inlineStr">
        <is>
          <t>常规核验（尚未人工确认）</t>
        </is>
      </c>
      <c r="B3682" s="2" t="inlineStr">
        <is>
          <t>主体：C u ( I) MPS
对象：copper electroplating rate</t>
        </is>
      </c>
      <c r="C3682" s="2" t="inlineStr">
        <is>
          <t>其他关系（需读原文）</t>
        </is>
      </c>
      <c r="D3682" s="2" t="inlineStr">
        <is>
          <t>文献陈述；确定性未标明；肯否未标明；来源范围未标明</t>
        </is>
      </c>
      <c r="E3682" s="2" t="inlineStr">
        <is>
          <t>本条未记录；不代表原文没有条件</t>
        </is>
      </c>
      <c r="F3682" s="2" t="inlineStr">
        <is>
          <t>copper electroplating rate：positively correlated；方向 增加</t>
        </is>
      </c>
      <c r="G3682" s="2" t="inlineStr">
        <is>
          <t>Schmitt et ~ al. ^2 5 also confirmed through electro chemical polarization and electroplating experiments that the concentration of C u ( I) MPS is positively correlated with the copper electroplating rate.
positively correlated with the copper electroplating rate</t>
        </is>
      </c>
      <c r="H3682" s="2" t="inlineStr">
        <is>
          <t>Electroplated Copper Additives for Advanced Packaging: A Review</t>
        </is>
      </c>
      <c r="I3682" s="4" t="inlineStr"/>
      <c r="J3682" s="4" t="inlineStr"/>
      <c r="K3682" s="4" t="inlineStr"/>
      <c r="L3682" s="2" t="inlineStr">
        <is>
          <t>页标记 5 | blk:53af4f8cfd032a7fe256</t>
        </is>
      </c>
      <c r="M3682" s="2" t="inlineStr">
        <is>
          <t>f:f6285b5e7cd0d2be</t>
        </is>
      </c>
    </row>
    <row r="3683" ht="120" customHeight="1">
      <c r="A3683" s="2" t="inlineStr">
        <is>
          <t>常规核验（尚未人工确认）</t>
        </is>
      </c>
      <c r="B3683" s="2" t="inlineStr">
        <is>
          <t>主体：this minireview</t>
        </is>
      </c>
      <c r="C3683" s="2" t="inlineStr">
        <is>
          <t>后续研究建议</t>
        </is>
      </c>
      <c r="D3683" s="2" t="inlineStr">
        <is>
          <t>未来建议；确定性未标明；肯否未标明；来源范围未标明</t>
        </is>
      </c>
      <c r="E3683" s="2" t="inlineStr">
        <is>
          <t>本条未记录；不代表原文没有条件</t>
        </is>
      </c>
      <c r="F3683" s="2" t="inlineStr">
        <is>
          <t>本条未单列数值或结果，请读原文</t>
        </is>
      </c>
      <c r="G3683" s="2" t="inlineStr">
        <is>
          <t>we propose several potential solutions and research directions, ofering crucial references for the development and application of electroplating copper additives in advanced packaging</t>
        </is>
      </c>
      <c r="H3683" s="2" t="inlineStr">
        <is>
          <t>Electroplated Copper Additives for Advanced Packaging: A Review</t>
        </is>
      </c>
      <c r="I3683" s="4" t="inlineStr"/>
      <c r="J3683" s="4" t="inlineStr"/>
      <c r="K3683" s="4" t="inlineStr"/>
      <c r="L3683" s="2" t="inlineStr">
        <is>
          <t>页标记 1 | blk:9992338bf7472fcf7453</t>
        </is>
      </c>
      <c r="M3683" s="2" t="inlineStr">
        <is>
          <t>f:fa8ee4f2bdbe8be8</t>
        </is>
      </c>
    </row>
    <row r="3684" ht="120" customHeight="1">
      <c r="A3684" s="2" t="inlineStr">
        <is>
          <t>常规核验（尚未人工确认）</t>
        </is>
      </c>
      <c r="B3684" s="2" t="inlineStr">
        <is>
          <t>作用物：2- mercaptopyridine
受影响指标：surface Cu thickness</t>
        </is>
      </c>
      <c r="C3684" s="2" t="inlineStr">
        <is>
          <t>影响关系</t>
        </is>
      </c>
      <c r="D3684" s="2" t="inlineStr">
        <is>
          <t>实验观察；确定性未标明；肯否未标明；来源范围未标明</t>
        </is>
      </c>
      <c r="E3684" s="2" t="inlineStr">
        <is>
          <t>本条未记录；不代表原文没有条件</t>
        </is>
      </c>
      <c r="F3684" s="2" t="inlineStr">
        <is>
          <t>surface Cu thickness：10 μm；方向 降低；比较基准 16</t>
        </is>
      </c>
      <c r="G3684" s="2" t="inlineStr">
        <is>
          <t>It significantly enhances the filling capacity of the electroplating solution and efectively suppresses surface copper growth, reducing the surface Cu thickness from 16 to 10 μm.
reducing the surface Cu thickness from 16 to 10 μm</t>
        </is>
      </c>
      <c r="H3684" s="2" t="inlineStr">
        <is>
          <t>Electroplated Copper Additives for Advanced Packaging: A Review</t>
        </is>
      </c>
      <c r="I3684" s="4" t="inlineStr"/>
      <c r="J3684" s="4" t="inlineStr"/>
      <c r="K3684" s="4" t="inlineStr"/>
      <c r="L3684" s="2" t="inlineStr">
        <is>
          <t>页标记 6 | blk:51e9e0631ed4d9b224b1</t>
        </is>
      </c>
      <c r="M3684" s="2" t="inlineStr">
        <is>
          <t>f:fb2b9a49fc62a34e</t>
        </is>
      </c>
    </row>
    <row r="3685" ht="120" customHeight="1">
      <c r="A3685" s="2" t="inlineStr">
        <is>
          <t>常规核验（尚未人工确认）</t>
        </is>
      </c>
      <c r="B3685" s="2" t="inlineStr">
        <is>
          <t>作用物：these leveling agents
受影响指标：high temperatures</t>
        </is>
      </c>
      <c r="C3685" s="2" t="inlineStr">
        <is>
          <t>影响关系</t>
        </is>
      </c>
      <c r="D3685" s="2" t="inlineStr">
        <is>
          <t>文献陈述；明确表述；肯定陈述；综述概括</t>
        </is>
      </c>
      <c r="E3685" s="2" t="inlineStr">
        <is>
          <t>本条未记录；不代表原文没有条件</t>
        </is>
      </c>
      <c r="F3685" s="2" t="inlineStr">
        <is>
          <t>本条未单列数值或结果，请读原文</t>
        </is>
      </c>
      <c r="G3685" s="2" t="inlineStr">
        <is>
          <t>Although these leveling agents can achieve remarkable filling efects under specific conditions, they are not resistant to high temperatures and are prone to decomposition.</t>
        </is>
      </c>
      <c r="H3685" s="2" t="inlineStr">
        <is>
          <t>Electroplated Copper Additives for Advanced Packaging: A Review</t>
        </is>
      </c>
      <c r="I3685" s="4" t="inlineStr"/>
      <c r="J3685" s="4" t="inlineStr"/>
      <c r="K3685" s="4" t="inlineStr"/>
      <c r="L3685" s="2" t="inlineStr">
        <is>
          <t>页标记 6 | blk:87a6880af1a21cc8aa4a</t>
        </is>
      </c>
      <c r="M3685" s="2" t="inlineStr">
        <is>
          <t>f:fbc2e6196285bf78</t>
        </is>
      </c>
    </row>
    <row r="3686" ht="120" customHeight="1">
      <c r="A3686" s="2" t="inlineStr">
        <is>
          <t>常规核验（尚未人工确认）</t>
        </is>
      </c>
      <c r="B3686" s="2" t="inlineStr">
        <is>
          <t>吸附物：TCA
表面：copper surface</t>
        </is>
      </c>
      <c r="C3686" s="2" t="inlineStr">
        <is>
          <t>吸附关系</t>
        </is>
      </c>
      <c r="D3686" s="2" t="inlineStr">
        <is>
          <t>作者解释；确定性未标明；肯否未标明；来源范围未标明</t>
        </is>
      </c>
      <c r="E3686" s="2" t="inlineStr">
        <is>
          <t>E and ΔE values = lower；适用于 TCA
μ value = higher；适用于 TCA
adsorption model = parallel；适用于 TCA</t>
        </is>
      </c>
      <c r="F3686" s="2" t="inlineStr">
        <is>
          <t>adsorption strength：stronger；方向 增加</t>
        </is>
      </c>
      <c r="G3686" s="2" t="inlineStr">
        <is>
          <t>due to TCA’s lower E and ΔE values, higher μ value, and a parallel adsorption model, it exhibits stronger adsorption on the copper surface.
exhibits stronger adsorption on the copper surface
lower E and ΔE values
higher μ value
parallel adsorption model</t>
        </is>
      </c>
      <c r="H3686" s="2" t="inlineStr">
        <is>
          <t>Electroplated Copper Additives for Advanced Packaging: A Review</t>
        </is>
      </c>
      <c r="I3686" s="4" t="inlineStr"/>
      <c r="J3686" s="4" t="inlineStr"/>
      <c r="K3686" s="4" t="inlineStr"/>
      <c r="L3686" s="2" t="inlineStr">
        <is>
          <t>页标记 6 | blk:02433577e2a5a5c58e4c</t>
        </is>
      </c>
      <c r="M3686" s="2" t="inlineStr">
        <is>
          <t>f:fed23610404c86db</t>
        </is>
      </c>
    </row>
    <row r="3687" ht="120" customHeight="1">
      <c r="A3687" s="2" t="inlineStr">
        <is>
          <t>常规核验（尚未人工确认）</t>
        </is>
      </c>
      <c r="B3687" s="2" t="inlineStr">
        <is>
          <t>测量对象：AB1</t>
        </is>
      </c>
      <c r="C3687" s="2" t="inlineStr">
        <is>
          <t>测量记录</t>
        </is>
      </c>
      <c r="D3687" s="2" t="inlineStr">
        <is>
          <t>计算结果；确定性未标明；肯否未标明；来源范围未标明</t>
        </is>
      </c>
      <c r="E3687" s="2" t="inlineStr">
        <is>
          <t>本条未记录；不代表原文没有条件</t>
        </is>
      </c>
      <c r="F3687" s="2" t="inlineStr">
        <is>
          <t>difusion coeficient：2 \u0004 1 0 ^ - 1 0 m ^ 2 s ^ - 1</t>
        </is>
      </c>
      <c r="G3687" s="2" t="inlineStr">
        <is>
          <t>the difusion coeficient for AB1 ( D _ AB1) is 2 \u0004 1 0 ^ - 1 0 m ^ 2 s ^ - 1
2 \u0004 1 0 ^ - 1 0 m ^ 2 s ^ - 1</t>
        </is>
      </c>
      <c r="H3687" s="2" t="inlineStr">
        <is>
          <t>Filling performance of an Acid Blue 1 leveler on blind microvias</t>
        </is>
      </c>
      <c r="I3687" s="4" t="inlineStr"/>
      <c r="J3687" s="4" t="inlineStr"/>
      <c r="K3687" s="4" t="inlineStr"/>
      <c r="L3687" s="2" t="inlineStr">
        <is>
          <t>页标记 6 | blk:b3e623b82ce9ab2a4b32</t>
        </is>
      </c>
      <c r="M3687" s="2" t="inlineStr">
        <is>
          <t>f:00c186860ce75f29</t>
        </is>
      </c>
    </row>
    <row r="3688" ht="120" customHeight="1">
      <c r="A3688" s="2" t="inlineStr">
        <is>
          <t>常规核验（尚未人工确认）</t>
        </is>
      </c>
      <c r="B3688" s="2" t="inlineStr">
        <is>
          <t>作用物：PEG
受影响指标：cathodic potential</t>
        </is>
      </c>
      <c r="C3688" s="2" t="inlineStr">
        <is>
          <t>影响关系</t>
        </is>
      </c>
      <c r="D3688" s="2" t="inlineStr">
        <is>
          <t>实验观察；确定性未标明；肯否未标明；来源范围未标明</t>
        </is>
      </c>
      <c r="E3688" s="2" t="inlineStr">
        <is>
          <t>本条未记录；不代表原文没有条件</t>
        </is>
      </c>
      <c r="F3688" s="2" t="inlineStr">
        <is>
          <t>cathodic potential：declines (230 mV) mV；方向 降低</t>
        </is>
      </c>
      <c r="G3688" s="2" t="inlineStr">
        <is>
          <t>The cathodic potential declines (230 mV) after adding PEG, indicating its suppressing efect.
declines (230 mV)</t>
        </is>
      </c>
      <c r="H3688" s="2" t="inlineStr">
        <is>
          <t>Filling performance of an Acid Blue 1 leveler on blind microvias</t>
        </is>
      </c>
      <c r="I3688" s="4" t="inlineStr"/>
      <c r="J3688" s="4" t="inlineStr"/>
      <c r="K3688" s="4" t="inlineStr"/>
      <c r="L3688" s="2" t="inlineStr">
        <is>
          <t>页标记 4 | blk:e8539be752fc02303b60</t>
        </is>
      </c>
      <c r="M3688" s="2" t="inlineStr">
        <is>
          <t>f:03de115868371551</t>
        </is>
      </c>
    </row>
    <row r="3689" ht="120" customHeight="1">
      <c r="A3689" s="2" t="inlineStr">
        <is>
          <t>常规核验（尚未人工确认）</t>
        </is>
      </c>
      <c r="B3689" s="2" t="inlineStr">
        <is>
          <t>吸附物：S atoms
表面：copper substrate</t>
        </is>
      </c>
      <c r="C3689" s="2" t="inlineStr">
        <is>
          <t>吸附关系</t>
        </is>
      </c>
      <c r="D3689" s="2" t="inlineStr">
        <is>
          <t>计算结果；确定性未标明；肯否未标明；this_study</t>
        </is>
      </c>
      <c r="E3689" s="2" t="inlineStr">
        <is>
          <t>本条未记录；不代表原文没有条件</t>
        </is>
      </c>
      <c r="F3689" s="2" t="inlineStr">
        <is>
          <t>本条未单列数值或结果，请读原文</t>
        </is>
      </c>
      <c r="G3689" s="2" t="inlineStr">
        <is>
          <t>there is no orbital overlap between S and Cu, demonstrating that S atoms are not directly adsorbed on the copper substrate, consistent with the calculated adsorption configuration.</t>
        </is>
      </c>
      <c r="H3689" s="2" t="inlineStr">
        <is>
          <t>Filling performance of an Acid Blue 1 leveler on blind microvias</t>
        </is>
      </c>
      <c r="I3689" s="4" t="inlineStr"/>
      <c r="J3689" s="4" t="inlineStr"/>
      <c r="K3689" s="4" t="inlineStr"/>
      <c r="L3689" s="2" t="inlineStr">
        <is>
          <t>页标记 5 | blk:129010cea96f85c1a017</t>
        </is>
      </c>
      <c r="M3689" s="2" t="inlineStr">
        <is>
          <t>f:0b76e02f4ee91f56</t>
        </is>
      </c>
    </row>
    <row r="3690" ht="120" customHeight="1">
      <c r="A3690" s="2" t="inlineStr">
        <is>
          <t>常规核验（尚未人工确认）</t>
        </is>
      </c>
      <c r="B3690" s="2" t="inlineStr">
        <is>
          <t>作用物：AB1
受影响指标：copper layer</t>
        </is>
      </c>
      <c r="C3690" s="2" t="inlineStr">
        <is>
          <t>影响关系</t>
        </is>
      </c>
      <c r="D3690" s="2" t="inlineStr">
        <is>
          <t>作者解释；确定性未标明；肯否未标明；来源范围未标明</t>
        </is>
      </c>
      <c r="E3690" s="2" t="inlineStr">
        <is>
          <t>本条未记录；不代表原文没有条件</t>
        </is>
      </c>
      <c r="F3690" s="2" t="inlineStr">
        <is>
          <t>flatness：improving；方向 增加
surface roughness：lowering；方向 降低</t>
        </is>
      </c>
      <c r="G3690" s="2" t="inlineStr">
        <is>
          <t>AB1 is beneficial to improving flatness and lowering surface roughness of the copper layer
improving flatness
lowering surface roughness</t>
        </is>
      </c>
      <c r="H3690" s="2" t="inlineStr">
        <is>
          <t>Filling performance of an Acid Blue 1 leveler on blind microvias</t>
        </is>
      </c>
      <c r="I3690" s="4" t="inlineStr"/>
      <c r="J3690" s="4" t="inlineStr"/>
      <c r="K3690" s="4" t="inlineStr"/>
      <c r="L3690" s="2" t="inlineStr">
        <is>
          <t>页标记 1 | blk:c389f64f75ba98dd09d3</t>
        </is>
      </c>
      <c r="M3690" s="2" t="inlineStr">
        <is>
          <t>f:0ece53218d7e6341</t>
        </is>
      </c>
    </row>
    <row r="3691" ht="120" customHeight="1">
      <c r="A3691" s="2" t="inlineStr">
        <is>
          <t>常规核验（尚未人工确认）</t>
        </is>
      </c>
      <c r="B3691" s="2" t="inlineStr">
        <is>
          <t>作用物：AB1
受影响指标：copper layer</t>
        </is>
      </c>
      <c r="C3691" s="2" t="inlineStr">
        <is>
          <t>影响关系</t>
        </is>
      </c>
      <c r="D3691" s="2" t="inlineStr">
        <is>
          <t>实验观察；确定性未标明；肯否未标明；来源范围未标明</t>
        </is>
      </c>
      <c r="E3691" s="2" t="inlineStr">
        <is>
          <t>本条未记录；不代表原文没有条件</t>
        </is>
      </c>
      <c r="F3691" s="2" t="inlineStr">
        <is>
          <t>flatness：further improves；方向 增加</t>
        </is>
      </c>
      <c r="G3691" s="2" t="inlineStr">
        <is>
          <t>As the AB1 concentration continues to rise, the flatness of the copper layer further improves.
the flatness of the copper layer further improves</t>
        </is>
      </c>
      <c r="H3691" s="2" t="inlineStr">
        <is>
          <t>Filling performance of an Acid Blue 1 leveler on blind microvias</t>
        </is>
      </c>
      <c r="I3691" s="4" t="inlineStr"/>
      <c r="J3691" s="4" t="inlineStr"/>
      <c r="K3691" s="4" t="inlineStr"/>
      <c r="L3691" s="2" t="inlineStr">
        <is>
          <t>页标记 6 | blk:736324cef54b2605ecdb</t>
        </is>
      </c>
      <c r="M3691" s="2" t="inlineStr">
        <is>
          <t>f:172104918bb8f540</t>
        </is>
      </c>
    </row>
    <row r="3692" ht="120" customHeight="1">
      <c r="A3692" s="2" t="inlineStr">
        <is>
          <t>常规核验（尚未人工确认）</t>
        </is>
      </c>
      <c r="B3692" s="2" t="inlineStr">
        <is>
          <t>作用物：AB1
受影响指标：Cu(200)</t>
        </is>
      </c>
      <c r="C3692" s="2" t="inlineStr">
        <is>
          <t>影响关系</t>
        </is>
      </c>
      <c r="D3692" s="2" t="inlineStr">
        <is>
          <t>文献陈述；确定性未标明；肯否未标明；来源范围未标明</t>
        </is>
      </c>
      <c r="E3692" s="2" t="inlineStr">
        <is>
          <t>本条未记录；不代表原文没有条件</t>
        </is>
      </c>
      <c r="F3692" s="2" t="inlineStr">
        <is>
          <t>formation of Cu(200)：promoting；方向 增加</t>
        </is>
      </c>
      <c r="G3692" s="2" t="inlineStr">
        <is>
          <t>Additionally, AB1 suppresses the formation of Cu(220) while promoting the formation of Cu(111) and Cu(200).
promoting the formation of Cu(111) and Cu(200)</t>
        </is>
      </c>
      <c r="H3692" s="2" t="inlineStr">
        <is>
          <t>Filling performance of an Acid Blue 1 leveler on blind microvias</t>
        </is>
      </c>
      <c r="I3692" s="4" t="inlineStr"/>
      <c r="J3692" s="4" t="inlineStr"/>
      <c r="K3692" s="4" t="inlineStr"/>
      <c r="L3692" s="2" t="inlineStr">
        <is>
          <t>页标记 7 | blk:280ae7534a12a580b2ae</t>
        </is>
      </c>
      <c r="M3692" s="2" t="inlineStr">
        <is>
          <t>f:18f0c09fad6edc3f</t>
        </is>
      </c>
    </row>
    <row r="3693" ht="120" customHeight="1">
      <c r="A3693" s="2" t="inlineStr">
        <is>
          <t>常规核验（尚未人工确认）</t>
        </is>
      </c>
      <c r="B3693" s="2" t="inlineStr">
        <is>
          <t>主体：AB1
对象：PEG</t>
        </is>
      </c>
      <c r="C3693" s="2" t="inlineStr">
        <is>
          <t>机理解释</t>
        </is>
      </c>
      <c r="D3693" s="2" t="inlineStr">
        <is>
          <t>作者解释；确定性未标明；肯否未标明；来源范围未标明</t>
        </is>
      </c>
      <c r="E3693" s="2" t="inlineStr">
        <is>
          <t>本条未记录；不代表原文没有条件</t>
        </is>
      </c>
      <c r="F3693" s="2" t="inlineStr">
        <is>
          <t>本条未单列数值或结果，请读原文</t>
        </is>
      </c>
      <c r="G3693" s="2" t="inlineStr">
        <is>
          <t>showing cooperation between AB1 and PEG</t>
        </is>
      </c>
      <c r="H3693" s="2" t="inlineStr">
        <is>
          <t>Filling performance of an Acid Blue 1 leveler on blind microvias</t>
        </is>
      </c>
      <c r="I3693" s="4" t="inlineStr"/>
      <c r="J3693" s="4" t="inlineStr"/>
      <c r="K3693" s="4" t="inlineStr"/>
      <c r="L3693" s="2" t="inlineStr">
        <is>
          <t>页标记 4 | blk:86847ffd818bd9ced0d3</t>
        </is>
      </c>
      <c r="M3693" s="2" t="inlineStr">
        <is>
          <t>f:2007cba9addd1982</t>
        </is>
      </c>
    </row>
    <row r="3694" ht="120" customHeight="1">
      <c r="A3694" s="2" t="inlineStr">
        <is>
          <t>常规核验（尚未人工确认）</t>
        </is>
      </c>
      <c r="B3694" s="2" t="inlineStr">
        <is>
          <t>作用物：AB1
受影响指标：cathodic potential</t>
        </is>
      </c>
      <c r="C3694" s="2" t="inlineStr">
        <is>
          <t>影响关系</t>
        </is>
      </c>
      <c r="D3694" s="2" t="inlineStr">
        <is>
          <t>实验观察；确定性未标明；肯否未标明；来源范围未标明</t>
        </is>
      </c>
      <c r="E3694" s="2" t="inlineStr">
        <is>
          <t>本条未记录；不代表原文没有条件</t>
        </is>
      </c>
      <c r="F3694" s="2" t="inlineStr">
        <is>
          <t>cathodic potential：changes negatively (-191 mV) mV；方向 降低</t>
        </is>
      </c>
      <c r="G3694" s="2" t="inlineStr">
        <is>
          <t>Following AB1 injection, the cathodic potential changes negatively (-191 mV).
changes negatively (-191 mV)</t>
        </is>
      </c>
      <c r="H3694" s="2" t="inlineStr">
        <is>
          <t>Filling performance of an Acid Blue 1 leveler on blind microvias</t>
        </is>
      </c>
      <c r="I3694" s="4" t="inlineStr"/>
      <c r="J3694" s="4" t="inlineStr"/>
      <c r="K3694" s="4" t="inlineStr"/>
      <c r="L3694" s="2" t="inlineStr">
        <is>
          <t>页标记 4 | blk:e8539be752fc02303b60</t>
        </is>
      </c>
      <c r="M3694" s="2" t="inlineStr">
        <is>
          <t>f:20f634b629b8560a</t>
        </is>
      </c>
    </row>
    <row r="3695" ht="120" customHeight="1">
      <c r="A3695" s="2" t="inlineStr">
        <is>
          <t>常规核验（尚未人工确认）</t>
        </is>
      </c>
      <c r="B3695" s="2" t="inlineStr">
        <is>
          <t>测量对象：phase structure</t>
        </is>
      </c>
      <c r="C3695" s="2" t="inlineStr">
        <is>
          <t>测量记录</t>
        </is>
      </c>
      <c r="D3695" s="2" t="inlineStr">
        <is>
          <t>文献陈述；确定性未标明；肯否未标明；来源范围未标明</t>
        </is>
      </c>
      <c r="E3695" s="2" t="inlineStr">
        <is>
          <t>本条未记录；不代表原文没有条件</t>
        </is>
      </c>
      <c r="F3695" s="2" t="inlineStr">
        <is>
          <t>本条未单列数值或结果，请读原文</t>
        </is>
      </c>
      <c r="G3695" s="2" t="inlineStr">
        <is>
          <t>phase structure was investigated by XRD</t>
        </is>
      </c>
      <c r="H3695" s="2" t="inlineStr">
        <is>
          <t>Filling performance of an Acid Blue 1 leveler on blind microvias</t>
        </is>
      </c>
      <c r="I3695" s="4" t="inlineStr"/>
      <c r="J3695" s="4" t="inlineStr"/>
      <c r="K3695" s="4" t="inlineStr"/>
      <c r="L3695" s="2" t="inlineStr">
        <is>
          <t>页标记 2 | blk:413ec7b70b35382e0940</t>
        </is>
      </c>
      <c r="M3695" s="2" t="inlineStr">
        <is>
          <t>f:213a32430326a952</t>
        </is>
      </c>
    </row>
    <row r="3696" ht="120" customHeight="1">
      <c r="A3696" s="2" t="inlineStr">
        <is>
          <t>常规核验（尚未人工确认）</t>
        </is>
      </c>
      <c r="B3696" s="2" t="inlineStr">
        <is>
          <t>主体：EIS</t>
        </is>
      </c>
      <c r="C3696" s="2" t="inlineStr">
        <is>
          <t>其他关系（需读原文）</t>
        </is>
      </c>
      <c r="D3696" s="2" t="inlineStr">
        <is>
          <t>文献陈述；确定性未标明；肯否未标明；来源范围未标明</t>
        </is>
      </c>
      <c r="E3696" s="2" t="inlineStr">
        <is>
          <t>WE potential = - 0.5 V；适用于 EIS
frequency range = 10^5 Hz to 10^-2 Hz Hz；适用于 EIS
rotation speed = 1000 rpm；适用于 EIS</t>
        </is>
      </c>
      <c r="F3696" s="2" t="inlineStr">
        <is>
          <t>本条未单列数值或结果，请读原文</t>
        </is>
      </c>
      <c r="G3696" s="2" t="inlineStr">
        <is>
          <t>EIS was subsequently tested with the WE potential set at - 0.5 ~V~ vs. SSE. The frequency range was from 1 0 ^5 Hz to 1 0 ^- 2 Hz,, and the rotation speed was 1000 rpm
- 0.5 ~V~ vs. SSE
from 1 0 ^5 Hz to 1 0 ^- 2 Hz
1000 rpm</t>
        </is>
      </c>
      <c r="H3696" s="2" t="inlineStr">
        <is>
          <t>Filling performance of an Acid Blue 1 leveler on blind microvias</t>
        </is>
      </c>
      <c r="I3696" s="4" t="inlineStr"/>
      <c r="J3696" s="4" t="inlineStr"/>
      <c r="K3696" s="4" t="inlineStr"/>
      <c r="L3696" s="2" t="inlineStr">
        <is>
          <t>页标记 2 | blk:fedfdf94a574355b0745</t>
        </is>
      </c>
      <c r="M3696" s="2" t="inlineStr">
        <is>
          <t>f:21473ee26628fb48</t>
        </is>
      </c>
    </row>
    <row r="3697" ht="120" customHeight="1">
      <c r="A3697" s="2" t="inlineStr">
        <is>
          <t>常规核验（尚未人工确认）</t>
        </is>
      </c>
      <c r="B3697" s="2" t="inlineStr">
        <is>
          <t>主体：AB1
对象：SPS</t>
        </is>
      </c>
      <c r="C3697" s="2" t="inlineStr">
        <is>
          <t>机理解释</t>
        </is>
      </c>
      <c r="D3697" s="2" t="inlineStr">
        <is>
          <t>作者解释；确定性未标明；肯否未标明；来源范围未标明</t>
        </is>
      </c>
      <c r="E3697" s="2" t="inlineStr">
        <is>
          <t>本条未记录；不代表原文没有条件</t>
        </is>
      </c>
      <c r="F3697" s="2" t="inlineStr">
        <is>
          <t>本条未单列数值或结果，请读原文</t>
        </is>
      </c>
      <c r="G3697" s="2" t="inlineStr">
        <is>
          <t>but competition between AB1 and SPS</t>
        </is>
      </c>
      <c r="H3697" s="2" t="inlineStr">
        <is>
          <t>Filling performance of an Acid Blue 1 leveler on blind microvias</t>
        </is>
      </c>
      <c r="I3697" s="4" t="inlineStr"/>
      <c r="J3697" s="4" t="inlineStr"/>
      <c r="K3697" s="4" t="inlineStr"/>
      <c r="L3697" s="2" t="inlineStr">
        <is>
          <t>页标记 4 | blk:86847ffd818bd9ced0d3</t>
        </is>
      </c>
      <c r="M3697" s="2" t="inlineStr">
        <is>
          <t>f:27549b7d8656094a</t>
        </is>
      </c>
    </row>
    <row r="3698" ht="120" customHeight="1">
      <c r="A3698" s="2" t="inlineStr">
        <is>
          <t>常规核验（尚未人工确认）</t>
        </is>
      </c>
      <c r="B3698" s="2" t="inlineStr">
        <is>
          <t>作用物：AB1
受影响指标：copper electrodeposition</t>
        </is>
      </c>
      <c r="C3698" s="2" t="inlineStr">
        <is>
          <t>影响关系</t>
        </is>
      </c>
      <c r="D3698" s="2" t="inlineStr">
        <is>
          <t>作者解释；确定性未标明；肯否未标明；来源范围未标明</t>
        </is>
      </c>
      <c r="E3698" s="2" t="inlineStr">
        <is>
          <t>本条未记录；不代表原文没有条件</t>
        </is>
      </c>
      <c r="F3698" s="2" t="inlineStr">
        <is>
          <t>role：suppressive</t>
        </is>
      </c>
      <c r="G3698" s="2" t="inlineStr">
        <is>
          <t>Overall, CV and EIS analyses confirm that AB1 plays a suppressive role during copper electrodeposition.
plays a suppressive role</t>
        </is>
      </c>
      <c r="H3698" s="2" t="inlineStr">
        <is>
          <t>Filling performance of an Acid Blue 1 leveler on blind microvias</t>
        </is>
      </c>
      <c r="I3698" s="4" t="inlineStr"/>
      <c r="J3698" s="4" t="inlineStr"/>
      <c r="K3698" s="4" t="inlineStr"/>
      <c r="L3698" s="2" t="inlineStr">
        <is>
          <t>页标记 3 | blk:7eaf4e6fc7677947c063</t>
        </is>
      </c>
      <c r="M3698" s="2" t="inlineStr">
        <is>
          <t>f:2b1dac5aa68b2d71</t>
        </is>
      </c>
    </row>
    <row r="3699" ht="120" customHeight="1">
      <c r="A3699" s="2" t="inlineStr">
        <is>
          <t>常规核验（尚未人工确认）</t>
        </is>
      </c>
      <c r="B3699" s="2" t="inlineStr">
        <is>
          <t>主体：AB1
对象：PEG</t>
        </is>
      </c>
      <c r="C3699" s="2" t="inlineStr">
        <is>
          <t>机理解释</t>
        </is>
      </c>
      <c r="D3699" s="2" t="inlineStr">
        <is>
          <t>作者解释；确定性未标明；肯否未标明；来源范围未标明</t>
        </is>
      </c>
      <c r="E3699" s="2" t="inlineStr">
        <is>
          <t>本条未记录；不代表原文没有条件</t>
        </is>
      </c>
      <c r="F3699" s="2" t="inlineStr">
        <is>
          <t>本条未单列数值或结果，请读原文</t>
        </is>
      </c>
      <c r="G3699" s="2" t="inlineStr">
        <is>
          <t>There is a synergistic suppressing interaction between the new leveler AB1 and suppressor PEG</t>
        </is>
      </c>
      <c r="H3699" s="2" t="inlineStr">
        <is>
          <t>Filling performance of an Acid Blue 1 leveler on blind microvias</t>
        </is>
      </c>
      <c r="I3699" s="4" t="inlineStr"/>
      <c r="J3699" s="4" t="inlineStr"/>
      <c r="K3699" s="4" t="inlineStr"/>
      <c r="L3699" s="2" t="inlineStr">
        <is>
          <t>页标记 1 | blk:3501219029f2dcefc511</t>
        </is>
      </c>
      <c r="M3699" s="2" t="inlineStr">
        <is>
          <t>f:3087f61a595cb768</t>
        </is>
      </c>
    </row>
    <row r="3700" ht="120" customHeight="1">
      <c r="A3700" s="2" t="inlineStr">
        <is>
          <t>常规核验（尚未人工确认）</t>
        </is>
      </c>
      <c r="B3700" s="2" t="inlineStr">
        <is>
          <t>作用物：AB1
受影响指标：electrodeposited Cu</t>
        </is>
      </c>
      <c r="C3700" s="2" t="inlineStr">
        <is>
          <t>影响关系</t>
        </is>
      </c>
      <c r="D3700" s="2" t="inlineStr">
        <is>
          <t>实验观察；确定性未标明；肯否未标明；来源范围未标明</t>
        </is>
      </c>
      <c r="E3700" s="2" t="inlineStr">
        <is>
          <t>本条未记录；不代表原文没有条件</t>
        </is>
      </c>
      <c r="F3700" s="2" t="inlineStr">
        <is>
          <t>anodic stripping area：declines continuously；方向 降低</t>
        </is>
      </c>
      <c r="G3700" s="2" t="inlineStr">
        <is>
          <t>The anodic stripping area also declines continuously with increasing AB1 concentration
declines continuously</t>
        </is>
      </c>
      <c r="H3700" s="2" t="inlineStr">
        <is>
          <t>Filling performance of an Acid Blue 1 leveler on blind microvias</t>
        </is>
      </c>
      <c r="I3700" s="4" t="inlineStr"/>
      <c r="J3700" s="4" t="inlineStr"/>
      <c r="K3700" s="4" t="inlineStr"/>
      <c r="L3700" s="2" t="inlineStr">
        <is>
          <t>页标记 3 | blk:b3980e903f1bf8c6a2f7</t>
        </is>
      </c>
      <c r="M3700" s="2" t="inlineStr">
        <is>
          <t>f:37715cbeb90e751b</t>
        </is>
      </c>
    </row>
    <row r="3701" ht="120" customHeight="1">
      <c r="A3701" s="2" t="inlineStr">
        <is>
          <t>常规核验（尚未人工确认）</t>
        </is>
      </c>
      <c r="B3701" s="2" t="inlineStr">
        <is>
          <t>作用物：AB1
受影响指标：Cu(220)</t>
        </is>
      </c>
      <c r="C3701" s="2" t="inlineStr">
        <is>
          <t>影响关系</t>
        </is>
      </c>
      <c r="D3701" s="2" t="inlineStr">
        <is>
          <t>文献陈述；确定性未标明；肯否未标明；来源范围未标明</t>
        </is>
      </c>
      <c r="E3701" s="2" t="inlineStr">
        <is>
          <t>本条未记录；不代表原文没有条件</t>
        </is>
      </c>
      <c r="F3701" s="2" t="inlineStr">
        <is>
          <t>formation of Cu(220)：suppresses；方向 降低</t>
        </is>
      </c>
      <c r="G3701" s="2" t="inlineStr">
        <is>
          <t>Additionally, AB1 suppresses the formation of Cu(220) while promoting the formation of Cu(111) and Cu(200).
suppresses the formation of Cu(220)</t>
        </is>
      </c>
      <c r="H3701" s="2" t="inlineStr">
        <is>
          <t>Filling performance of an Acid Blue 1 leveler on blind microvias</t>
        </is>
      </c>
      <c r="I3701" s="4" t="inlineStr"/>
      <c r="J3701" s="4" t="inlineStr"/>
      <c r="K3701" s="4" t="inlineStr"/>
      <c r="L3701" s="2" t="inlineStr">
        <is>
          <t>页标记 7 | blk:280ae7534a12a580b2ae</t>
        </is>
      </c>
      <c r="M3701" s="2" t="inlineStr">
        <is>
          <t>f:3bd16eaf8d09f743</t>
        </is>
      </c>
    </row>
    <row r="3702" ht="120" customHeight="1">
      <c r="A3702" s="2" t="inlineStr">
        <is>
          <t>常规核验（尚未人工确认）</t>
        </is>
      </c>
      <c r="B3702" s="2" t="inlineStr">
        <is>
          <t>作用物：triphenylmethane derivatives
受影响指标：throughhole and blind-hole filling</t>
        </is>
      </c>
      <c r="C3702" s="2" t="inlineStr">
        <is>
          <t>影响关系</t>
        </is>
      </c>
      <c r="D3702" s="2" t="inlineStr">
        <is>
          <t>文献陈述；确定性未标明；肯否未标明；来源范围未标明</t>
        </is>
      </c>
      <c r="E3702" s="2" t="inlineStr">
        <is>
          <t>本条未记录；不代表原文没有条件</t>
        </is>
      </c>
      <c r="F3702" s="2" t="inlineStr">
        <is>
          <t>本条未单列数值或结果，请读原文</t>
        </is>
      </c>
      <c r="G3702" s="2" t="inlineStr">
        <is>
          <t>triphenylmethane derivatives are promising levelers and have been used in throughhole and blind-hole filling due to the unlocalized orbital distribution of the tertiary amine structure</t>
        </is>
      </c>
      <c r="H3702" s="2" t="inlineStr">
        <is>
          <t>Filling performance of an Acid Blue 1 leveler on blind microvias</t>
        </is>
      </c>
      <c r="I3702" s="4" t="inlineStr"/>
      <c r="J3702" s="4" t="inlineStr"/>
      <c r="K3702" s="4" t="inlineStr"/>
      <c r="L3702" s="2" t="inlineStr">
        <is>
          <t>页标记 1 | blk:3faf2bd1d8aad4335f08</t>
        </is>
      </c>
      <c r="M3702" s="2" t="inlineStr">
        <is>
          <t>f:3bf24b8ab376ab2f</t>
        </is>
      </c>
    </row>
    <row r="3703" ht="120" customHeight="1">
      <c r="A3703" s="2" t="inlineStr">
        <is>
          <t>常规核验（尚未人工确认）</t>
        </is>
      </c>
      <c r="B3703" s="2" t="inlineStr">
        <is>
          <t>主体：SPS
对象：Cu ^2 +</t>
        </is>
      </c>
      <c r="C3703" s="2" t="inlineStr">
        <is>
          <t>机理解释</t>
        </is>
      </c>
      <c r="D3703" s="2" t="inlineStr">
        <is>
          <t>文献陈述；确定性未标明；肯否未标明；来源范围未标明</t>
        </is>
      </c>
      <c r="E3703" s="2" t="inlineStr">
        <is>
          <t>本条未记录；不代表原文没有条件</t>
        </is>
      </c>
      <c r="F3703" s="2" t="inlineStr">
        <is>
          <t>reduction rate：accelerate；方向 增加</t>
        </is>
      </c>
      <c r="G3703" s="2" t="inlineStr">
        <is>
          <t>the other side (containing a sulfonic acid group) captures free Cu ^2 + to accelerate reduction with adsorbed Cl - through the ‘‘bridging efect’’
accelerate reduction</t>
        </is>
      </c>
      <c r="H3703" s="2" t="inlineStr">
        <is>
          <t>Filling performance of an Acid Blue 1 leveler on blind microvias</t>
        </is>
      </c>
      <c r="I3703" s="4" t="inlineStr"/>
      <c r="J3703" s="4" t="inlineStr"/>
      <c r="K3703" s="4" t="inlineStr"/>
      <c r="L3703" s="2" t="inlineStr">
        <is>
          <t>页标记 1 | blk:8817f52101a1ec8dc53e</t>
        </is>
      </c>
      <c r="M3703" s="2" t="inlineStr">
        <is>
          <t>f:497191bedc9d2332</t>
        </is>
      </c>
    </row>
    <row r="3704" ht="120" customHeight="1">
      <c r="A3704" s="2" t="inlineStr">
        <is>
          <t>常规核验（尚未人工确认）</t>
        </is>
      </c>
      <c r="B3704" s="2" t="inlineStr">
        <is>
          <t>作用物：AB1
受影响指标：grain size of the copper layer</t>
        </is>
      </c>
      <c r="C3704" s="2" t="inlineStr">
        <is>
          <t>影响关系</t>
        </is>
      </c>
      <c r="D3704" s="2" t="inlineStr">
        <is>
          <t>作者解释；确定性未标明；肯否未标明；this_study</t>
        </is>
      </c>
      <c r="E3704" s="2" t="inlineStr">
        <is>
          <t>AB1 concentration = increased AB1 concentration；适用于 AB1</t>
        </is>
      </c>
      <c r="F3704" s="2" t="inlineStr">
        <is>
          <t>grain size of copper：16.9 nm；方向 降低</t>
        </is>
      </c>
      <c r="G3704" s="2" t="inlineStr">
        <is>
          <t>The grain size of copper is 26.1 nm without AB1, while it decreases continuously to 16.9 nm with increased AB1 concentration, indicating that AB1 promotes grain refinement.
16.9 nm
increased AB1 concentration</t>
        </is>
      </c>
      <c r="H3704" s="2" t="inlineStr">
        <is>
          <t>Filling performance of an Acid Blue 1 leveler on blind microvias</t>
        </is>
      </c>
      <c r="I3704" s="4" t="inlineStr"/>
      <c r="J3704" s="4" t="inlineStr"/>
      <c r="K3704" s="4" t="inlineStr"/>
      <c r="L3704" s="2" t="inlineStr">
        <is>
          <t>页标记 7 | blk:8333cc79f0ae5926bf8e</t>
        </is>
      </c>
      <c r="M3704" s="2" t="inlineStr">
        <is>
          <t>f:49f0a16bb0016021</t>
        </is>
      </c>
    </row>
    <row r="3705" ht="120" customHeight="1">
      <c r="A3705" s="2" t="inlineStr">
        <is>
          <t>常规核验（尚未人工确认）</t>
        </is>
      </c>
      <c r="B3705" s="2" t="inlineStr">
        <is>
          <t>测量对象：PEG</t>
        </is>
      </c>
      <c r="C3705" s="2" t="inlineStr">
        <is>
          <t>测量记录</t>
        </is>
      </c>
      <c r="D3705" s="2" t="inlineStr">
        <is>
          <t>文献陈述；确定性未标明；肯否未标明；来源范围未标明</t>
        </is>
      </c>
      <c r="E3705" s="2" t="inlineStr">
        <is>
          <t>本条未记录；不代表原文没有条件</t>
        </is>
      </c>
      <c r="F3705" s="2" t="inlineStr">
        <is>
          <t>difusion coeficient：1 × 1 0 ^ - 1 0 m ^ 2 s ^ - 1</t>
        </is>
      </c>
      <c r="G3705" s="2" t="inlineStr">
        <is>
          <t>close to the difusion coeficient for PEG ( D _ PEG, 1 × 1 0 ^ - 1 0 m ^ 2 s ^ - 1)
1 × 1 0 ^ - 1 0 m ^ 2 s ^ - 1</t>
        </is>
      </c>
      <c r="H3705" s="2" t="inlineStr">
        <is>
          <t>Filling performance of an Acid Blue 1 leveler on blind microvias</t>
        </is>
      </c>
      <c r="I3705" s="4" t="inlineStr"/>
      <c r="J3705" s="4" t="inlineStr"/>
      <c r="K3705" s="4" t="inlineStr"/>
      <c r="L3705" s="2" t="inlineStr">
        <is>
          <t>页标记 6 | blk:b3e623b82ce9ab2a4b32</t>
        </is>
      </c>
      <c r="M3705" s="2" t="inlineStr">
        <is>
          <t>f:4ecefb18f4b697c2</t>
        </is>
      </c>
    </row>
    <row r="3706" ht="120" customHeight="1">
      <c r="A3706" s="2" t="inlineStr">
        <is>
          <t>常规核验（尚未人工确认）</t>
        </is>
      </c>
      <c r="B3706" s="2" t="inlineStr">
        <is>
          <t>作用物：AB1
受影响指标：Cu ^ 2 +</t>
        </is>
      </c>
      <c r="C3706" s="2" t="inlineStr">
        <is>
          <t>影响关系</t>
        </is>
      </c>
      <c r="D3706" s="2" t="inlineStr">
        <is>
          <t>实验观察；确定性未标明；肯否未标明；this_study</t>
        </is>
      </c>
      <c r="E3706" s="2" t="inlineStr">
        <is>
          <t>AB1 concentration = 10 mg L ^ - 1 mg L ^ - 1；适用于 AB1</t>
        </is>
      </c>
      <c r="F3706" s="2" t="inlineStr">
        <is>
          <t>R _ ct：19.8 O O；方向 增加；比较基准 8.9 O</t>
        </is>
      </c>
      <c r="G3706" s="2" t="inlineStr">
        <is>
          <t>For R _ ct, it is only 8.9 O for VMS, indicating that Cu ^ 2 + is easily electro-reduced during electroplating without AB1. Introducing 10 mg L ^ - 1 increases R _ ct to 19.8 O, two times higher than VMS.
increases R _ ct to 19.8 O
Introducing 10 mg L ^ - 1</t>
        </is>
      </c>
      <c r="H3706" s="2" t="inlineStr">
        <is>
          <t>Filling performance of an Acid Blue 1 leveler on blind microvias</t>
        </is>
      </c>
      <c r="I3706" s="4" t="inlineStr"/>
      <c r="J3706" s="4" t="inlineStr"/>
      <c r="K3706" s="4" t="inlineStr"/>
      <c r="L3706" s="2" t="inlineStr">
        <is>
          <t>页标记 3 | blk:7eaf4e6fc7677947c063</t>
        </is>
      </c>
      <c r="M3706" s="2" t="inlineStr">
        <is>
          <t>f:513e4ec5d683e667</t>
        </is>
      </c>
    </row>
    <row r="3707" ht="120" customHeight="1">
      <c r="A3707" s="2" t="inlineStr">
        <is>
          <t>常规核验（尚未人工确认）</t>
        </is>
      </c>
      <c r="B3707" s="2" t="inlineStr">
        <is>
          <t>作用物：AB1
受影响指标：solution conductivity</t>
        </is>
      </c>
      <c r="C3707" s="2" t="inlineStr">
        <is>
          <t>影响关系</t>
        </is>
      </c>
      <c r="D3707" s="2" t="inlineStr">
        <is>
          <t>作者解释；保留/可能措辞；肯否未标明；this_study</t>
        </is>
      </c>
      <c r="E3707" s="2" t="inlineStr">
        <is>
          <t>本条未记录；不代表原文没有条件</t>
        </is>
      </c>
      <c r="F3707" s="2" t="inlineStr">
        <is>
          <t>solution conductivity：little influence；方向 no_effect</t>
        </is>
      </c>
      <c r="G3707" s="2" t="inlineStr">
        <is>
          <t>the generally unchanged R _ s suggests that AB1 has little influence on solution conductivity.
little influence on solution conductivity</t>
        </is>
      </c>
      <c r="H3707" s="2" t="inlineStr">
        <is>
          <t>Filling performance of an Acid Blue 1 leveler on blind microvias</t>
        </is>
      </c>
      <c r="I3707" s="4" t="inlineStr"/>
      <c r="J3707" s="4" t="inlineStr"/>
      <c r="K3707" s="4" t="inlineStr"/>
      <c r="L3707" s="2" t="inlineStr">
        <is>
          <t>页标记 3 | blk:7eaf4e6fc7677947c063</t>
        </is>
      </c>
      <c r="M3707" s="2" t="inlineStr">
        <is>
          <t>f:598e9898017ff83c</t>
        </is>
      </c>
    </row>
    <row r="3708" ht="120" customHeight="1">
      <c r="A3708" s="2" t="inlineStr">
        <is>
          <t>常规核验（尚未人工确认）</t>
        </is>
      </c>
      <c r="B3708" s="2" t="inlineStr">
        <is>
          <t>作用物：AB1</t>
        </is>
      </c>
      <c r="C3708" s="2" t="inlineStr">
        <is>
          <t>影响关系</t>
        </is>
      </c>
      <c r="D3708" s="2" t="inlineStr">
        <is>
          <t>实验观察；确定性未标明；肯否未标明；this_study</t>
        </is>
      </c>
      <c r="E3708" s="2" t="inlineStr">
        <is>
          <t>AB1 concentration = 20 mg L ^- 1；适用于 AB1</t>
        </is>
      </c>
      <c r="F3708" s="2" t="inlineStr">
        <is>
          <t>concentration gradient：efective concentration gradient is formed
defects：without defects</t>
        </is>
      </c>
      <c r="G3708" s="2" t="inlineStr">
        <is>
          <t>With 20 mg ~L~ ^- 1 \ AB1, an efective concentration gradient is formed, allowing copper to grow from bottom to top without defects in either microvias.
an efective concentration gradient is formed
without defects in either microvias
With 20 mg ~L~ ^- 1 \ AB1</t>
        </is>
      </c>
      <c r="H3708" s="2" t="inlineStr">
        <is>
          <t>Filling performance of an Acid Blue 1 leveler on blind microvias</t>
        </is>
      </c>
      <c r="I3708" s="4" t="inlineStr"/>
      <c r="J3708" s="4" t="inlineStr"/>
      <c r="K3708" s="4" t="inlineStr"/>
      <c r="L3708" s="2" t="inlineStr">
        <is>
          <t>页标记 5 | blk:ec54cb8a43535525553a</t>
        </is>
      </c>
      <c r="M3708" s="2" t="inlineStr">
        <is>
          <t>f:5a61d5e6cf9c389a</t>
        </is>
      </c>
    </row>
    <row r="3709" ht="120" customHeight="1">
      <c r="A3709" s="2" t="inlineStr">
        <is>
          <t>常规核验（尚未人工确认）</t>
        </is>
      </c>
      <c r="B3709" s="2" t="inlineStr">
        <is>
          <t>作用物：AB1
受影响指标：copper layer</t>
        </is>
      </c>
      <c r="C3709" s="2" t="inlineStr">
        <is>
          <t>影响关系</t>
        </is>
      </c>
      <c r="D3709" s="2" t="inlineStr">
        <is>
          <t>计算结果；确定性未标明；肯否未标明；来源范围未标明</t>
        </is>
      </c>
      <c r="E3709" s="2" t="inlineStr">
        <is>
          <t>AB1 concentration = 30 mg L ^-1；适用于 AB1</t>
        </is>
      </c>
      <c r="F3709" s="2" t="inlineStr">
        <is>
          <t>Mean grain size：16.9 nm</t>
        </is>
      </c>
      <c r="G3709" s="2" t="inlineStr">
        <is>
          <t>Table 2 Calculated grain size of the copper layer obtained with diferent AB1 concentrations from XRD patterns according to Scherrer’s equation
AB1 concentration (mg L ^-1),Grain size (nm) | (111),Grain size (nm) | (200),Grain size (nm) | (220),Mean grain size (nm)
0,29.0,25.3,24.1,26.1
10,22.7,21.6,22.5,22.3
20,19.6,17.1,20.6,19.1
30,16.7,14.2,17.1,16.9
16.9
30</t>
        </is>
      </c>
      <c r="H3709" s="2" t="inlineStr">
        <is>
          <t>Filling performance of an Acid Blue 1 leveler on blind microvias</t>
        </is>
      </c>
      <c r="I3709" s="4" t="inlineStr"/>
      <c r="J3709" s="4" t="inlineStr"/>
      <c r="K3709" s="4" t="inlineStr"/>
      <c r="L3709" s="2" t="inlineStr">
        <is>
          <t>页标记 7 | blk:f4e54b48aab64eefd3a2</t>
        </is>
      </c>
      <c r="M3709" s="2" t="inlineStr">
        <is>
          <t>f:5d57e57b51b23b35</t>
        </is>
      </c>
    </row>
    <row r="3710" ht="120" customHeight="1">
      <c r="A3710" s="2" t="inlineStr">
        <is>
          <t>常规核验（尚未人工确认）</t>
        </is>
      </c>
      <c r="B3710" s="2" t="inlineStr">
        <is>
          <t>主体：SPS
对象：AB1</t>
        </is>
      </c>
      <c r="C3710" s="2" t="inlineStr">
        <is>
          <t>机理解释</t>
        </is>
      </c>
      <c r="D3710" s="2" t="inlineStr">
        <is>
          <t>作者解释；确定性未标明；肯否未标明；来源范围未标明</t>
        </is>
      </c>
      <c r="E3710" s="2" t="inlineStr">
        <is>
          <t>本条未记录；不代表原文没有条件</t>
        </is>
      </c>
      <c r="F3710" s="2" t="inlineStr">
        <is>
          <t>本条未单列数值或结果，请读原文</t>
        </is>
      </c>
      <c r="G3710" s="2" t="inlineStr">
        <is>
          <t>further verifying the competition between SPS and AB1</t>
        </is>
      </c>
      <c r="H3710" s="2" t="inlineStr">
        <is>
          <t>Filling performance of an Acid Blue 1 leveler on blind microvias</t>
        </is>
      </c>
      <c r="I3710" s="4" t="inlineStr"/>
      <c r="J3710" s="4" t="inlineStr"/>
      <c r="K3710" s="4" t="inlineStr"/>
      <c r="L3710" s="2" t="inlineStr">
        <is>
          <t>页标记 4 | blk:86847ffd818bd9ced0d3</t>
        </is>
      </c>
      <c r="M3710" s="2" t="inlineStr">
        <is>
          <t>f:668ce890c47714b3</t>
        </is>
      </c>
    </row>
    <row r="3711" ht="120" customHeight="1">
      <c r="A3711" s="2" t="inlineStr">
        <is>
          <t>常规核验（尚未人工确认）</t>
        </is>
      </c>
      <c r="B3711" s="2" t="inlineStr">
        <is>
          <t>作用物：AB1</t>
        </is>
      </c>
      <c r="C3711" s="2" t="inlineStr">
        <is>
          <t>影响关系</t>
        </is>
      </c>
      <c r="D3711" s="2" t="inlineStr">
        <is>
          <t>实验观察；确定性未标明；肯否未标明；this_study</t>
        </is>
      </c>
      <c r="E3711" s="2" t="inlineStr">
        <is>
          <t>本条未记录；不代表原文没有条件</t>
        </is>
      </c>
      <c r="F3711" s="2" t="inlineStr">
        <is>
          <t>copper quality：improves；方向 增加；比较基准 layers obtained without it</t>
        </is>
      </c>
      <c r="G3711" s="2" t="inlineStr">
        <is>
          <t>Besides, the compact and flat copper morphology from the top view in Fig. S4 (ESI†) indicates that AB1 improves copper quality compared to layers obtained without it.
AB1 improves copper quality</t>
        </is>
      </c>
      <c r="H3711" s="2" t="inlineStr">
        <is>
          <t>Filling performance of an Acid Blue 1 leveler on blind microvias</t>
        </is>
      </c>
      <c r="I3711" s="4" t="inlineStr"/>
      <c r="J3711" s="4" t="inlineStr"/>
      <c r="K3711" s="4" t="inlineStr"/>
      <c r="L3711" s="2" t="inlineStr">
        <is>
          <t>页标记 5 | blk:ec54cb8a43535525553a</t>
        </is>
      </c>
      <c r="M3711" s="2" t="inlineStr">
        <is>
          <t>f:66fd0841b145ffb6</t>
        </is>
      </c>
    </row>
    <row r="3712" ht="120" customHeight="1">
      <c r="A3712" s="2" t="inlineStr">
        <is>
          <t>常规核验（尚未人工确认）</t>
        </is>
      </c>
      <c r="B3712" s="2" t="inlineStr">
        <is>
          <t>作用物：SPS
受影响指标：AB1 and PEG</t>
        </is>
      </c>
      <c r="C3712" s="2" t="inlineStr">
        <is>
          <t>影响关系</t>
        </is>
      </c>
      <c r="D3712" s="2" t="inlineStr">
        <is>
          <t>作者解释；确定性未标明；肯否未标明；来源范围未标明</t>
        </is>
      </c>
      <c r="E3712" s="2" t="inlineStr">
        <is>
          <t>本条未记录；不代表原文没有条件</t>
        </is>
      </c>
      <c r="F3712" s="2" t="inlineStr">
        <is>
          <t>cathodic potential：shifts positively (42 mV) mV；方向 增加</t>
        </is>
      </c>
      <c r="G3712" s="2" t="inlineStr">
        <is>
          <t>However, after the addition of SPS, the cathodic potential shifts positively (42 mV), indicating the accelerating efect of SPS in the presence of AB1 and PEG.
shifts positively (42 mV)</t>
        </is>
      </c>
      <c r="H3712" s="2" t="inlineStr">
        <is>
          <t>Filling performance of an Acid Blue 1 leveler on blind microvias</t>
        </is>
      </c>
      <c r="I3712" s="4" t="inlineStr"/>
      <c r="J3712" s="4" t="inlineStr"/>
      <c r="K3712" s="4" t="inlineStr"/>
      <c r="L3712" s="2" t="inlineStr">
        <is>
          <t>页标记 4 | blk:e8539be752fc02303b60</t>
        </is>
      </c>
      <c r="M3712" s="2" t="inlineStr">
        <is>
          <t>f:6a925859efe70477</t>
        </is>
      </c>
    </row>
    <row r="3713" ht="120" customHeight="1">
      <c r="A3713" s="2" t="inlineStr">
        <is>
          <t>常规核验（尚未人工确认）</t>
        </is>
      </c>
      <c r="B3713" s="2" t="inlineStr">
        <is>
          <t>主体：gradient competitive adsorption superfilling
对象：AB1–SPS–PEG system</t>
        </is>
      </c>
      <c r="C3713" s="2" t="inlineStr">
        <is>
          <t>机理解释</t>
        </is>
      </c>
      <c r="D3713" s="2" t="inlineStr">
        <is>
          <t>作者解释；确定性未标明；肯否未标明；来源范围未标明</t>
        </is>
      </c>
      <c r="E3713" s="2" t="inlineStr">
        <is>
          <t>本条未记录；不代表原文没有条件</t>
        </is>
      </c>
      <c r="F3713" s="2" t="inlineStr">
        <is>
          <t>本条未单列数值或结果，请读原文</t>
        </is>
      </c>
      <c r="G3713" s="2" t="inlineStr">
        <is>
          <t>gradient competitive adsorption superfilling was proposed to illustrate the AB1–SPS–PEG system</t>
        </is>
      </c>
      <c r="H3713" s="2" t="inlineStr">
        <is>
          <t>Filling performance of an Acid Blue 1 leveler on blind microvias</t>
        </is>
      </c>
      <c r="I3713" s="4" t="inlineStr"/>
      <c r="J3713" s="4" t="inlineStr"/>
      <c r="K3713" s="4" t="inlineStr"/>
      <c r="L3713" s="2" t="inlineStr">
        <is>
          <t>页标记 6 | blk:b3e623b82ce9ab2a4b32</t>
        </is>
      </c>
      <c r="M3713" s="2" t="inlineStr">
        <is>
          <t>f:6ae2c7cb7bbd2ba0</t>
        </is>
      </c>
    </row>
    <row r="3714" ht="120" customHeight="1">
      <c r="A3714" s="2" t="inlineStr">
        <is>
          <t>常规核验（尚未人工确认）</t>
        </is>
      </c>
      <c r="B3714" s="2" t="inlineStr">
        <is>
          <t>测量对象：AB1</t>
        </is>
      </c>
      <c r="C3714" s="2" t="inlineStr">
        <is>
          <t>测量记录</t>
        </is>
      </c>
      <c r="D3714" s="2" t="inlineStr">
        <is>
          <t>文献陈述；确定性未标明；肯否未标明；来源范围未标明</t>
        </is>
      </c>
      <c r="E3714" s="2" t="inlineStr">
        <is>
          <t>本条未记录；不代表原文没有条件</t>
        </is>
      </c>
      <c r="F3714" s="2" t="inlineStr">
        <is>
          <t>本条未单列数值或结果，请读原文</t>
        </is>
      </c>
      <c r="G3714" s="2" t="inlineStr">
        <is>
          <t>electrochemical impedance spectra (EIS) were conducted to study the efect of AB1.44</t>
        </is>
      </c>
      <c r="H3714" s="2" t="inlineStr">
        <is>
          <t>Filling performance of an Acid Blue 1 leveler on blind microvias</t>
        </is>
      </c>
      <c r="I3714" s="4" t="inlineStr"/>
      <c r="J3714" s="4" t="inlineStr"/>
      <c r="K3714" s="4" t="inlineStr"/>
      <c r="L3714" s="2" t="inlineStr">
        <is>
          <t>页标记 3 | blk:ad49c9111ed72efe1586</t>
        </is>
      </c>
      <c r="M3714" s="2" t="inlineStr">
        <is>
          <t>f:6b77a3e5ce4eb754</t>
        </is>
      </c>
    </row>
    <row r="3715" ht="120" customHeight="1">
      <c r="A3715" s="2" t="inlineStr">
        <is>
          <t>常规核验（尚未人工确认）</t>
        </is>
      </c>
      <c r="B3715" s="2" t="inlineStr">
        <is>
          <t>主体：gradient competitive adsorption superfilling mechanism
对象：AB1–SPS–PEG system</t>
        </is>
      </c>
      <c r="C3715" s="2" t="inlineStr">
        <is>
          <t>机理解释</t>
        </is>
      </c>
      <c r="D3715" s="2" t="inlineStr">
        <is>
          <t>作者解释；确定性未标明；肯否未标明；来源范围未标明</t>
        </is>
      </c>
      <c r="E3715" s="2" t="inlineStr">
        <is>
          <t>本条未记录；不代表原文没有条件</t>
        </is>
      </c>
      <c r="F3715" s="2" t="inlineStr">
        <is>
          <t>本条未单列数值或结果，请读原文</t>
        </is>
      </c>
      <c r="G3715" s="2" t="inlineStr">
        <is>
          <t>Based on difusion diferences among additives and the competition between AB1 and SPS, a gradient competitive adsorption superfilling mechanism was proposed to illustrate the filling process of the AB1–SPS–PEG system.</t>
        </is>
      </c>
      <c r="H3715" s="2" t="inlineStr">
        <is>
          <t>Filling performance of an Acid Blue 1 leveler on blind microvias</t>
        </is>
      </c>
      <c r="I3715" s="4" t="inlineStr"/>
      <c r="J3715" s="4" t="inlineStr"/>
      <c r="K3715" s="4" t="inlineStr"/>
      <c r="L3715" s="2" t="inlineStr">
        <is>
          <t>页标记 1 | blk:c389f64f75ba98dd09d3</t>
        </is>
      </c>
      <c r="M3715" s="2" t="inlineStr">
        <is>
          <t>f:6c01ccbc9d2f8ac0</t>
        </is>
      </c>
    </row>
    <row r="3716" ht="120" customHeight="1">
      <c r="A3716" s="2" t="inlineStr">
        <is>
          <t>常规核验（尚未人工确认）</t>
        </is>
      </c>
      <c r="B3716" s="2" t="inlineStr">
        <is>
          <t>作用物：AB1</t>
        </is>
      </c>
      <c r="C3716" s="2" t="inlineStr">
        <is>
          <t>影响关系</t>
        </is>
      </c>
      <c r="D3716" s="2" t="inlineStr">
        <is>
          <t>实验观察；确定性未标明；肯否未标明；来源范围未标明</t>
        </is>
      </c>
      <c r="E3716" s="2" t="inlineStr">
        <is>
          <t>本条未记录；不代表原文没有条件</t>
        </is>
      </c>
      <c r="F3716" s="2" t="inlineStr">
        <is>
          <t>suppression：excellent</t>
        </is>
      </c>
      <c r="G3716" s="2" t="inlineStr">
        <is>
          <t>AB1 exhibits excellent suppression during electroplating, with its efect strengthening as the AB1 concentration increases.
excellent suppression</t>
        </is>
      </c>
      <c r="H3716" s="2" t="inlineStr">
        <is>
          <t>Filling performance of an Acid Blue 1 leveler on blind microvias</t>
        </is>
      </c>
      <c r="I3716" s="4" t="inlineStr"/>
      <c r="J3716" s="4" t="inlineStr"/>
      <c r="K3716" s="4" t="inlineStr"/>
      <c r="L3716" s="2" t="inlineStr">
        <is>
          <t>页标记 1 | blk:3501219029f2dcefc511</t>
        </is>
      </c>
      <c r="M3716" s="2" t="inlineStr">
        <is>
          <t>f:6ee89d2d7a98a9e5</t>
        </is>
      </c>
    </row>
    <row r="3717" ht="120" customHeight="1">
      <c r="A3717" s="2" t="inlineStr">
        <is>
          <t>常规核验（尚未人工确认）</t>
        </is>
      </c>
      <c r="B3717" s="2" t="inlineStr">
        <is>
          <t>主体：SPS
对象：PEG</t>
        </is>
      </c>
      <c r="C3717" s="2" t="inlineStr">
        <is>
          <t>机理解释</t>
        </is>
      </c>
      <c r="D3717" s="2" t="inlineStr">
        <is>
          <t>作者解释；保留/可能措辞；肯否未标明；this_study</t>
        </is>
      </c>
      <c r="E3717" s="2" t="inlineStr">
        <is>
          <t>本条未记录；不代表原文没有条件</t>
        </is>
      </c>
      <c r="F3717" s="2" t="inlineStr">
        <is>
          <t>cathodic potential：positive shift of 205 mV mV；方向 增加</t>
        </is>
      </c>
      <c r="G3717" s="2" t="inlineStr">
        <is>
          <t>By altering the additive injection order, SPS can cause a positive shift of 205 mV in cathodic potential after PEG injection, suggesting that SPS can replace PEG to accelerate copper electrodeposition, consistent with previous work.
positive shift of 205 mV</t>
        </is>
      </c>
      <c r="H3717" s="2" t="inlineStr">
        <is>
          <t>Filling performance of an Acid Blue 1 leveler on blind microvias</t>
        </is>
      </c>
      <c r="I3717" s="4" t="inlineStr"/>
      <c r="J3717" s="4" t="inlineStr"/>
      <c r="K3717" s="4" t="inlineStr"/>
      <c r="L3717" s="2" t="inlineStr">
        <is>
          <t>页标记 4 | blk:e8539be752fc02303b60</t>
        </is>
      </c>
      <c r="M3717" s="2" t="inlineStr">
        <is>
          <t>f:6efa407e5f889f3b</t>
        </is>
      </c>
    </row>
    <row r="3718" ht="120" customHeight="1">
      <c r="A3718" s="2" t="inlineStr">
        <is>
          <t>常规核验（尚未人工确认）</t>
        </is>
      </c>
      <c r="B3718" s="2" t="inlineStr">
        <is>
          <t>作用物：Acid Blue 1 (AB1)
受影响指标：copper electroplating</t>
        </is>
      </c>
      <c r="C3718" s="2" t="inlineStr">
        <is>
          <t>影响关系</t>
        </is>
      </c>
      <c r="D3718" s="2" t="inlineStr">
        <is>
          <t>文献陈述；确定性未标明；肯否未标明；来源范围未标明</t>
        </is>
      </c>
      <c r="E3718" s="2" t="inlineStr">
        <is>
          <t>本条未记录；不代表原文没有条件</t>
        </is>
      </c>
      <c r="F3718" s="2" t="inlineStr">
        <is>
          <t>本条未单列数值或结果，请读原文</t>
        </is>
      </c>
      <c r="G3718" s="2" t="inlineStr">
        <is>
          <t>the efects of diferent concentrations of AB1 on copper electroplating were investigated</t>
        </is>
      </c>
      <c r="H3718" s="2" t="inlineStr">
        <is>
          <t>Filling performance of an Acid Blue 1 leveler on blind microvias</t>
        </is>
      </c>
      <c r="I3718" s="4" t="inlineStr"/>
      <c r="J3718" s="4" t="inlineStr"/>
      <c r="K3718" s="4" t="inlineStr"/>
      <c r="L3718" s="2" t="inlineStr">
        <is>
          <t>页标记 2 | blk:413ec7b70b35382e0940</t>
        </is>
      </c>
      <c r="M3718" s="2" t="inlineStr">
        <is>
          <t>f:7827679f07d61d49</t>
        </is>
      </c>
    </row>
    <row r="3719" ht="120" customHeight="1">
      <c r="A3719" s="2" t="inlineStr">
        <is>
          <t>常规核验（尚未人工确认）</t>
        </is>
      </c>
      <c r="B3719" s="2" t="inlineStr">
        <is>
          <t>作用物：AB1
受影响指标：copper electrodeposition</t>
        </is>
      </c>
      <c r="C3719" s="2" t="inlineStr">
        <is>
          <t>影响关系</t>
        </is>
      </c>
      <c r="D3719" s="2" t="inlineStr">
        <is>
          <t>作者解释；确定性未标明；肯否未标明；来源范围未标明</t>
        </is>
      </c>
      <c r="E3719" s="2" t="inlineStr">
        <is>
          <t>本条未记录；不代表原文没有条件</t>
        </is>
      </c>
      <c r="F3719" s="2" t="inlineStr">
        <is>
          <t>本条未单列数值或结果，请读原文</t>
        </is>
      </c>
      <c r="G3719" s="2" t="inlineStr">
        <is>
          <t>Overall, cyclic voltammetry analysis indicates that AB1 suppresses copper electrodeposition.</t>
        </is>
      </c>
      <c r="H3719" s="2" t="inlineStr">
        <is>
          <t>Filling performance of an Acid Blue 1 leveler on blind microvias</t>
        </is>
      </c>
      <c r="I3719" s="4" t="inlineStr"/>
      <c r="J3719" s="4" t="inlineStr"/>
      <c r="K3719" s="4" t="inlineStr"/>
      <c r="L3719" s="2" t="inlineStr">
        <is>
          <t>页标记 3 | blk:53f5557c821d65e8d2e6</t>
        </is>
      </c>
      <c r="M3719" s="2" t="inlineStr">
        <is>
          <t>f:78dd39e9d83866c7</t>
        </is>
      </c>
    </row>
    <row r="3720" ht="120" customHeight="1">
      <c r="A3720" s="2" t="inlineStr">
        <is>
          <t>常规核验（尚未人工确认）</t>
        </is>
      </c>
      <c r="B3720" s="2" t="inlineStr">
        <is>
          <t>测量对象：AB1</t>
        </is>
      </c>
      <c r="C3720" s="2" t="inlineStr">
        <is>
          <t>测量记录</t>
        </is>
      </c>
      <c r="D3720" s="2" t="inlineStr">
        <is>
          <t>实验观察；确定性未标明；肯否未标明；this_study</t>
        </is>
      </c>
      <c r="E3720" s="2" t="inlineStr">
        <is>
          <t>本条未记录；不代表原文没有条件</t>
        </is>
      </c>
      <c r="F3720" s="2" t="inlineStr">
        <is>
          <t>cathodic reduction reaction peak：no ... peak</t>
        </is>
      </c>
      <c r="G3720" s="2" t="inlineStr">
        <is>
          <t>Cyclic voltammetry indicates that there is no cathodic reduction reaction peak in the potential range of -0.75 V to +0.2 V vs. SSE, illustrating that no decomposition occurs for AB1 during electroplating.
no cathodic reduction reaction peak</t>
        </is>
      </c>
      <c r="H3720" s="2" t="inlineStr">
        <is>
          <t>Filling performance of an Acid Blue 1 leveler on blind microvias</t>
        </is>
      </c>
      <c r="I3720" s="4" t="inlineStr"/>
      <c r="J3720" s="4" t="inlineStr"/>
      <c r="K3720" s="4" t="inlineStr"/>
      <c r="L3720" s="2" t="inlineStr">
        <is>
          <t>页标记 5 | blk:29ebaff44b63d17687cc</t>
        </is>
      </c>
      <c r="M3720" s="2" t="inlineStr">
        <is>
          <t>f:82ba9d91d40b90c7</t>
        </is>
      </c>
    </row>
    <row r="3721" ht="120" customHeight="1">
      <c r="A3721" s="2" t="inlineStr">
        <is>
          <t>常规核验（尚未人工确认）</t>
        </is>
      </c>
      <c r="B3721" s="2" t="inlineStr">
        <is>
          <t>作用物：AB1
受影响指标：copper layer</t>
        </is>
      </c>
      <c r="C3721" s="2" t="inlineStr">
        <is>
          <t>影响关系</t>
        </is>
      </c>
      <c r="D3721" s="2" t="inlineStr">
        <is>
          <t>文献陈述；确定性未标明；肯否未标明；来源范围未标明</t>
        </is>
      </c>
      <c r="E3721" s="2" t="inlineStr">
        <is>
          <t>本条未记录；不代表原文没有条件</t>
        </is>
      </c>
      <c r="F3721" s="2" t="inlineStr">
        <is>
          <t>copper layer quality：improves；方向 增加
surface flatness：enhances；方向 增加
grains：refines
signal losses：reduces；方向 降低</t>
        </is>
      </c>
      <c r="G3721" s="2" t="inlineStr">
        <is>
          <t>AB1 improves the copper layer quality, enhances surface flatness, refines the grains, and reduces signal losses during high-frequency transmission.
improves the copper layer quality
enhances surface flatness
refines the grains
reduces signal losses</t>
        </is>
      </c>
      <c r="H3721" s="2" t="inlineStr">
        <is>
          <t>Filling performance of an Acid Blue 1 leveler on blind microvias</t>
        </is>
      </c>
      <c r="I3721" s="4" t="inlineStr"/>
      <c r="J3721" s="4" t="inlineStr"/>
      <c r="K3721" s="4" t="inlineStr"/>
      <c r="L3721" s="2" t="inlineStr">
        <is>
          <t>页标记 7 | blk:280ae7534a12a580b2ae</t>
        </is>
      </c>
      <c r="M3721" s="2" t="inlineStr">
        <is>
          <t>f:85541339bb49aa88</t>
        </is>
      </c>
    </row>
    <row r="3722" ht="120" customHeight="1">
      <c r="A3722" s="2" t="inlineStr">
        <is>
          <t>常规核验（尚未人工确认）</t>
        </is>
      </c>
      <c r="B3722" s="2" t="inlineStr">
        <is>
          <t>作用物：AB1
受影响指标：blind microvias</t>
        </is>
      </c>
      <c r="C3722" s="2" t="inlineStr">
        <is>
          <t>影响关系</t>
        </is>
      </c>
      <c r="D3722" s="2" t="inlineStr">
        <is>
          <t>文献陈述；确定性未标明；肯否未标明；来源范围未标明</t>
        </is>
      </c>
      <c r="E3722" s="2" t="inlineStr">
        <is>
          <t>本条未记录；不代表原文没有条件</t>
        </is>
      </c>
      <c r="F3722" s="2" t="inlineStr">
        <is>
          <t>本条未单列数值或结果，请读原文</t>
        </is>
      </c>
      <c r="G3722" s="2" t="inlineStr">
        <is>
          <t>The filling performance of AB1 in blind microvias was examined</t>
        </is>
      </c>
      <c r="H3722" s="2" t="inlineStr">
        <is>
          <t>Filling performance of an Acid Blue 1 leveler on blind microvias</t>
        </is>
      </c>
      <c r="I3722" s="4" t="inlineStr"/>
      <c r="J3722" s="4" t="inlineStr"/>
      <c r="K3722" s="4" t="inlineStr"/>
      <c r="L3722" s="2" t="inlineStr">
        <is>
          <t>页标记 2 | blk:413ec7b70b35382e0940</t>
        </is>
      </c>
      <c r="M3722" s="2" t="inlineStr">
        <is>
          <t>f:860809de76bce050</t>
        </is>
      </c>
    </row>
    <row r="3723" ht="120" customHeight="1">
      <c r="A3723" s="2" t="inlineStr">
        <is>
          <t>常规核验（尚未人工确认）</t>
        </is>
      </c>
      <c r="B3723" s="2" t="inlineStr">
        <is>
          <t>作用物：AB1
受影响指标：copper electrodeposition</t>
        </is>
      </c>
      <c r="C3723" s="2" t="inlineStr">
        <is>
          <t>影响关系</t>
        </is>
      </c>
      <c r="D3723" s="2" t="inlineStr">
        <is>
          <t>作者解释；确定性未标明；肯否未标明；来源范围未标明</t>
        </is>
      </c>
      <c r="E3723" s="2" t="inlineStr">
        <is>
          <t>AB1 concentrations = higher；适用于 AB1</t>
        </is>
      </c>
      <c r="F3723" s="2" t="inlineStr">
        <is>
          <t>本条未单列数值或结果，请读原文</t>
        </is>
      </c>
      <c r="G3723" s="2" t="inlineStr">
        <is>
          <t>demonstrating an intensified suppressing efect on copper electrodeposition with higher AB1 concentrations
higher AB1 concentrations</t>
        </is>
      </c>
      <c r="H3723" s="2" t="inlineStr">
        <is>
          <t>Filling performance of an Acid Blue 1 leveler on blind microvias</t>
        </is>
      </c>
      <c r="I3723" s="4" t="inlineStr"/>
      <c r="J3723" s="4" t="inlineStr"/>
      <c r="K3723" s="4" t="inlineStr"/>
      <c r="L3723" s="2" t="inlineStr">
        <is>
          <t>页标记 3 | blk:b3980e903f1bf8c6a2f7</t>
        </is>
      </c>
      <c r="M3723" s="2" t="inlineStr">
        <is>
          <t>f:87a1db12e7a860a1</t>
        </is>
      </c>
    </row>
    <row r="3724" ht="120" customHeight="1">
      <c r="A3724" s="2" t="inlineStr">
        <is>
          <t>常规核验（尚未人工确认）</t>
        </is>
      </c>
      <c r="B3724" s="2" t="inlineStr">
        <is>
          <t>测量对象：SPS</t>
        </is>
      </c>
      <c r="C3724" s="2" t="inlineStr">
        <is>
          <t>测量记录</t>
        </is>
      </c>
      <c r="D3724" s="2" t="inlineStr">
        <is>
          <t>文献陈述；确定性未标明；肯否未标明；来源范围未标明</t>
        </is>
      </c>
      <c r="E3724" s="2" t="inlineStr">
        <is>
          <t>本条未记录；不代表原文没有条件</t>
        </is>
      </c>
      <c r="F3724" s="2" t="inlineStr">
        <is>
          <t>difusion coeficient：5 × 1 0 ^ - 9 ~m ^ 2 ~s ^ - 1</t>
        </is>
      </c>
      <c r="G3724" s="2" t="inlineStr">
        <is>
          <t>one order smaller than that for SPS ( D _ SPS, 5 × 1 0 ^ - 9 ~m ^ 2 ~s ^ - 1)
5 × 1 0 ^ - 9 ~m ^ 2 ~s ^ - 1</t>
        </is>
      </c>
      <c r="H3724" s="2" t="inlineStr">
        <is>
          <t>Filling performance of an Acid Blue 1 leveler on blind microvias</t>
        </is>
      </c>
      <c r="I3724" s="4" t="inlineStr"/>
      <c r="J3724" s="4" t="inlineStr"/>
      <c r="K3724" s="4" t="inlineStr"/>
      <c r="L3724" s="2" t="inlineStr">
        <is>
          <t>页标记 6 | blk:b3e623b82ce9ab2a4b32</t>
        </is>
      </c>
      <c r="M3724" s="2" t="inlineStr">
        <is>
          <t>f:8885d05fe560cbbb</t>
        </is>
      </c>
    </row>
    <row r="3725" ht="120" customHeight="1">
      <c r="A3725" s="2" t="inlineStr">
        <is>
          <t>常规核验（尚未人工确认）</t>
        </is>
      </c>
      <c r="B3725" s="2" t="inlineStr">
        <is>
          <t>作用物：AB1
受影响指标：copper layer</t>
        </is>
      </c>
      <c r="C3725" s="2" t="inlineStr">
        <is>
          <t>影响关系</t>
        </is>
      </c>
      <c r="D3725" s="2" t="inlineStr">
        <is>
          <t>实验观察；确定性未标明；肯否未标明；来源范围未标明</t>
        </is>
      </c>
      <c r="E3725" s="2" t="inlineStr">
        <is>
          <t>浓度 = 10 mg L ^ - 1；适用于 AB1</t>
        </is>
      </c>
      <c r="F3725" s="2" t="inlineStr">
        <is>
          <t>surface flatness：improves greatly；方向 增加
morphology：compact</t>
        </is>
      </c>
      <c r="G3725" s="2" t="inlineStr">
        <is>
          <t>After introducing 10 mg L ^ - 1 AB1, the surface flatness improves greatly, and the copper layer becomes compact, although large bump morphology remains.
the surface flatness improves greatly
the copper layer becomes compact
10 mg L ^ - 1 AB1</t>
        </is>
      </c>
      <c r="H3725" s="2" t="inlineStr">
        <is>
          <t>Filling performance of an Acid Blue 1 leveler on blind microvias</t>
        </is>
      </c>
      <c r="I3725" s="4" t="inlineStr"/>
      <c r="J3725" s="4" t="inlineStr"/>
      <c r="K3725" s="4" t="inlineStr"/>
      <c r="L3725" s="2" t="inlineStr">
        <is>
          <t>页标记 6 | blk:736324cef54b2605ecdb</t>
        </is>
      </c>
      <c r="M3725" s="2" t="inlineStr">
        <is>
          <t>f:898679ba614b665f</t>
        </is>
      </c>
    </row>
    <row r="3726" ht="120" customHeight="1">
      <c r="A3726" s="2" t="inlineStr">
        <is>
          <t>常规核验（尚未人工确认）</t>
        </is>
      </c>
      <c r="B3726" s="2" t="inlineStr">
        <is>
          <t>吸附物：SPS
表面：copper base</t>
        </is>
      </c>
      <c r="C3726" s="2" t="inlineStr">
        <is>
          <t>吸附关系</t>
        </is>
      </c>
      <c r="D3726" s="2" t="inlineStr">
        <is>
          <t>文献陈述；确定性未标明；肯否未标明；来源范围未标明</t>
        </is>
      </c>
      <c r="E3726" s="2" t="inlineStr">
        <is>
          <t>本条未记录；不代表原文没有条件</t>
        </is>
      </c>
      <c r="F3726" s="2" t="inlineStr">
        <is>
          <t>adsorption site：sulfurcontaining side</t>
        </is>
      </c>
      <c r="G3726" s="2" t="inlineStr">
        <is>
          <t>the disulfide bond of SPS will break up, with the sulfurcontaining side adsorbing on the copper base
sulfurcontaining side adsorbing on the copper base</t>
        </is>
      </c>
      <c r="H3726" s="2" t="inlineStr">
        <is>
          <t>Filling performance of an Acid Blue 1 leveler on blind microvias</t>
        </is>
      </c>
      <c r="I3726" s="4" t="inlineStr"/>
      <c r="J3726" s="4" t="inlineStr"/>
      <c r="K3726" s="4" t="inlineStr"/>
      <c r="L3726" s="2" t="inlineStr">
        <is>
          <t>页标记 1 | blk:8817f52101a1ec8dc53e</t>
        </is>
      </c>
      <c r="M3726" s="2" t="inlineStr">
        <is>
          <t>f:8ebd034220564429</t>
        </is>
      </c>
    </row>
    <row r="3727" ht="120" customHeight="1">
      <c r="A3727" s="2" t="inlineStr">
        <is>
          <t>常规核验（尚未人工确认）</t>
        </is>
      </c>
      <c r="B3727" s="2" t="inlineStr">
        <is>
          <t>作用物：SPS</t>
        </is>
      </c>
      <c r="C3727" s="2" t="inlineStr">
        <is>
          <t>影响关系</t>
        </is>
      </c>
      <c r="D3727" s="2" t="inlineStr">
        <is>
          <t>作者解释；确定性未标明；肯否未标明；来源范围未标明</t>
        </is>
      </c>
      <c r="E3727" s="2" t="inlineStr">
        <is>
          <t>本条未记录；不代表原文没有条件</t>
        </is>
      </c>
      <c r="F3727" s="2" t="inlineStr">
        <is>
          <t>growth rate：improved；方向 增加</t>
        </is>
      </c>
      <c r="G3727" s="2" t="inlineStr">
        <is>
          <t>the growth rate at the bottom is improved by the increased accelerating effect from the relatively amount of SPS
improved</t>
        </is>
      </c>
      <c r="H3727" s="2" t="inlineStr">
        <is>
          <t>Filling performance of an Acid Blue 1 leveler on blind microvias</t>
        </is>
      </c>
      <c r="I3727" s="4" t="inlineStr"/>
      <c r="J3727" s="4" t="inlineStr"/>
      <c r="K3727" s="4" t="inlineStr"/>
      <c r="L3727" s="2" t="inlineStr">
        <is>
          <t>页标记 6 | blk:4c95139948b4073ab2ea</t>
        </is>
      </c>
      <c r="M3727" s="2" t="inlineStr">
        <is>
          <t>f:8f4635404a57200e</t>
        </is>
      </c>
    </row>
    <row r="3728" ht="120" customHeight="1">
      <c r="A3728" s="2" t="inlineStr">
        <is>
          <t>常规核验（尚未人工确认）</t>
        </is>
      </c>
      <c r="B3728" s="2" t="inlineStr">
        <is>
          <t>主体：additives</t>
        </is>
      </c>
      <c r="C3728" s="2" t="inlineStr">
        <is>
          <t>其他关系（需读原文）</t>
        </is>
      </c>
      <c r="D3728" s="2" t="inlineStr">
        <is>
          <t>文献陈述；确定性未标明；肯否未标明；来源范围未标明</t>
        </is>
      </c>
      <c r="E3728" s="2" t="inlineStr">
        <is>
          <t>本条未记录；不代表原文没有条件</t>
        </is>
      </c>
      <c r="F3728" s="2" t="inlineStr">
        <is>
          <t>本条未单列数值或结果，请读原文</t>
        </is>
      </c>
      <c r="G3728" s="2" t="inlineStr">
        <is>
          <t>The interactions among three diferent types of additives were studied using galvanostatic measurements</t>
        </is>
      </c>
      <c r="H3728" s="2" t="inlineStr">
        <is>
          <t>Filling performance of an Acid Blue 1 leveler on blind microvias</t>
        </is>
      </c>
      <c r="I3728" s="4" t="inlineStr"/>
      <c r="J3728" s="4" t="inlineStr"/>
      <c r="K3728" s="4" t="inlineStr"/>
      <c r="L3728" s="2" t="inlineStr">
        <is>
          <t>页标记 2 | blk:413ec7b70b35382e0940</t>
        </is>
      </c>
      <c r="M3728" s="2" t="inlineStr">
        <is>
          <t>f:901d9482ba85202f</t>
        </is>
      </c>
    </row>
    <row r="3729" ht="120" customHeight="1">
      <c r="A3729" s="2" t="inlineStr">
        <is>
          <t>常规核验（尚未人工确认）</t>
        </is>
      </c>
      <c r="B3729" s="2" t="inlineStr">
        <is>
          <t>主体：AB1</t>
        </is>
      </c>
      <c r="C3729" s="2" t="inlineStr">
        <is>
          <t>其他关系（需读原文）</t>
        </is>
      </c>
      <c r="D3729" s="2" t="inlineStr">
        <is>
          <t>作者解释；确定性未标明；肯否未标明；来源范围未标明</t>
        </is>
      </c>
      <c r="E3729" s="2" t="inlineStr">
        <is>
          <t>AB1 concentration = 20 mg/L；适用于 AB1</t>
        </is>
      </c>
      <c r="F3729" s="2" t="inlineStr">
        <is>
          <t>optimality：optimum</t>
        </is>
      </c>
      <c r="G3729" s="2" t="inlineStr">
        <is>
          <t>Overall, 20 mg/L AB1 is determined to be optimum.
is determined to be optimum
20 mg/L</t>
        </is>
      </c>
      <c r="H3729" s="2" t="inlineStr">
        <is>
          <t>Filling performance of an Acid Blue 1 leveler on blind microvias</t>
        </is>
      </c>
      <c r="I3729" s="4" t="inlineStr"/>
      <c r="J3729" s="4" t="inlineStr"/>
      <c r="K3729" s="4" t="inlineStr"/>
      <c r="L3729" s="2" t="inlineStr">
        <is>
          <t>页标记 5 | blk:4d05edb2bc4c218dcd2d</t>
        </is>
      </c>
      <c r="M3729" s="2" t="inlineStr">
        <is>
          <t>f:912e9ec17146a57f</t>
        </is>
      </c>
    </row>
    <row r="3730" ht="120" customHeight="1">
      <c r="A3730" s="2" t="inlineStr">
        <is>
          <t>常规核验（尚未人工确认）</t>
        </is>
      </c>
      <c r="B3730" s="2" t="inlineStr">
        <is>
          <t>作用物：AB1
受影响指标：skin efect</t>
        </is>
      </c>
      <c r="C3730" s="2" t="inlineStr">
        <is>
          <t>影响关系</t>
        </is>
      </c>
      <c r="D3730" s="2" t="inlineStr">
        <is>
          <t>作者解释；确定性未标明；肯否未标明；来源范围未标明</t>
        </is>
      </c>
      <c r="E3730" s="2" t="inlineStr">
        <is>
          <t>本条未记录；不代表原文没有条件</t>
        </is>
      </c>
      <c r="F3730" s="2" t="inlineStr">
        <is>
          <t>本条未单列数值或结果，请读原文</t>
        </is>
      </c>
      <c r="G3730" s="2" t="inlineStr">
        <is>
          <t>Simulation results indicate that AB1 helps mitigate the influence of the skin efect during high-frequency signal transmission by improving surface flatness.</t>
        </is>
      </c>
      <c r="H3730" s="2" t="inlineStr">
        <is>
          <t>Filling performance of an Acid Blue 1 leveler on blind microvias</t>
        </is>
      </c>
      <c r="I3730" s="4" t="inlineStr"/>
      <c r="J3730" s="4" t="inlineStr"/>
      <c r="K3730" s="4" t="inlineStr"/>
      <c r="L3730" s="2" t="inlineStr">
        <is>
          <t>页标记 7 | blk:942555a1e98e01768b25</t>
        </is>
      </c>
      <c r="M3730" s="2" t="inlineStr">
        <is>
          <t>f:915bb5557bd6f732</t>
        </is>
      </c>
    </row>
    <row r="3731" ht="120" customHeight="1">
      <c r="A3731" s="2" t="inlineStr">
        <is>
          <t>常规核验（尚未人工确认）</t>
        </is>
      </c>
      <c r="B3731" s="2" t="inlineStr">
        <is>
          <t>作用物：AB1
受影响指标：copper layer</t>
        </is>
      </c>
      <c r="C3731" s="2" t="inlineStr">
        <is>
          <t>影响关系</t>
        </is>
      </c>
      <c r="D3731" s="2" t="inlineStr">
        <is>
          <t>计算结果；确定性未标明；肯否未标明；来源范围未标明</t>
        </is>
      </c>
      <c r="E3731" s="2" t="inlineStr">
        <is>
          <t>AB1 concentration = 0 mg L ^-1；适用于 AB1</t>
        </is>
      </c>
      <c r="F3731" s="2" t="inlineStr">
        <is>
          <t>Mean grain size：26.1 nm</t>
        </is>
      </c>
      <c r="G3731" s="2" t="inlineStr">
        <is>
          <t>Table 2 Calculated grain size of the copper layer obtained with diferent AB1 concentrations from XRD patterns according to Scherrer’s equation
AB1 concentration (mg L ^-1),Grain size (nm) | (111),Grain size (nm) | (200),Grain size (nm) | (220),Mean grain size (nm)
0,29.0,25.3,24.1,26.1
10,22.7,21.6,22.5,22.3
20,19.6,17.1,20.6,19.1
30,16.7,14.2,17.1,16.9
26.1
0</t>
        </is>
      </c>
      <c r="H3731" s="2" t="inlineStr">
        <is>
          <t>Filling performance of an Acid Blue 1 leveler on blind microvias</t>
        </is>
      </c>
      <c r="I3731" s="4" t="inlineStr"/>
      <c r="J3731" s="4" t="inlineStr"/>
      <c r="K3731" s="4" t="inlineStr"/>
      <c r="L3731" s="2" t="inlineStr">
        <is>
          <t>页标记 7 | blk:f4e54b48aab64eefd3a2</t>
        </is>
      </c>
      <c r="M3731" s="2" t="inlineStr">
        <is>
          <t>f:947d239989e8f363</t>
        </is>
      </c>
    </row>
    <row r="3732" ht="120" customHeight="1">
      <c r="A3732" s="2" t="inlineStr">
        <is>
          <t>常规核验（尚未人工确认）</t>
        </is>
      </c>
      <c r="B3732" s="2" t="inlineStr">
        <is>
          <t>主体：AB1
对象：SPS</t>
        </is>
      </c>
      <c r="C3732" s="2" t="inlineStr">
        <is>
          <t>机理解释</t>
        </is>
      </c>
      <c r="D3732" s="2" t="inlineStr">
        <is>
          <t>作者解释；确定性未标明；肯否未标明；来源范围未标明</t>
        </is>
      </c>
      <c r="E3732" s="2" t="inlineStr">
        <is>
          <t>本条未记录；不代表原文没有条件</t>
        </is>
      </c>
      <c r="F3732" s="2" t="inlineStr">
        <is>
          <t>growth mode：bottom-up growth</t>
        </is>
      </c>
      <c r="G3732" s="2" t="inlineStr">
        <is>
          <t>The diffusion differences among the three additives and the competition between AB1 and SPS are key to achieving bottom-up growth in microvias.
achieving bottom-up growth in microvias</t>
        </is>
      </c>
      <c r="H3732" s="2" t="inlineStr">
        <is>
          <t>Filling performance of an Acid Blue 1 leveler on blind microvias</t>
        </is>
      </c>
      <c r="I3732" s="4" t="inlineStr"/>
      <c r="J3732" s="4" t="inlineStr"/>
      <c r="K3732" s="4" t="inlineStr"/>
      <c r="L3732" s="2" t="inlineStr">
        <is>
          <t>页标记 7 | blk:b4c4fbd3c1ffb86c76ae</t>
        </is>
      </c>
      <c r="M3732" s="2" t="inlineStr">
        <is>
          <t>f:99501a8fd61d4276</t>
        </is>
      </c>
    </row>
    <row r="3733" ht="120" customHeight="1">
      <c r="A3733" s="2" t="inlineStr">
        <is>
          <t>常规核验（尚未人工确认）</t>
        </is>
      </c>
      <c r="B3733" s="2" t="inlineStr">
        <is>
          <t>作用物：AB1
受影响指标：Cu(111) and Cu(200)</t>
        </is>
      </c>
      <c r="C3733" s="2" t="inlineStr">
        <is>
          <t>影响关系</t>
        </is>
      </c>
      <c r="D3733" s="2" t="inlineStr">
        <is>
          <t>作者解释；确定性未标明；肯否未标明；来源范围未标明</t>
        </is>
      </c>
      <c r="E3733" s="2" t="inlineStr">
        <is>
          <t>本条未记录；不代表原文没有条件</t>
        </is>
      </c>
      <c r="F3733" s="2" t="inlineStr">
        <is>
          <t>本条未单列数值或结果，请读原文</t>
        </is>
      </c>
      <c r="G3733" s="2" t="inlineStr">
        <is>
          <t>Additionally, AB1 can modulate the preferential formation of Cu(111) and Cu(200) and facilitate grain refinement.</t>
        </is>
      </c>
      <c r="H3733" s="2" t="inlineStr">
        <is>
          <t>Filling performance of an Acid Blue 1 leveler on blind microvias</t>
        </is>
      </c>
      <c r="I3733" s="4" t="inlineStr"/>
      <c r="J3733" s="4" t="inlineStr"/>
      <c r="K3733" s="4" t="inlineStr"/>
      <c r="L3733" s="2" t="inlineStr">
        <is>
          <t>页标记 1 | blk:c389f64f75ba98dd09d3</t>
        </is>
      </c>
      <c r="M3733" s="2" t="inlineStr">
        <is>
          <t>f:999c467e4caf4335</t>
        </is>
      </c>
    </row>
    <row r="3734" ht="120" customHeight="1">
      <c r="A3734" s="2" t="inlineStr">
        <is>
          <t>常规核验（尚未人工确认）</t>
        </is>
      </c>
      <c r="B3734" s="2" t="inlineStr">
        <is>
          <t>主体：AB1
对象：SPS</t>
        </is>
      </c>
      <c r="C3734" s="2" t="inlineStr">
        <is>
          <t>机理解释</t>
        </is>
      </c>
      <c r="D3734" s="2" t="inlineStr">
        <is>
          <t>作者解释；确定性未标明；肯否未标明；来源范围未标明</t>
        </is>
      </c>
      <c r="E3734" s="2" t="inlineStr">
        <is>
          <t>本条未记录；不代表原文没有条件</t>
        </is>
      </c>
      <c r="F3734" s="2" t="inlineStr">
        <is>
          <t>本条未单列数值或结果，请读原文</t>
        </is>
      </c>
      <c r="G3734" s="2" t="inlineStr">
        <is>
          <t>while there is competition between AB1 and accelerator SPS.</t>
        </is>
      </c>
      <c r="H3734" s="2" t="inlineStr">
        <is>
          <t>Filling performance of an Acid Blue 1 leveler on blind microvias</t>
        </is>
      </c>
      <c r="I3734" s="4" t="inlineStr"/>
      <c r="J3734" s="4" t="inlineStr"/>
      <c r="K3734" s="4" t="inlineStr"/>
      <c r="L3734" s="2" t="inlineStr">
        <is>
          <t>页标记 1 | blk:3501219029f2dcefc511</t>
        </is>
      </c>
      <c r="M3734" s="2" t="inlineStr">
        <is>
          <t>f:9a86d882d4f51077</t>
        </is>
      </c>
    </row>
    <row r="3735" ht="120" customHeight="1">
      <c r="A3735" s="2" t="inlineStr">
        <is>
          <t>常规核验（尚未人工确认）</t>
        </is>
      </c>
      <c r="B3735" s="2" t="inlineStr">
        <is>
          <t>吸附物：AB1
表面：Cu</t>
        </is>
      </c>
      <c r="C3735" s="2" t="inlineStr">
        <is>
          <t>吸附关系</t>
        </is>
      </c>
      <c r="D3735" s="2" t="inlineStr">
        <is>
          <t>计算结果；确定性未标明；肯否未标明；来源范围未标明</t>
        </is>
      </c>
      <c r="E3735" s="2" t="inlineStr">
        <is>
          <t>本条未记录；不代表原文没有条件</t>
        </is>
      </c>
      <c r="F3735" s="2" t="inlineStr">
        <is>
          <t>Δ E：E _AB1/Cu - E _Cu - E _AB1</t>
        </is>
      </c>
      <c r="G3735" s="2" t="inlineStr">
        <is>
          <t>Δ E = E _AB1/Cu - E _Cu - E _AB1 (Eq.1)
Δ E = E _AB1/Cu - E _Cu - E _AB1</t>
        </is>
      </c>
      <c r="H3735" s="2" t="inlineStr">
        <is>
          <t>Filling performance of an Acid Blue 1 leveler on blind microvias</t>
        </is>
      </c>
      <c r="I3735" s="4" t="inlineStr"/>
      <c r="J3735" s="4" t="inlineStr"/>
      <c r="K3735" s="4" t="inlineStr"/>
      <c r="L3735" s="2" t="inlineStr">
        <is>
          <t>页标记 2 | blk:0a6c6f3b59f73f88edd3</t>
        </is>
      </c>
      <c r="M3735" s="2" t="inlineStr">
        <is>
          <t>f:9d6b3b9a435728eb</t>
        </is>
      </c>
    </row>
    <row r="3736" ht="120" customHeight="1">
      <c r="A3736" s="2" t="inlineStr">
        <is>
          <t>常规核验（尚未人工确认）</t>
        </is>
      </c>
      <c r="B3736" s="2" t="inlineStr">
        <is>
          <t>主体：JGB
对象：Cu ^2 +</t>
        </is>
      </c>
      <c r="C3736" s="2" t="inlineStr">
        <is>
          <t>机理解释</t>
        </is>
      </c>
      <c r="D3736" s="2" t="inlineStr">
        <is>
          <t>文献陈述；确定性未标明；肯否未标明；来源范围未标明</t>
        </is>
      </c>
      <c r="E3736" s="2" t="inlineStr">
        <is>
          <t>本条未记录；不代表原文没有条件</t>
        </is>
      </c>
      <c r="F3736" s="2" t="inlineStr">
        <is>
          <t>copper growth：suppress；方向 降低</t>
        </is>
      </c>
      <c r="G3736" s="2" t="inlineStr">
        <is>
          <t>Mass spectrometry (MS) and DFT calculations demonstrate that the azo group of JGB competes with the reduction of Cu ^2 + to obtain electrons, leading to dissociation 24,25 into phenazine derivatives that can also adsorb on active sites to suppress copper growth
suppress copper growth</t>
        </is>
      </c>
      <c r="H3736" s="2" t="inlineStr">
        <is>
          <t>Filling performance of an Acid Blue 1 leveler on blind microvias</t>
        </is>
      </c>
      <c r="I3736" s="4" t="inlineStr"/>
      <c r="J3736" s="4" t="inlineStr"/>
      <c r="K3736" s="4" t="inlineStr"/>
      <c r="L3736" s="2" t="inlineStr">
        <is>
          <t>页标记 1 | blk:8817f52101a1ec8dc53e</t>
        </is>
      </c>
      <c r="M3736" s="2" t="inlineStr">
        <is>
          <t>f:9e3ac71fbf929ee7</t>
        </is>
      </c>
    </row>
    <row r="3737" ht="120" customHeight="1">
      <c r="A3737" s="2" t="inlineStr">
        <is>
          <t>常规核验（尚未人工确认）</t>
        </is>
      </c>
      <c r="B3737" s="2" t="inlineStr">
        <is>
          <t>主体：testing solution</t>
        </is>
      </c>
      <c r="C3737" s="2" t="inlineStr">
        <is>
          <t>其他关系（需读原文）</t>
        </is>
      </c>
      <c r="D3737" s="2" t="inlineStr">
        <is>
          <t>实验观察；确定性未标明；肯否未标明；来源范围未标明</t>
        </is>
      </c>
      <c r="E3737" s="2" t="inlineStr">
        <is>
          <t>本条未记录；不代表原文没有条件</t>
        </is>
      </c>
      <c r="F3737" s="2" t="inlineStr">
        <is>
          <t>CuSO _4·5H_2 O concentration：8 mmol L^-1
H_2SO_4 concentration：70 mmol L^-1
Cl^- concentration：1.4 mmol L^-1</t>
        </is>
      </c>
      <c r="G3737" s="2" t="inlineStr">
        <is>
          <t>The testing solution comprised 8 mmol L^-1 CuSO _4·5H_2 O, 70 mmol L^-1ΔH_2SO_4, and 1.4 mmol L^-1Cl^-.
8 mmol L^-1 CuSO _4·5H_2 O
70 mmol L^-1ΔH_2SO_4
1.4 mmol L^-1Cl^-</t>
        </is>
      </c>
      <c r="H3737" s="2" t="inlineStr">
        <is>
          <t>Filling performance of an Acid Blue 1 leveler on blind microvias</t>
        </is>
      </c>
      <c r="I3737" s="4" t="inlineStr"/>
      <c r="J3737" s="4" t="inlineStr"/>
      <c r="K3737" s="4" t="inlineStr"/>
      <c r="L3737" s="2" t="inlineStr">
        <is>
          <t>页标记 2 | blk:9430b7465660d4d7b3b2</t>
        </is>
      </c>
      <c r="M3737" s="2" t="inlineStr">
        <is>
          <t>f:a26b3ac7e98b6006</t>
        </is>
      </c>
    </row>
    <row r="3738" ht="120" customHeight="1">
      <c r="A3738" s="2" t="inlineStr">
        <is>
          <t>常规核验（尚未人工确认）</t>
        </is>
      </c>
      <c r="B3738" s="2" t="inlineStr">
        <is>
          <t>作用物：AB1</t>
        </is>
      </c>
      <c r="C3738" s="2" t="inlineStr">
        <is>
          <t>影响关系</t>
        </is>
      </c>
      <c r="D3738" s="2" t="inlineStr">
        <is>
          <t>实验观察；确定性未标明；肯否未标明；来源范围未标明</t>
        </is>
      </c>
      <c r="E3738" s="2" t="inlineStr">
        <is>
          <t>浓度 = 20 mg/L；适用于 AB1</t>
        </is>
      </c>
      <c r="F3738" s="2" t="inlineStr">
        <is>
          <t>microvia filling：void-free</t>
        </is>
      </c>
      <c r="G3738" s="2" t="inlineStr">
        <is>
          <t>At the optimized electroplating process, void-free microvia filling is achieved with 20 mg/L AB1
void-free microvia filling is achieved
20 mg/L</t>
        </is>
      </c>
      <c r="H3738" s="2" t="inlineStr">
        <is>
          <t>Filling performance of an Acid Blue 1 leveler on blind microvias</t>
        </is>
      </c>
      <c r="I3738" s="4" t="inlineStr"/>
      <c r="J3738" s="4" t="inlineStr"/>
      <c r="K3738" s="4" t="inlineStr"/>
      <c r="L3738" s="2" t="inlineStr">
        <is>
          <t>页标记 1 | blk:3501219029f2dcefc511</t>
        </is>
      </c>
      <c r="M3738" s="2" t="inlineStr">
        <is>
          <t>f:a4ea28002dca768d</t>
        </is>
      </c>
    </row>
    <row r="3739" ht="120" customHeight="1">
      <c r="A3739" s="2" t="inlineStr">
        <is>
          <t>常规核验（尚未人工确认）</t>
        </is>
      </c>
      <c r="B3739" s="2" t="inlineStr">
        <is>
          <t>测量对象：XRD
测量指标：copper layer</t>
        </is>
      </c>
      <c r="C3739" s="2" t="inlineStr">
        <is>
          <t>测量记录</t>
        </is>
      </c>
      <c r="D3739" s="2" t="inlineStr">
        <is>
          <t>实验观察；确定性未标明；肯否未标明；来源范围未标明</t>
        </is>
      </c>
      <c r="E3739" s="2" t="inlineStr">
        <is>
          <t>本条未记录；不代表原文没有条件</t>
        </is>
      </c>
      <c r="F3739" s="2" t="inlineStr">
        <is>
          <t>peaks：43.31, 50.41, and 7 4.1 ^° ^°</t>
        </is>
      </c>
      <c r="G3739" s="2" t="inlineStr">
        <is>
          <t>Fig. 6a shows the XRD of the copper layer with peaks at 43.31, 50.41, and 7 4.1 ^° corresponding to Cu ( 1 1 1), Cu(200), and Cu(220), respectively.
peaks at 43.31, 50.41, and 7 4.1 ^°</t>
        </is>
      </c>
      <c r="H3739" s="2" t="inlineStr">
        <is>
          <t>Filling performance of an Acid Blue 1 leveler on blind microvias</t>
        </is>
      </c>
      <c r="I3739" s="4" t="inlineStr"/>
      <c r="J3739" s="4" t="inlineStr"/>
      <c r="K3739" s="4" t="inlineStr"/>
      <c r="L3739" s="2" t="inlineStr">
        <is>
          <t>页标记 7 | blk:08603689b39d7e508609</t>
        </is>
      </c>
      <c r="M3739" s="2" t="inlineStr">
        <is>
          <t>f:a67ae815bf99328c</t>
        </is>
      </c>
    </row>
    <row r="3740" ht="120" customHeight="1">
      <c r="A3740" s="2" t="inlineStr">
        <is>
          <t>常规核验（尚未人工确认）</t>
        </is>
      </c>
      <c r="B3740" s="2" t="inlineStr">
        <is>
          <t>主体：finite element simulation
对象：AB1</t>
        </is>
      </c>
      <c r="C3740" s="2" t="inlineStr">
        <is>
          <t>其他关系（需读原文）</t>
        </is>
      </c>
      <c r="D3740" s="2" t="inlineStr">
        <is>
          <t>文献陈述；确定性未标明；肯否未标明；来源范围未标明</t>
        </is>
      </c>
      <c r="E3740" s="2" t="inlineStr">
        <is>
          <t>本条未记录；不代表原文没有条件</t>
        </is>
      </c>
      <c r="F3740" s="2" t="inlineStr">
        <is>
          <t>本条未单列数值或结果，请读原文</t>
        </is>
      </c>
      <c r="G3740" s="2" t="inlineStr">
        <is>
          <t>finite element simulation was employed to study the high-frequency signal transmission losses influenced by AB1</t>
        </is>
      </c>
      <c r="H3740" s="2" t="inlineStr">
        <is>
          <t>Filling performance of an Acid Blue 1 leveler on blind microvias</t>
        </is>
      </c>
      <c r="I3740" s="4" t="inlineStr"/>
      <c r="J3740" s="4" t="inlineStr"/>
      <c r="K3740" s="4" t="inlineStr"/>
      <c r="L3740" s="2" t="inlineStr">
        <is>
          <t>页标记 2 | blk:413ec7b70b35382e0940</t>
        </is>
      </c>
      <c r="M3740" s="2" t="inlineStr">
        <is>
          <t>f:ac2cda6b5b989ff5</t>
        </is>
      </c>
    </row>
    <row r="3741" ht="120" customHeight="1">
      <c r="A3741" s="2" t="inlineStr">
        <is>
          <t>常规核验（尚未人工确认）</t>
        </is>
      </c>
      <c r="B3741" s="2" t="inlineStr">
        <is>
          <t>作用物：AB1
受影响指标：PEG</t>
        </is>
      </c>
      <c r="C3741" s="2" t="inlineStr">
        <is>
          <t>影响关系</t>
        </is>
      </c>
      <c r="D3741" s="2" t="inlineStr">
        <is>
          <t>作者解释；确定性未标明；肯否未标明；来源范围未标明</t>
        </is>
      </c>
      <c r="E3741" s="2" t="inlineStr">
        <is>
          <t>本条未记录；不代表原文没有条件</t>
        </is>
      </c>
      <c r="F3741" s="2" t="inlineStr">
        <is>
          <t>interaction：synergistic suppression</t>
        </is>
      </c>
      <c r="G3741" s="2" t="inlineStr">
        <is>
          <t>During copper electroplating, there is a synergistic suppression between AB1 and PEG
synergistic suppression between AB1 and PEG</t>
        </is>
      </c>
      <c r="H3741" s="2" t="inlineStr">
        <is>
          <t>Filling performance of an Acid Blue 1 leveler on blind microvias</t>
        </is>
      </c>
      <c r="I3741" s="4" t="inlineStr"/>
      <c r="J3741" s="4" t="inlineStr"/>
      <c r="K3741" s="4" t="inlineStr"/>
      <c r="L3741" s="2" t="inlineStr">
        <is>
          <t>页标记 7 | blk:b4c4fbd3c1ffb86c76ae</t>
        </is>
      </c>
      <c r="M3741" s="2" t="inlineStr">
        <is>
          <t>f:b39975de8e48a3eb</t>
        </is>
      </c>
    </row>
    <row r="3742" ht="120" customHeight="1">
      <c r="A3742" s="2" t="inlineStr">
        <is>
          <t>常规核验（尚未人工确认）</t>
        </is>
      </c>
      <c r="B3742" s="2" t="inlineStr">
        <is>
          <t>主体：impedance semicircle
对象：charge transfer impedance ( R _ ct)</t>
        </is>
      </c>
      <c r="C3742" s="2" t="inlineStr">
        <is>
          <t>其他关系（需读原文）</t>
        </is>
      </c>
      <c r="D3742" s="2" t="inlineStr">
        <is>
          <t>文献陈述；确定性未标明；肯否未标明；来源范围未标明</t>
        </is>
      </c>
      <c r="E3742" s="2" t="inlineStr">
        <is>
          <t>本条未记录；不代表原文没有条件</t>
        </is>
      </c>
      <c r="F3742" s="2" t="inlineStr">
        <is>
          <t>本条未单列数值或结果，请读原文</t>
        </is>
      </c>
      <c r="G3742" s="2" t="inlineStr">
        <is>
          <t>The impedance semicircle is related to charge transfer impedance ( R _ ct), R _ ct increases with increasing impedance semicircle.</t>
        </is>
      </c>
      <c r="H3742" s="2" t="inlineStr">
        <is>
          <t>Filling performance of an Acid Blue 1 leveler on blind microvias</t>
        </is>
      </c>
      <c r="I3742" s="4" t="inlineStr"/>
      <c r="J3742" s="4" t="inlineStr"/>
      <c r="K3742" s="4" t="inlineStr"/>
      <c r="L3742" s="2" t="inlineStr">
        <is>
          <t>页标记 3 | blk:ad49c9111ed72efe1586</t>
        </is>
      </c>
      <c r="M3742" s="2" t="inlineStr">
        <is>
          <t>f:b5e17bea7cdbebe4</t>
        </is>
      </c>
    </row>
    <row r="3743" ht="120" customHeight="1">
      <c r="A3743" s="2" t="inlineStr">
        <is>
          <t>常规核验（尚未人工确认）</t>
        </is>
      </c>
      <c r="B3743" s="2" t="inlineStr">
        <is>
          <t>作用物：AB1
受影响指标：copper layer</t>
        </is>
      </c>
      <c r="C3743" s="2" t="inlineStr">
        <is>
          <t>影响关系</t>
        </is>
      </c>
      <c r="D3743" s="2" t="inlineStr">
        <is>
          <t>计算结果；确定性未标明；肯否未标明；来源范围未标明</t>
        </is>
      </c>
      <c r="E3743" s="2" t="inlineStr">
        <is>
          <t>AB1 concentration = 10 mg L ^-1；适用于 AB1</t>
        </is>
      </c>
      <c r="F3743" s="2" t="inlineStr">
        <is>
          <t>Mean grain size：22.3 nm</t>
        </is>
      </c>
      <c r="G3743" s="2" t="inlineStr">
        <is>
          <t>Table 2 Calculated grain size of the copper layer obtained with diferent AB1 concentrations from XRD patterns according to Scherrer’s equation
AB1 concentration (mg L ^-1),Grain size (nm) | (111),Grain size (nm) | (200),Grain size (nm) | (220),Mean grain size (nm)
0,29.0,25.3,24.1,26.1
10,22.7,21.6,22.5,22.3
20,19.6,17.1,20.6,19.1
30,16.7,14.2,17.1,16.9
22.3
10</t>
        </is>
      </c>
      <c r="H3743" s="2" t="inlineStr">
        <is>
          <t>Filling performance of an Acid Blue 1 leveler on blind microvias</t>
        </is>
      </c>
      <c r="I3743" s="4" t="inlineStr"/>
      <c r="J3743" s="4" t="inlineStr"/>
      <c r="K3743" s="4" t="inlineStr"/>
      <c r="L3743" s="2" t="inlineStr">
        <is>
          <t>页标记 7 | blk:f4e54b48aab64eefd3a2</t>
        </is>
      </c>
      <c r="M3743" s="2" t="inlineStr">
        <is>
          <t>f:b6f692911fd72cf8</t>
        </is>
      </c>
    </row>
    <row r="3744" ht="120" customHeight="1">
      <c r="A3744" s="2" t="inlineStr">
        <is>
          <t>常规核验（尚未人工确认）</t>
        </is>
      </c>
      <c r="B3744" s="2" t="inlineStr">
        <is>
          <t>作用物：AB1
受影响指标：Cu(111)</t>
        </is>
      </c>
      <c r="C3744" s="2" t="inlineStr">
        <is>
          <t>影响关系</t>
        </is>
      </c>
      <c r="D3744" s="2" t="inlineStr">
        <is>
          <t>文献陈述；确定性未标明；肯否未标明；来源范围未标明</t>
        </is>
      </c>
      <c r="E3744" s="2" t="inlineStr">
        <is>
          <t>本条未记录；不代表原文没有条件</t>
        </is>
      </c>
      <c r="F3744" s="2" t="inlineStr">
        <is>
          <t>formation of Cu(111)：promoting；方向 增加</t>
        </is>
      </c>
      <c r="G3744" s="2" t="inlineStr">
        <is>
          <t>Additionally, AB1 suppresses the formation of Cu(220) while promoting the formation of Cu(111) and Cu(200).
promoting the formation of Cu(111)</t>
        </is>
      </c>
      <c r="H3744" s="2" t="inlineStr">
        <is>
          <t>Filling performance of an Acid Blue 1 leveler on blind microvias</t>
        </is>
      </c>
      <c r="I3744" s="4" t="inlineStr"/>
      <c r="J3744" s="4" t="inlineStr"/>
      <c r="K3744" s="4" t="inlineStr"/>
      <c r="L3744" s="2" t="inlineStr">
        <is>
          <t>页标记 7 | blk:280ae7534a12a580b2ae</t>
        </is>
      </c>
      <c r="M3744" s="2" t="inlineStr">
        <is>
          <t>f:bb597cd3de9736c4</t>
        </is>
      </c>
    </row>
    <row r="3745" ht="120" customHeight="1">
      <c r="A3745" s="2" t="inlineStr">
        <is>
          <t>常规核验（尚未人工确认）</t>
        </is>
      </c>
      <c r="B3745" s="2" t="inlineStr">
        <is>
          <t>作用物：AB1
受影响指标：signal loss</t>
        </is>
      </c>
      <c r="C3745" s="2" t="inlineStr">
        <is>
          <t>影响关系</t>
        </is>
      </c>
      <c r="D3745" s="2" t="inlineStr">
        <is>
          <t>文献陈述；确定性未标明；肯否未标明；来源范围未标明</t>
        </is>
      </c>
      <c r="E3745" s="2" t="inlineStr">
        <is>
          <t>本条未记录；不代表原文没有条件</t>
        </is>
      </c>
      <c r="F3745" s="2" t="inlineStr">
        <is>
          <t>本条未单列数值或结果，请读原文</t>
        </is>
      </c>
      <c r="G3745" s="2" t="inlineStr">
        <is>
          <t>In comparison, the signal loss obtained with AB1 is smaller than with JGB at the same frequency due to a lower R _z for AB1.</t>
        </is>
      </c>
      <c r="H3745" s="2" t="inlineStr">
        <is>
          <t>Filling performance of an Acid Blue 1 leveler on blind microvias</t>
        </is>
      </c>
      <c r="I3745" s="4" t="inlineStr"/>
      <c r="J3745" s="4" t="inlineStr"/>
      <c r="K3745" s="4" t="inlineStr"/>
      <c r="L3745" s="2" t="inlineStr">
        <is>
          <t>页标记 7 | blk:942555a1e98e01768b25</t>
        </is>
      </c>
      <c r="M3745" s="2" t="inlineStr">
        <is>
          <t>f:bb8b84aeaedb5110</t>
        </is>
      </c>
    </row>
    <row r="3746" ht="120" customHeight="1">
      <c r="A3746" s="2" t="inlineStr">
        <is>
          <t>常规核验（尚未人工确认）</t>
        </is>
      </c>
      <c r="B3746" s="2" t="inlineStr">
        <is>
          <t>测量对象：copper interconnect layer</t>
        </is>
      </c>
      <c r="C3746" s="2" t="inlineStr">
        <is>
          <t>测量记录</t>
        </is>
      </c>
      <c r="D3746" s="2" t="inlineStr">
        <is>
          <t>文献陈述；确定性未标明；肯否未标明；来源范围未标明</t>
        </is>
      </c>
      <c r="E3746" s="2" t="inlineStr">
        <is>
          <t>本条未记录；不代表原文没有条件</t>
        </is>
      </c>
      <c r="F3746" s="2" t="inlineStr">
        <is>
          <t>本条未单列数值或结果，请读原文</t>
        </is>
      </c>
      <c r="G3746" s="2" t="inlineStr">
        <is>
          <t>the surface morphology and roughness of the copper interconnect layer were analyzed</t>
        </is>
      </c>
      <c r="H3746" s="2" t="inlineStr">
        <is>
          <t>Filling performance of an Acid Blue 1 leveler on blind microvias</t>
        </is>
      </c>
      <c r="I3746" s="4" t="inlineStr"/>
      <c r="J3746" s="4" t="inlineStr"/>
      <c r="K3746" s="4" t="inlineStr"/>
      <c r="L3746" s="2" t="inlineStr">
        <is>
          <t>页标记 2 | blk:413ec7b70b35382e0940</t>
        </is>
      </c>
      <c r="M3746" s="2" t="inlineStr">
        <is>
          <t>f:bd6d1b7c994dd118</t>
        </is>
      </c>
    </row>
    <row r="3747" ht="120" customHeight="1">
      <c r="A3747" s="2" t="inlineStr">
        <is>
          <t>常规核验（尚未人工确认）</t>
        </is>
      </c>
      <c r="B3747" s="2" t="inlineStr">
        <is>
          <t>吸附物：AB1
表面：copper substrate</t>
        </is>
      </c>
      <c r="C3747" s="2" t="inlineStr">
        <is>
          <t>吸附关系</t>
        </is>
      </c>
      <c r="D3747" s="2" t="inlineStr">
        <is>
          <t>计算结果；确定性未标明；肯否未标明；来源范围未标明</t>
        </is>
      </c>
      <c r="E3747" s="2" t="inlineStr">
        <is>
          <t>本条未记录；不代表原文没有条件</t>
        </is>
      </c>
      <c r="F3747" s="2" t="inlineStr">
        <is>
          <t>本条未单列数值或结果，请读原文</t>
        </is>
      </c>
      <c r="G3747" s="2" t="inlineStr">
        <is>
          <t>demonstrating charge transfer between copper and AB1</t>
        </is>
      </c>
      <c r="H3747" s="2" t="inlineStr">
        <is>
          <t>Filling performance of an Acid Blue 1 leveler on blind microvias</t>
        </is>
      </c>
      <c r="I3747" s="4" t="inlineStr"/>
      <c r="J3747" s="4" t="inlineStr"/>
      <c r="K3747" s="4" t="inlineStr"/>
      <c r="L3747" s="2" t="inlineStr">
        <is>
          <t>页标记 4 | blk:f1924683e6cc678c8d2f</t>
        </is>
      </c>
      <c r="M3747" s="2" t="inlineStr">
        <is>
          <t>f:bdf8d9600914783b</t>
        </is>
      </c>
    </row>
    <row r="3748" ht="120" customHeight="1">
      <c r="A3748" s="2" t="inlineStr">
        <is>
          <t>常规核验（尚未人工确认）</t>
        </is>
      </c>
      <c r="B3748" s="2" t="inlineStr">
        <is>
          <t>作用物：PEG
受影响指标：copper electrodeposition</t>
        </is>
      </c>
      <c r="C3748" s="2" t="inlineStr">
        <is>
          <t>影响关系</t>
        </is>
      </c>
      <c r="D3748" s="2" t="inlineStr">
        <is>
          <t>文献陈述；确定性未标明；肯否未标明；来源范围未标明</t>
        </is>
      </c>
      <c r="E3748" s="2" t="inlineStr">
        <is>
          <t>本条未记录；不代表原文没有条件</t>
        </is>
      </c>
      <c r="F3748" s="2" t="inlineStr">
        <is>
          <t>energy barrier：increase；方向 增加
copper electrodeposition：suppress；方向 降低</t>
        </is>
      </c>
      <c r="G3748" s="2" t="inlineStr">
        <is>
          <t>formation of PEG-Cu^2+-Cl^- adsorbate complexes, which increase the energy barrier and suppress copper electrodeposition
increase the energy barrier
suppress copper electrodeposition</t>
        </is>
      </c>
      <c r="H3748" s="2" t="inlineStr">
        <is>
          <t>Filling performance of an Acid Blue 1 leveler on blind microvias</t>
        </is>
      </c>
      <c r="I3748" s="4" t="inlineStr"/>
      <c r="J3748" s="4" t="inlineStr"/>
      <c r="K3748" s="4" t="inlineStr"/>
      <c r="L3748" s="2" t="inlineStr">
        <is>
          <t>页标记 1 | blk:8817f52101a1ec8dc53e</t>
        </is>
      </c>
      <c r="M3748" s="2" t="inlineStr">
        <is>
          <t>f:c2071abc520dd030</t>
        </is>
      </c>
    </row>
    <row r="3749" ht="120" customHeight="1">
      <c r="A3749" s="2" t="inlineStr">
        <is>
          <t>常规核验（尚未人工确认）</t>
        </is>
      </c>
      <c r="B3749" s="2" t="inlineStr">
        <is>
          <t>主体：SPS
对象：PEG</t>
        </is>
      </c>
      <c r="C3749" s="2" t="inlineStr">
        <is>
          <t>其他关系（需读原文）</t>
        </is>
      </c>
      <c r="D3749" s="2" t="inlineStr">
        <is>
          <t>作者解释；确定性未标明；肯否未标明；来源范围未标明</t>
        </is>
      </c>
      <c r="E3749" s="2" t="inlineStr">
        <is>
          <t>本条未记录；不代表原文没有条件</t>
        </is>
      </c>
      <c r="F3749" s="2" t="inlineStr">
        <is>
          <t>本条未单列数值或结果，请读原文</t>
        </is>
      </c>
      <c r="G3749" s="2" t="inlineStr">
        <is>
          <t>the concentration ratio of SPS to PEG and AB1 at the bottom increases compared to that at the opening area due to the differing diffusion properties among the three additives</t>
        </is>
      </c>
      <c r="H3749" s="2" t="inlineStr">
        <is>
          <t>Filling performance of an Acid Blue 1 leveler on blind microvias</t>
        </is>
      </c>
      <c r="I3749" s="4" t="inlineStr"/>
      <c r="J3749" s="4" t="inlineStr"/>
      <c r="K3749" s="4" t="inlineStr"/>
      <c r="L3749" s="2" t="inlineStr">
        <is>
          <t>页标记 6 | blk:4c95139948b4073ab2ea</t>
        </is>
      </c>
      <c r="M3749" s="2" t="inlineStr">
        <is>
          <t>f:c6faf6b51d4724e8</t>
        </is>
      </c>
    </row>
    <row r="3750" ht="120" customHeight="1">
      <c r="A3750" s="2" t="inlineStr">
        <is>
          <t>常规核验（尚未人工确认）</t>
        </is>
      </c>
      <c r="B3750" s="2" t="inlineStr">
        <is>
          <t>作用物：Acid Blue 1
受影响指标：Cu ^2 +</t>
        </is>
      </c>
      <c r="C3750" s="2" t="inlineStr">
        <is>
          <t>影响关系</t>
        </is>
      </c>
      <c r="D3750" s="2" t="inlineStr">
        <is>
          <t>文献陈述；确定性未标明；肯否未标明；来源范围未标明</t>
        </is>
      </c>
      <c r="E3750" s="2" t="inlineStr">
        <is>
          <t>本条未记录；不代表原文没有条件</t>
        </is>
      </c>
      <c r="F3750" s="2" t="inlineStr">
        <is>
          <t>reduction of Cu ^2 +：suppressive efect；方向 降低</t>
        </is>
      </c>
      <c r="G3750" s="2" t="inlineStr">
        <is>
          <t>Electrochemical tests (CV and EIS) confirm the suppressive efect on the reduction of Cu ^2 +.
suppressive efect on the reduction of Cu ^2 +</t>
        </is>
      </c>
      <c r="H3750" s="2" t="inlineStr">
        <is>
          <t>Filling performance of an Acid Blue 1 leveler on blind microvias</t>
        </is>
      </c>
      <c r="I3750" s="4" t="inlineStr"/>
      <c r="J3750" s="4" t="inlineStr"/>
      <c r="K3750" s="4" t="inlineStr"/>
      <c r="L3750" s="2" t="inlineStr">
        <is>
          <t>页标记 7 | blk:b4c4fbd3c1ffb86c76ae</t>
        </is>
      </c>
      <c r="M3750" s="2" t="inlineStr">
        <is>
          <t>f:c7e645318009e2ec</t>
        </is>
      </c>
    </row>
    <row r="3751" ht="120" customHeight="1">
      <c r="A3751" s="2" t="inlineStr">
        <is>
          <t>常规核验（尚未人工确认）</t>
        </is>
      </c>
      <c r="B3751" s="2" t="inlineStr">
        <is>
          <t>作用物：AB1
受影响指标：Cu(111) and Cu(200)</t>
        </is>
      </c>
      <c r="C3751" s="2" t="inlineStr">
        <is>
          <t>影响关系</t>
        </is>
      </c>
      <c r="D3751" s="2" t="inlineStr">
        <is>
          <t>作者解释；确定性未标明；肯否未标明；来源范围未标明</t>
        </is>
      </c>
      <c r="E3751" s="2" t="inlineStr">
        <is>
          <t>本条未记录；不代表原文没有条件</t>
        </is>
      </c>
      <c r="F3751" s="2" t="inlineStr">
        <is>
          <t>R _CT(111) and R _CT ( 2 0 0)：increase；方向 增加</t>
        </is>
      </c>
      <c r="G3751" s="2" t="inlineStr">
        <is>
          <t>R _CT(111) and R _CT ( 2 0 0) increase with rising AB1 concentrations, while R continuously decreases, demonstrating that AB1 is beneficial for forming of Cu(111) and Cu(200).
increase</t>
        </is>
      </c>
      <c r="H3751" s="2" t="inlineStr">
        <is>
          <t>Filling performance of an Acid Blue 1 leveler on blind microvias</t>
        </is>
      </c>
      <c r="I3751" s="4" t="inlineStr"/>
      <c r="J3751" s="4" t="inlineStr"/>
      <c r="K3751" s="4" t="inlineStr"/>
      <c r="L3751" s="2" t="inlineStr">
        <is>
          <t>页标记 7 | blk:8333cc79f0ae5926bf8e</t>
        </is>
      </c>
      <c r="M3751" s="2" t="inlineStr">
        <is>
          <t>f:ce6fc9855b4a5dbb</t>
        </is>
      </c>
    </row>
    <row r="3752" ht="120" customHeight="1">
      <c r="A3752" s="2" t="inlineStr">
        <is>
          <t>常规核验（尚未人工确认）</t>
        </is>
      </c>
      <c r="B3752" s="2" t="inlineStr">
        <is>
          <t>作用物：AB1
受影响指标：Cu ^ 2 +</t>
        </is>
      </c>
      <c r="C3752" s="2" t="inlineStr">
        <is>
          <t>影响关系</t>
        </is>
      </c>
      <c r="D3752" s="2" t="inlineStr">
        <is>
          <t>作者解释；确定性未标明；肯否未标明；来源范围未标明</t>
        </is>
      </c>
      <c r="E3752" s="2" t="inlineStr">
        <is>
          <t>本条未记录；不代表原文没有条件</t>
        </is>
      </c>
      <c r="F3752" s="2" t="inlineStr">
        <is>
          <t>charge transfer impedance：increase；方向 增加
reaction transition energy requirement：higher；方向 增加</t>
        </is>
      </c>
      <c r="G3752" s="2" t="inlineStr">
        <is>
          <t>The semicircle enlarges as AB1 concentration rises, indicating an increase in charge transfer impedance and a higher reaction transition energy requirement for the electroreduction of Cu ^ 2 + to Cu.
increase in charge transfer impedance
higher reaction transition energy requirement</t>
        </is>
      </c>
      <c r="H3752" s="2" t="inlineStr">
        <is>
          <t>Filling performance of an Acid Blue 1 leveler on blind microvias</t>
        </is>
      </c>
      <c r="I3752" s="4" t="inlineStr"/>
      <c r="J3752" s="4" t="inlineStr"/>
      <c r="K3752" s="4" t="inlineStr"/>
      <c r="L3752" s="2" t="inlineStr">
        <is>
          <t>页标记 3 | blk:7eaf4e6fc7677947c063</t>
        </is>
      </c>
      <c r="M3752" s="2" t="inlineStr">
        <is>
          <t>f:d1c6578f4236f2bb</t>
        </is>
      </c>
    </row>
    <row r="3753" ht="120" customHeight="1">
      <c r="A3753" s="2" t="inlineStr">
        <is>
          <t>常规核验（尚未人工确认）</t>
        </is>
      </c>
      <c r="B3753" s="2" t="inlineStr">
        <is>
          <t>作用物：AB1
受影响指标：SPS</t>
        </is>
      </c>
      <c r="C3753" s="2" t="inlineStr">
        <is>
          <t>影响关系</t>
        </is>
      </c>
      <c r="D3753" s="2" t="inlineStr">
        <is>
          <t>作者解释；确定性未标明；肯否未标明；来源范围未标明</t>
        </is>
      </c>
      <c r="E3753" s="2" t="inlineStr">
        <is>
          <t>本条未记录；不代表原文没有条件</t>
        </is>
      </c>
      <c r="F3753" s="2" t="inlineStr">
        <is>
          <t>interaction：competition</t>
        </is>
      </c>
      <c r="G3753" s="2" t="inlineStr">
        <is>
          <t>but competition between AB1 and SPS.
competition between AB1 and SPS</t>
        </is>
      </c>
      <c r="H3753" s="2" t="inlineStr">
        <is>
          <t>Filling performance of an Acid Blue 1 leveler on blind microvias</t>
        </is>
      </c>
      <c r="I3753" s="4" t="inlineStr"/>
      <c r="J3753" s="4" t="inlineStr"/>
      <c r="K3753" s="4" t="inlineStr"/>
      <c r="L3753" s="2" t="inlineStr">
        <is>
          <t>页标记 7 | blk:b4c4fbd3c1ffb86c76ae</t>
        </is>
      </c>
      <c r="M3753" s="2" t="inlineStr">
        <is>
          <t>f:d5d56f7dd62603fe</t>
        </is>
      </c>
    </row>
    <row r="3754" ht="120" customHeight="1">
      <c r="A3754" s="2" t="inlineStr">
        <is>
          <t>常规核验（尚未人工确认）</t>
        </is>
      </c>
      <c r="B3754" s="2" t="inlineStr">
        <is>
          <t>吸附物：AB1
表面：copper cathode</t>
        </is>
      </c>
      <c r="C3754" s="2" t="inlineStr">
        <is>
          <t>吸附关系</t>
        </is>
      </c>
      <c r="D3754" s="2" t="inlineStr">
        <is>
          <t>作者解释；确定性未标明；肯否未标明；来源范围未标明</t>
        </is>
      </c>
      <c r="E3754" s="2" t="inlineStr">
        <is>
          <t>本条未记录；不代表原文没有条件</t>
        </is>
      </c>
      <c r="F3754" s="2" t="inlineStr">
        <is>
          <t>active sites：reduce；方向 降低
reduction of free Cu ^2 +：suppress；方向 降低</t>
        </is>
      </c>
      <c r="G3754" s="2" t="inlineStr">
        <is>
          <t>AB1 can adsorb on the copper cathode to reduce active sites and act as a barrier to suppress the reduction of free Cu ^2 +
reduce active sites
suppress the reduction of free Cu ^2 +</t>
        </is>
      </c>
      <c r="H3754" s="2" t="inlineStr">
        <is>
          <t>Filling performance of an Acid Blue 1 leveler on blind microvias</t>
        </is>
      </c>
      <c r="I3754" s="4" t="inlineStr"/>
      <c r="J3754" s="4" t="inlineStr"/>
      <c r="K3754" s="4" t="inlineStr"/>
      <c r="L3754" s="2" t="inlineStr">
        <is>
          <t>页标记 5 | blk:129010cea96f85c1a017</t>
        </is>
      </c>
      <c r="M3754" s="2" t="inlineStr">
        <is>
          <t>f:d661a40f5e22332d</t>
        </is>
      </c>
    </row>
    <row r="3755" ht="120" customHeight="1">
      <c r="A3755" s="2" t="inlineStr">
        <is>
          <t>常规核验（尚未人工确认）</t>
        </is>
      </c>
      <c r="B3755" s="2" t="inlineStr">
        <is>
          <t>主体：AB1–SPS–PEG system</t>
        </is>
      </c>
      <c r="C3755" s="2" t="inlineStr">
        <is>
          <t>机理解释</t>
        </is>
      </c>
      <c r="D3755" s="2" t="inlineStr">
        <is>
          <t>作者解释；确定性未标明；肯否未标明；来源范围未标明</t>
        </is>
      </c>
      <c r="E3755" s="2" t="inlineStr">
        <is>
          <t>本条未记录；不代表原文没有条件</t>
        </is>
      </c>
      <c r="F3755" s="2" t="inlineStr">
        <is>
          <t>本条未单列数值或结果，请读原文</t>
        </is>
      </c>
      <c r="G3755" s="2" t="inlineStr">
        <is>
          <t>A gradient competitive adsorption superfilling mechanism was proposed to explain the filling process for the AB1–SPS–PEG system.</t>
        </is>
      </c>
      <c r="H3755" s="2" t="inlineStr">
        <is>
          <t>Filling performance of an Acid Blue 1 leveler on blind microvias</t>
        </is>
      </c>
      <c r="I3755" s="4" t="inlineStr"/>
      <c r="J3755" s="4" t="inlineStr"/>
      <c r="K3755" s="4" t="inlineStr"/>
      <c r="L3755" s="2" t="inlineStr">
        <is>
          <t>页标记 7 | blk:b4c4fbd3c1ffb86c76ae</t>
        </is>
      </c>
      <c r="M3755" s="2" t="inlineStr">
        <is>
          <t>f:d87d349763de5410</t>
        </is>
      </c>
    </row>
    <row r="3756" ht="120" customHeight="1">
      <c r="A3756" s="2" t="inlineStr">
        <is>
          <t>常规核验（尚未人工确认）</t>
        </is>
      </c>
      <c r="B3756" s="2" t="inlineStr">
        <is>
          <t>主体：AB1</t>
        </is>
      </c>
      <c r="C3756" s="2" t="inlineStr">
        <is>
          <t>其他关系（需读原文）</t>
        </is>
      </c>
      <c r="D3756" s="2" t="inlineStr">
        <is>
          <t>文献陈述；确定性未标明；肯否未标明；来源范围未标明</t>
        </is>
      </c>
      <c r="E3756" s="2" t="inlineStr">
        <is>
          <t>本条未记录；不代表原文没有条件</t>
        </is>
      </c>
      <c r="F3756" s="2" t="inlineStr">
        <is>
          <t>本条未单列数值或结果，请读原文</t>
        </is>
      </c>
      <c r="G3756" s="2" t="inlineStr">
        <is>
          <t>The molecular dynamics simulation for calculating the difusion properties of AB1 is detailed in the ESI.†</t>
        </is>
      </c>
      <c r="H3756" s="2" t="inlineStr">
        <is>
          <t>Filling performance of an Acid Blue 1 leveler on blind microvias</t>
        </is>
      </c>
      <c r="I3756" s="4" t="inlineStr"/>
      <c r="J3756" s="4" t="inlineStr"/>
      <c r="K3756" s="4" t="inlineStr"/>
      <c r="L3756" s="2" t="inlineStr">
        <is>
          <t>页标记 2 | blk:3357d9c0d63639d5da41</t>
        </is>
      </c>
      <c r="M3756" s="2" t="inlineStr">
        <is>
          <t>f:dd3fe85e86eb1d46</t>
        </is>
      </c>
    </row>
    <row r="3757" ht="120" customHeight="1">
      <c r="A3757" s="2" t="inlineStr">
        <is>
          <t>常规核验（尚未人工确认）</t>
        </is>
      </c>
      <c r="B3757" s="2" t="inlineStr">
        <is>
          <t>作用物：AB1
受影响指标：cathodic polarization</t>
        </is>
      </c>
      <c r="C3757" s="2" t="inlineStr">
        <is>
          <t>影响关系</t>
        </is>
      </c>
      <c r="D3757" s="2" t="inlineStr">
        <is>
          <t>作者解释；确定性未标明；肯否未标明；来源范围未标明</t>
        </is>
      </c>
      <c r="E3757" s="2" t="inlineStr">
        <is>
          <t>本条未记录；不代表原文没有条件</t>
        </is>
      </c>
      <c r="F3757" s="2" t="inlineStr">
        <is>
          <t>active sites：reduce；方向 降低
cathodic polarization：increase；方向 增加</t>
        </is>
      </c>
      <c r="G3757" s="2" t="inlineStr">
        <is>
          <t>indicating that AB1 can reduce active sites and act as a barrier adsorption layer to increase cathodic polarization.
reduce active sites
increase cathodic polarization</t>
        </is>
      </c>
      <c r="H3757" s="2" t="inlineStr">
        <is>
          <t>Filling performance of an Acid Blue 1 leveler on blind microvias</t>
        </is>
      </c>
      <c r="I3757" s="4" t="inlineStr"/>
      <c r="J3757" s="4" t="inlineStr"/>
      <c r="K3757" s="4" t="inlineStr"/>
      <c r="L3757" s="2" t="inlineStr">
        <is>
          <t>页标记 7 | blk:b4c4fbd3c1ffb86c76ae</t>
        </is>
      </c>
      <c r="M3757" s="2" t="inlineStr">
        <is>
          <t>f:e3aeb5634f97a915</t>
        </is>
      </c>
    </row>
    <row r="3758" ht="120" customHeight="1">
      <c r="A3758" s="2" t="inlineStr">
        <is>
          <t>常规核验（尚未人工确认）</t>
        </is>
      </c>
      <c r="B3758" s="2" t="inlineStr">
        <is>
          <t>作用物：AB1</t>
        </is>
      </c>
      <c r="C3758" s="2" t="inlineStr">
        <is>
          <t>影响关系</t>
        </is>
      </c>
      <c r="D3758" s="2" t="inlineStr">
        <is>
          <t>作者解释；确定性未标明；肯否未标明；this_study</t>
        </is>
      </c>
      <c r="E3758" s="2" t="inlineStr">
        <is>
          <t>本条未记录；不代表原文没有条件</t>
        </is>
      </c>
      <c r="F3758" s="2" t="inlineStr">
        <is>
          <t>growth：suppressed；方向 降低</t>
        </is>
      </c>
      <c r="G3758" s="2" t="inlineStr">
        <is>
          <t>growth at the opening area is effectively suppressed since AB1’s mass transport is not limited due to convection
effectively suppressed</t>
        </is>
      </c>
      <c r="H3758" s="2" t="inlineStr">
        <is>
          <t>Filling performance of an Acid Blue 1 leveler on blind microvias</t>
        </is>
      </c>
      <c r="I3758" s="4" t="inlineStr"/>
      <c r="J3758" s="4" t="inlineStr"/>
      <c r="K3758" s="4" t="inlineStr"/>
      <c r="L3758" s="2" t="inlineStr">
        <is>
          <t>页标记 6 | blk:4c95139948b4073ab2ea</t>
        </is>
      </c>
      <c r="M3758" s="2" t="inlineStr">
        <is>
          <t>f:e527831f592d8c77</t>
        </is>
      </c>
    </row>
    <row r="3759" ht="120" customHeight="1">
      <c r="A3759" s="2" t="inlineStr">
        <is>
          <t>常规核验（尚未人工确认）</t>
        </is>
      </c>
      <c r="B3759" s="2" t="inlineStr">
        <is>
          <t>作用物：AB1
受影响指标：grain size of the copper layer</t>
        </is>
      </c>
      <c r="C3759" s="2" t="inlineStr">
        <is>
          <t>影响关系</t>
        </is>
      </c>
      <c r="D3759" s="2" t="inlineStr">
        <is>
          <t>作者解释；确定性未标明；肯否未标明；this_study</t>
        </is>
      </c>
      <c r="E3759" s="2" t="inlineStr">
        <is>
          <t>AB1 concentration = without AB1；适用于 AB1</t>
        </is>
      </c>
      <c r="F3759" s="2" t="inlineStr">
        <is>
          <t>grain size of copper：26.1 nm</t>
        </is>
      </c>
      <c r="G3759" s="2" t="inlineStr">
        <is>
          <t>The grain size of copper is 26.1 nm without AB1, while it decreases continuously to 16.9 nm with increased AB1 concentration, indicating that AB1 promotes grain refinement.
26.1 nm
without AB1</t>
        </is>
      </c>
      <c r="H3759" s="2" t="inlineStr">
        <is>
          <t>Filling performance of an Acid Blue 1 leveler on blind microvias</t>
        </is>
      </c>
      <c r="I3759" s="4" t="inlineStr"/>
      <c r="J3759" s="4" t="inlineStr"/>
      <c r="K3759" s="4" t="inlineStr"/>
      <c r="L3759" s="2" t="inlineStr">
        <is>
          <t>页标记 7 | blk:8333cc79f0ae5926bf8e</t>
        </is>
      </c>
      <c r="M3759" s="2" t="inlineStr">
        <is>
          <t>f:e6034fe558e89f8d</t>
        </is>
      </c>
    </row>
    <row r="3760" ht="120" customHeight="1">
      <c r="A3760" s="2" t="inlineStr">
        <is>
          <t>常规核验（尚未人工确认）</t>
        </is>
      </c>
      <c r="B3760" s="2" t="inlineStr">
        <is>
          <t>作用物：AB1
受影响指标：copper layer</t>
        </is>
      </c>
      <c r="C3760" s="2" t="inlineStr">
        <is>
          <t>影响关系</t>
        </is>
      </c>
      <c r="D3760" s="2" t="inlineStr">
        <is>
          <t>计算结果；确定性未标明；肯否未标明；来源范围未标明</t>
        </is>
      </c>
      <c r="E3760" s="2" t="inlineStr">
        <is>
          <t>AB1 concentration = 20 mg L ^-1；适用于 AB1</t>
        </is>
      </c>
      <c r="F3760" s="2" t="inlineStr">
        <is>
          <t>Mean grain size：19.1 nm</t>
        </is>
      </c>
      <c r="G3760" s="2" t="inlineStr">
        <is>
          <t>Table 2 Calculated grain size of the copper layer obtained with diferent AB1 concentrations from XRD patterns according to Scherrer’s equation
AB1 concentration (mg L ^-1),Grain size (nm) | (111),Grain size (nm) | (200),Grain size (nm) | (220),Mean grain size (nm)
0,29.0,25.3,24.1,26.1
10,22.7,21.6,22.5,22.3
20,19.6,17.1,20.6,19.1
30,16.7,14.2,17.1,16.9
19.1
20</t>
        </is>
      </c>
      <c r="H3760" s="2" t="inlineStr">
        <is>
          <t>Filling performance of an Acid Blue 1 leveler on blind microvias</t>
        </is>
      </c>
      <c r="I3760" s="4" t="inlineStr"/>
      <c r="J3760" s="4" t="inlineStr"/>
      <c r="K3760" s="4" t="inlineStr"/>
      <c r="L3760" s="2" t="inlineStr">
        <is>
          <t>页标记 7 | blk:f4e54b48aab64eefd3a2</t>
        </is>
      </c>
      <c r="M3760" s="2" t="inlineStr">
        <is>
          <t>f:e6ef9577b7c4ff1c</t>
        </is>
      </c>
    </row>
    <row r="3761" ht="120" customHeight="1">
      <c r="A3761" s="2" t="inlineStr">
        <is>
          <t>常规核验（尚未人工确认）</t>
        </is>
      </c>
      <c r="B3761" s="2" t="inlineStr">
        <is>
          <t>吸附物：AB1
表面：copper substrate</t>
        </is>
      </c>
      <c r="C3761" s="2" t="inlineStr">
        <is>
          <t>吸附关系</t>
        </is>
      </c>
      <c r="D3761" s="2" t="inlineStr">
        <is>
          <t>作者解释；确定性未标明；肯否未标明；来源范围未标明</t>
        </is>
      </c>
      <c r="E3761" s="2" t="inlineStr">
        <is>
          <t>本条未记录；不代表原文没有条件</t>
        </is>
      </c>
      <c r="F3761" s="2" t="inlineStr">
        <is>
          <t>本条未单列数值或结果，请读原文</t>
        </is>
      </c>
      <c r="G3761" s="2" t="inlineStr">
        <is>
          <t>During electrodeposition, AB1 can adsorb on the copper substrate to reduce active sites and suppress copper electrodeposition, based on theoretical studies and in situ infrared spectroscopy.</t>
        </is>
      </c>
      <c r="H3761" s="2" t="inlineStr">
        <is>
          <t>Filling performance of an Acid Blue 1 leveler on blind microvias</t>
        </is>
      </c>
      <c r="I3761" s="4" t="inlineStr"/>
      <c r="J3761" s="4" t="inlineStr"/>
      <c r="K3761" s="4" t="inlineStr"/>
      <c r="L3761" s="2" t="inlineStr">
        <is>
          <t>页标记 1 | blk:3501219029f2dcefc511</t>
        </is>
      </c>
      <c r="M3761" s="2" t="inlineStr">
        <is>
          <t>f:f29e5aeb625d1f95</t>
        </is>
      </c>
    </row>
    <row r="3762" ht="120" customHeight="1">
      <c r="A3762" s="2" t="inlineStr">
        <is>
          <t>常规核验（尚未人工确认）</t>
        </is>
      </c>
      <c r="B3762" s="2" t="inlineStr">
        <is>
          <t>作用物：AB1</t>
        </is>
      </c>
      <c r="C3762" s="2" t="inlineStr">
        <is>
          <t>影响关系</t>
        </is>
      </c>
      <c r="D3762" s="2" t="inlineStr">
        <is>
          <t>实验观察；确定性未标明；肯否未标明；来源范围未标明</t>
        </is>
      </c>
      <c r="E3762" s="2" t="inlineStr">
        <is>
          <t>AB1 concentration = 10 mg L ^- 1；适用于 AB1</t>
        </is>
      </c>
      <c r="F3762" s="2" t="inlineStr">
        <is>
          <t>growth rate at the opening area：decreases；方向 降低
copper growth：suppresses；方向 降低</t>
        </is>
      </c>
      <c r="G3762" s="2" t="inlineStr">
        <is>
          <t>At an AB1 concentration of 10 mg L ^- 1, the growth rate at the opening area decreases due to AB1 adsorption, which suppresses copper growth.
the growth rate at the opening area decreases
suppresses copper growth
At an AB1 concentration of 10 mg L ^- 1</t>
        </is>
      </c>
      <c r="H3762" s="2" t="inlineStr">
        <is>
          <t>Filling performance of an Acid Blue 1 leveler on blind microvias</t>
        </is>
      </c>
      <c r="I3762" s="4" t="inlineStr"/>
      <c r="J3762" s="4" t="inlineStr"/>
      <c r="K3762" s="4" t="inlineStr"/>
      <c r="L3762" s="2" t="inlineStr">
        <is>
          <t>页标记 5 | blk:ec54cb8a43535525553a</t>
        </is>
      </c>
      <c r="M3762" s="2" t="inlineStr">
        <is>
          <t>f:f2e259f75bb3daca</t>
        </is>
      </c>
    </row>
    <row r="3763" ht="120" customHeight="1">
      <c r="A3763" s="2" t="inlineStr">
        <is>
          <t>常规核验（尚未人工确认）</t>
        </is>
      </c>
      <c r="B3763" s="2" t="inlineStr">
        <is>
          <t>作用物：AB1</t>
        </is>
      </c>
      <c r="C3763" s="2" t="inlineStr">
        <is>
          <t>影响关系</t>
        </is>
      </c>
      <c r="D3763" s="2" t="inlineStr">
        <is>
          <t>作者解释；确定性未标明；肯否未标明；来源范围未标明</t>
        </is>
      </c>
      <c r="E3763" s="2" t="inlineStr">
        <is>
          <t>本条未记录；不代表原文没有条件</t>
        </is>
      </c>
      <c r="F3763" s="2" t="inlineStr">
        <is>
          <t>本条未单列数值或结果，请读原文</t>
        </is>
      </c>
      <c r="G3763" s="2" t="inlineStr">
        <is>
          <t>The above analysis indicates that AB1 has a micro-scale leveling efect.</t>
        </is>
      </c>
      <c r="H3763" s="2" t="inlineStr">
        <is>
          <t>Filling performance of an Acid Blue 1 leveler on blind microvias</t>
        </is>
      </c>
      <c r="I3763" s="4" t="inlineStr"/>
      <c r="J3763" s="4" t="inlineStr"/>
      <c r="K3763" s="4" t="inlineStr"/>
      <c r="L3763" s="2" t="inlineStr">
        <is>
          <t>页标记 6 | blk:736324cef54b2605ecdb</t>
        </is>
      </c>
      <c r="M3763" s="2" t="inlineStr">
        <is>
          <t>f:f4fec68dfb9626ad</t>
        </is>
      </c>
    </row>
    <row r="3764" ht="120" customHeight="1">
      <c r="A3764" s="2" t="inlineStr">
        <is>
          <t>常规核验（尚未人工确认）</t>
        </is>
      </c>
      <c r="B3764" s="2" t="inlineStr">
        <is>
          <t>主体：AB1
对象：PEG</t>
        </is>
      </c>
      <c r="C3764" s="2" t="inlineStr">
        <is>
          <t>机理解释</t>
        </is>
      </c>
      <c r="D3764" s="2" t="inlineStr">
        <is>
          <t>作者解释；保留/可能措辞；肯否未标明；this_study</t>
        </is>
      </c>
      <c r="E3764" s="2" t="inlineStr">
        <is>
          <t>本条未记录；不代表原文没有条件</t>
        </is>
      </c>
      <c r="F3764" s="2" t="inlineStr">
        <is>
          <t>cathodic potential：further decreases (31 mV) mV；方向 降低</t>
        </is>
      </c>
      <c r="G3764" s="2" t="inlineStr">
        <is>
          <t>Upon introducing AB1, the cathodic potential further decreases (31 mV), suggesting synergistic cooperation between AB1 and PEG.
further decreases (31 mV)</t>
        </is>
      </c>
      <c r="H3764" s="2" t="inlineStr">
        <is>
          <t>Filling performance of an Acid Blue 1 leveler on blind microvias</t>
        </is>
      </c>
      <c r="I3764" s="4" t="inlineStr"/>
      <c r="J3764" s="4" t="inlineStr"/>
      <c r="K3764" s="4" t="inlineStr"/>
      <c r="L3764" s="2" t="inlineStr">
        <is>
          <t>页标记 4 | blk:e8539be752fc02303b60</t>
        </is>
      </c>
      <c r="M3764" s="2" t="inlineStr">
        <is>
          <t>f:fc445dbeae190c7d</t>
        </is>
      </c>
    </row>
    <row r="3765" ht="120" customHeight="1">
      <c r="A3765" s="2" t="inlineStr">
        <is>
          <t>常规核验（尚未人工确认）</t>
        </is>
      </c>
      <c r="B3765" s="2" t="inlineStr">
        <is>
          <t>作用物：AB1
受影响指标：cathode surface</t>
        </is>
      </c>
      <c r="C3765" s="2" t="inlineStr">
        <is>
          <t>影响关系</t>
        </is>
      </c>
      <c r="D3765" s="2" t="inlineStr">
        <is>
          <t>作者解释；确定性未标明；肯否未标明；来源范围未标明</t>
        </is>
      </c>
      <c r="E3765" s="2" t="inlineStr">
        <is>
          <t>本条未记录；不代表原文没有条件</t>
        </is>
      </c>
      <c r="F3765" s="2" t="inlineStr">
        <is>
          <t>active sites：reduce；方向 降低
cathodic polarization：increase；方向 增加</t>
        </is>
      </c>
      <c r="G3765" s="2" t="inlineStr">
        <is>
          <t>It is believed that AB1 adsorbs on the cathode surface to reduce active sites and increase cathodic polarization.
reduce active sites
increase cathodic polarization</t>
        </is>
      </c>
      <c r="H3765" s="2" t="inlineStr">
        <is>
          <t>Filling performance of an Acid Blue 1 leveler on blind microvias</t>
        </is>
      </c>
      <c r="I3765" s="4" t="inlineStr"/>
      <c r="J3765" s="4" t="inlineStr"/>
      <c r="K3765" s="4" t="inlineStr"/>
      <c r="L3765" s="2" t="inlineStr">
        <is>
          <t>页标记 4 | blk:f1924683e6cc678c8d2f</t>
        </is>
      </c>
      <c r="M3765" s="2" t="inlineStr">
        <is>
          <t>f:ff23163848af8771</t>
        </is>
      </c>
    </row>
    <row r="3766" ht="120" customHeight="1">
      <c r="A3766" s="2" t="inlineStr">
        <is>
          <t>常规核验（尚未人工确认）</t>
        </is>
      </c>
      <c r="B3766" s="2" t="inlineStr">
        <is>
          <t>主体：All chemicals used</t>
        </is>
      </c>
      <c r="C3766" s="2" t="inlineStr">
        <is>
          <t>其他关系（需读原文）</t>
        </is>
      </c>
      <c r="D3766" s="2" t="inlineStr">
        <is>
          <t>文献陈述；确定性未标明；肯否未标明；this_study</t>
        </is>
      </c>
      <c r="E3766" s="2" t="inlineStr">
        <is>
          <t>本条未记录；不代表原文没有条件</t>
        </is>
      </c>
      <c r="F3766" s="2" t="inlineStr">
        <is>
          <t>本条未单列数值或结果，请读原文</t>
        </is>
      </c>
      <c r="G3766" s="2" t="inlineStr">
        <is>
          <t>All chemicals used were of analytical grade purity (AR) and applied without any further purification process, and all test aqueous solutions were prepared using deionized water.</t>
        </is>
      </c>
      <c r="H3766" s="2" t="inlineStr">
        <is>
          <t>Thiazolyl Blue as a High-Efficiency Leveler for Conformal Copper Electrodeposition in High-Aspect-Ratio PCB Through-Holes</t>
        </is>
      </c>
      <c r="I3766" s="4" t="inlineStr"/>
      <c r="J3766" s="4" t="inlineStr"/>
      <c r="K3766" s="4" t="inlineStr"/>
      <c r="L3766" s="2" t="inlineStr">
        <is>
          <t>页标记 3 | blk:a4b64887b2aad780451e</t>
        </is>
      </c>
      <c r="M3766" s="2" t="inlineStr">
        <is>
          <t>f:01aa93aa141c701d</t>
        </is>
      </c>
    </row>
    <row r="3767" ht="120" customHeight="1">
      <c r="A3767" s="2" t="inlineStr">
        <is>
          <t>常规核验（尚未人工确认）</t>
        </is>
      </c>
      <c r="B3767" s="2" t="inlineStr">
        <is>
          <t>主体：adsorbed MTT layer
对象：interfacial electron transfer process</t>
        </is>
      </c>
      <c r="C3767" s="2" t="inlineStr">
        <is>
          <t>机理解释</t>
        </is>
      </c>
      <c r="D3767" s="2" t="inlineStr">
        <is>
          <t>作者解释；确定性未标明；肯否未标明；来源范围未标明</t>
        </is>
      </c>
      <c r="E3767" s="2" t="inlineStr">
        <is>
          <t>本条未记录；不代表原文没有条件</t>
        </is>
      </c>
      <c r="F3767" s="2" t="inlineStr">
        <is>
          <t>本条未单列数值或结果，请读原文</t>
        </is>
      </c>
      <c r="G3767" s="2" t="inlineStr">
        <is>
          <t>which directly evidences that the adsorbed MTT layer severely impedes the interfacial electron transfer process.</t>
        </is>
      </c>
      <c r="H3767" s="2" t="inlineStr">
        <is>
          <t>Thiazolyl Blue as a High-Efficiency Leveler for Conformal Copper Electrodeposition in High-Aspect-Ratio PCB Through-Holes</t>
        </is>
      </c>
      <c r="I3767" s="4" t="inlineStr"/>
      <c r="J3767" s="4" t="inlineStr"/>
      <c r="K3767" s="4" t="inlineStr"/>
      <c r="L3767" s="2" t="inlineStr">
        <is>
          <t>页标记 4 | blk:65f192f0e7383fc7089a</t>
        </is>
      </c>
      <c r="M3767" s="2" t="inlineStr">
        <is>
          <t>f:09d2b21498a67b4a</t>
        </is>
      </c>
    </row>
    <row r="3768" ht="120" customHeight="1">
      <c r="A3768" s="2" t="inlineStr">
        <is>
          <t>常规核验（尚未人工确认）</t>
        </is>
      </c>
      <c r="B3768" s="2" t="inlineStr">
        <is>
          <t>吸附物：MTT
表面：cathode interface</t>
        </is>
      </c>
      <c r="C3768" s="2" t="inlineStr">
        <is>
          <t>吸附关系</t>
        </is>
      </c>
      <c r="D3768" s="2" t="inlineStr">
        <is>
          <t>作者解释；确定性未标明；肯否未标明；来源范围未标明</t>
        </is>
      </c>
      <c r="E3768" s="2" t="inlineStr">
        <is>
          <t>本条未记录；不代表原文没有条件</t>
        </is>
      </c>
      <c r="F3768" s="2" t="inlineStr">
        <is>
          <t>available active sites：reduces；方向 降低</t>
        </is>
      </c>
      <c r="G3768" s="2" t="inlineStr">
        <is>
          <t>At the cathode interface, MTT adsorbs strongly to form a dense blocking molecular layer that reduces the available active sites for ΔCu^2+ reduction
reduces the available active sites</t>
        </is>
      </c>
      <c r="H3768" s="2" t="inlineStr">
        <is>
          <t>Thiazolyl Blue as a High-Efficiency Leveler for Conformal Copper Electrodeposition in High-Aspect-Ratio PCB Through-Holes</t>
        </is>
      </c>
      <c r="I3768" s="4" t="inlineStr"/>
      <c r="J3768" s="4" t="inlineStr"/>
      <c r="K3768" s="4" t="inlineStr"/>
      <c r="L3768" s="2" t="inlineStr">
        <is>
          <t>页标记 7 | blk:eafd0618ebbf3b01afff</t>
        </is>
      </c>
      <c r="M3768" s="2" t="inlineStr">
        <is>
          <t>f:0a7324f1a1c9c6fd</t>
        </is>
      </c>
    </row>
    <row r="3769" ht="120" customHeight="1">
      <c r="A3769" s="2" t="inlineStr">
        <is>
          <t>常规核验（尚未人工确认）</t>
        </is>
      </c>
      <c r="B3769" s="2" t="inlineStr">
        <is>
          <t>作用物：MTT
受影响指标：VMS</t>
        </is>
      </c>
      <c r="C3769" s="2" t="inlineStr">
        <is>
          <t>影响关系</t>
        </is>
      </c>
      <c r="D3769" s="2" t="inlineStr">
        <is>
          <t>实验观察；确定性未标明；肯否未标明；来源范围未标明</t>
        </is>
      </c>
      <c r="E3769" s="2" t="inlineStr">
        <is>
          <t>浓度 = 60 mg/L；适用于 MTT</t>
        </is>
      </c>
      <c r="F3769" s="2" t="inlineStr">
        <is>
          <t>stripping coulomb：3 2.6 2 C/dm^2；方向 降低；比较基准 VMS
reduction：73.2% %；方向 降低</t>
        </is>
      </c>
      <c r="G3769" s="2" t="inlineStr">
        <is>
          <t>When the concentration is elevated to 60 mg/L, the stripping coulomb plummets to 3 2.6 2C/ dm ^2, representing a 73.2% reduction compared to that of VMS
3 2.6 2C/ dm ^2
73.2% reduction
60 mg/L</t>
        </is>
      </c>
      <c r="H3769" s="2" t="inlineStr">
        <is>
          <t>Thiazolyl Blue as a High-Efficiency Leveler for Conformal Copper Electrodeposition in High-Aspect-Ratio PCB Through-Holes</t>
        </is>
      </c>
      <c r="I3769" s="4" t="inlineStr"/>
      <c r="J3769" s="4" t="inlineStr"/>
      <c r="K3769" s="4" t="inlineStr"/>
      <c r="L3769" s="2" t="inlineStr">
        <is>
          <t>页标记 4 | blk:f0b11a032400f3d3769e</t>
        </is>
      </c>
      <c r="M3769" s="2" t="inlineStr">
        <is>
          <t>f:0ac4d8bc5a7333f1</t>
        </is>
      </c>
    </row>
    <row r="3770" ht="120" customHeight="1">
      <c r="A3770" s="2" t="inlineStr">
        <is>
          <t>常规核验（尚未人工确认）</t>
        </is>
      </c>
      <c r="B3770" s="2" t="inlineStr">
        <is>
          <t>主体：MTT
对象：copper ions</t>
        </is>
      </c>
      <c r="C3770" s="2" t="inlineStr">
        <is>
          <t>机理解释</t>
        </is>
      </c>
      <c r="D3770" s="2" t="inlineStr">
        <is>
          <t>作者解释；确定性未标明；肯否未标明；来源范围未标明</t>
        </is>
      </c>
      <c r="E3770" s="2" t="inlineStr">
        <is>
          <t>本条未记录；不代表原文没有条件</t>
        </is>
      </c>
      <c r="F3770" s="2" t="inlineStr">
        <is>
          <t>interaction capability：readily undergoes electron transition and charge transfer</t>
        </is>
      </c>
      <c r="G3770" s="2" t="inlineStr">
        <is>
          <t>Such a narrow orbital bandgap implies that MTT readily undergoes electron transition and charge transfer with copper ions
MTT readily undergoes electron transition and charge transfer with copper ions</t>
        </is>
      </c>
      <c r="H3770" s="2" t="inlineStr">
        <is>
          <t>Thiazolyl Blue as a High-Efficiency Leveler for Conformal Copper Electrodeposition in High-Aspect-Ratio PCB Through-Holes</t>
        </is>
      </c>
      <c r="I3770" s="4" t="inlineStr"/>
      <c r="J3770" s="4" t="inlineStr"/>
      <c r="K3770" s="4" t="inlineStr"/>
      <c r="L3770" s="2" t="inlineStr">
        <is>
          <t>页标记 7 | blk:7e811ed9ecca0554fd87</t>
        </is>
      </c>
      <c r="M3770" s="2" t="inlineStr">
        <is>
          <t>f:0b6167757770dd1f</t>
        </is>
      </c>
    </row>
    <row r="3771" ht="120" customHeight="1">
      <c r="A3771" s="2" t="inlineStr">
        <is>
          <t>常规核验（尚未人工确认）</t>
        </is>
      </c>
      <c r="B3771" s="2" t="inlineStr">
        <is>
          <t>吸附物：MTT</t>
        </is>
      </c>
      <c r="C3771" s="2" t="inlineStr">
        <is>
          <t>吸附关系</t>
        </is>
      </c>
      <c r="D3771" s="2" t="inlineStr">
        <is>
          <t>作者解释；确定性未标明；肯否未标明；来源范围未标明</t>
        </is>
      </c>
      <c r="E3771" s="2" t="inlineStr">
        <is>
          <t>MTT concentration = 50 mg/L；适用于 MTT</t>
        </is>
      </c>
      <c r="F3771" s="2" t="inlineStr">
        <is>
          <t>本条未单列数值或结果，请读原文</t>
        </is>
      </c>
      <c r="G3771" s="2" t="inlineStr">
        <is>
          <t>once the MTT concen tration is increased to 50 mg/L, the increment in overpotential driven by concentration elevation approaches saturation, indicating that the surface adsorption and the corresponding inhibitive efect of MTT have been maximized
50 mg/L</t>
        </is>
      </c>
      <c r="H3771" s="2" t="inlineStr">
        <is>
          <t>Thiazolyl Blue as a High-Efficiency Leveler for Conformal Copper Electrodeposition in High-Aspect-Ratio PCB Through-Holes</t>
        </is>
      </c>
      <c r="I3771" s="4" t="inlineStr"/>
      <c r="J3771" s="4" t="inlineStr"/>
      <c r="K3771" s="4" t="inlineStr"/>
      <c r="L3771" s="2" t="inlineStr">
        <is>
          <t>页标记 4 | blk:23dc910b9716a3a0dba6</t>
        </is>
      </c>
      <c r="M3771" s="2" t="inlineStr">
        <is>
          <t>f:0b71d8c3d7c6a670</t>
        </is>
      </c>
    </row>
    <row r="3772" ht="120" customHeight="1">
      <c r="A3772" s="2" t="inlineStr">
        <is>
          <t>常规核验（尚未人工确认）</t>
        </is>
      </c>
      <c r="B3772" s="2" t="inlineStr">
        <is>
          <t>主体：convection-dependent adsorption mechanism (CDA)</t>
        </is>
      </c>
      <c r="C3772" s="2" t="inlineStr">
        <is>
          <t>机理解释</t>
        </is>
      </c>
      <c r="D3772" s="2" t="inlineStr">
        <is>
          <t>文献陈述；确定性未标明；肯否未标明；来源范围未标明</t>
        </is>
      </c>
      <c r="E3772" s="2" t="inlineStr">
        <is>
          <t>本条未记录；不代表原文没有条件</t>
        </is>
      </c>
      <c r="F3772" s="2" t="inlineStr">
        <is>
          <t>本条未单列数值或结果，请读原文</t>
        </is>
      </c>
      <c r="G3772" s="2" t="inlineStr">
        <is>
          <t>According to the convection-dependent adsorption mechanism (CDA), a qualified plating bath system should exhibit the following behavior: a faster copper deposition rate under weakly forced convection and a relatively slower rate under strongly forced convection.</t>
        </is>
      </c>
      <c r="H3772" s="2" t="inlineStr">
        <is>
          <t>Thiazolyl Blue as a High-Efficiency Leveler for Conformal Copper Electrodeposition in High-Aspect-Ratio PCB Through-Holes</t>
        </is>
      </c>
      <c r="I3772" s="4" t="inlineStr"/>
      <c r="J3772" s="4" t="inlineStr"/>
      <c r="K3772" s="4" t="inlineStr"/>
      <c r="L3772" s="2" t="inlineStr">
        <is>
          <t>页标记 3 | blk:d6d6b6493c2142ceeb7f</t>
        </is>
      </c>
      <c r="M3772" s="2" t="inlineStr">
        <is>
          <t>f:0bebd19e8dbfd8fe</t>
        </is>
      </c>
    </row>
    <row r="3773" ht="120" customHeight="1">
      <c r="A3773" s="2" t="inlineStr">
        <is>
          <t>常规核验（尚未人工确认）</t>
        </is>
      </c>
      <c r="B3773" s="2" t="inlineStr">
        <is>
          <t>吸附物：MTT molecules
表面：Cu(111) surface</t>
        </is>
      </c>
      <c r="C3773" s="2" t="inlineStr">
        <is>
          <t>吸附关系</t>
        </is>
      </c>
      <c r="D3773" s="2" t="inlineStr">
        <is>
          <t>计算结果；确定性未标明；肯否未标明；来源范围未标明</t>
        </is>
      </c>
      <c r="E3773" s="2" t="inlineStr">
        <is>
          <t>本条未记录；不代表原文没有条件</t>
        </is>
      </c>
      <c r="F3773" s="2" t="inlineStr">
        <is>
          <t>本条未单列数值或结果，请读原文</t>
        </is>
      </c>
      <c r="G3773" s="2" t="inlineStr">
        <is>
          <t>The adsorption behavior of MTT molecules on the Cu(111) surface was investigated through calculations performed with the Vienna Ab initio Simulation Package (VASP).</t>
        </is>
      </c>
      <c r="H3773" s="2" t="inlineStr">
        <is>
          <t>Thiazolyl Blue as a High-Efficiency Leveler for Conformal Copper Electrodeposition in High-Aspect-Ratio PCB Through-Holes</t>
        </is>
      </c>
      <c r="I3773" s="4" t="inlineStr"/>
      <c r="J3773" s="4" t="inlineStr"/>
      <c r="K3773" s="4" t="inlineStr"/>
      <c r="L3773" s="2" t="inlineStr">
        <is>
          <t>页标记 3 | blk:48e28e98b6c5733bb44f</t>
        </is>
      </c>
      <c r="M3773" s="2" t="inlineStr">
        <is>
          <t>f:0d0b2fbb19fef5e4</t>
        </is>
      </c>
    </row>
    <row r="3774" ht="120" customHeight="1">
      <c r="A3774" s="2" t="inlineStr">
        <is>
          <t>常规核验（尚未人工确认）</t>
        </is>
      </c>
      <c r="B3774" s="2" t="inlineStr">
        <is>
          <t>作用物：electrochemical reaction barrier
受影响指标：Cu ^2 +</t>
        </is>
      </c>
      <c r="C3774" s="2" t="inlineStr">
        <is>
          <t>影响关系</t>
        </is>
      </c>
      <c r="D3774" s="2" t="inlineStr">
        <is>
          <t>作者解释；确定性未标明；肯否未标明；来源范围未标明</t>
        </is>
      </c>
      <c r="E3774" s="2" t="inlineStr">
        <is>
          <t>本条未记录；不代表原文没有条件</t>
        </is>
      </c>
      <c r="F3774" s="2" t="inlineStr">
        <is>
          <t>electroreduction kinetics：suppresses；方向 降低</t>
        </is>
      </c>
      <c r="G3774" s="2" t="inlineStr">
        <is>
          <t>The resulting elevated electrochemical reaction barrier efectively suppresses the electroreduction kinetics of Cu ^2 + in this vicinity.
suppresses the electroreduction kinetics</t>
        </is>
      </c>
      <c r="H3774" s="2" t="inlineStr">
        <is>
          <t>Thiazolyl Blue as a High-Efficiency Leveler for Conformal Copper Electrodeposition in High-Aspect-Ratio PCB Through-Holes</t>
        </is>
      </c>
      <c r="I3774" s="4" t="inlineStr"/>
      <c r="J3774" s="4" t="inlineStr"/>
      <c r="K3774" s="4" t="inlineStr"/>
      <c r="L3774" s="2" t="inlineStr">
        <is>
          <t>页标记 10 | blk:8077982142d9d48adc7c</t>
        </is>
      </c>
      <c r="M3774" s="2" t="inlineStr">
        <is>
          <t>f:0e9d24e28a372150</t>
        </is>
      </c>
    </row>
    <row r="3775" ht="120" customHeight="1">
      <c r="A3775" s="2" t="inlineStr">
        <is>
          <t>常规核验（尚未人工确认）</t>
        </is>
      </c>
      <c r="B3775" s="2" t="inlineStr">
        <is>
          <t>作用物：MTT
受影响指标：surface flatness of the coatings</t>
        </is>
      </c>
      <c r="C3775" s="2" t="inlineStr">
        <is>
          <t>影响关系</t>
        </is>
      </c>
      <c r="D3775" s="2" t="inlineStr">
        <is>
          <t>实验观察；确定性未标明；肯否未标明；来源范围未标明</t>
        </is>
      </c>
      <c r="E3775" s="2" t="inlineStr">
        <is>
          <t>本条未记录；不代表原文没有条件</t>
        </is>
      </c>
      <c r="F3775" s="2" t="inlineStr">
        <is>
          <t>surface flatness：dramatic enhancement；方向 增加</t>
        </is>
      </c>
      <c r="G3775" s="2" t="inlineStr">
        <is>
          <t>upon the introduction of MTT into the plating bath (Figure 1c−g), the surface flatness of the coatings shows a dramatic enhancement.
dramatic enhancement</t>
        </is>
      </c>
      <c r="H3775" s="2" t="inlineStr">
        <is>
          <t>Thiazolyl Blue as a High-Efficiency Leveler for Conformal Copper Electrodeposition in High-Aspect-Ratio PCB Through-Holes</t>
        </is>
      </c>
      <c r="I3775" s="4" t="inlineStr"/>
      <c r="J3775" s="4" t="inlineStr"/>
      <c r="K3775" s="4" t="inlineStr"/>
      <c r="L3775" s="2" t="inlineStr">
        <is>
          <t>页标记 3 | blk:9ece105a94a85b32e389</t>
        </is>
      </c>
      <c r="M3775" s="2" t="inlineStr">
        <is>
          <t>f:11b1fd5e1eef22e2</t>
        </is>
      </c>
    </row>
    <row r="3776" ht="120" customHeight="1">
      <c r="A3776" s="2" t="inlineStr">
        <is>
          <t>常规核验（尚未人工确认）</t>
        </is>
      </c>
      <c r="B3776" s="2" t="inlineStr">
        <is>
          <t>作用物：MTT
受影响指标：reductive deposition of copper ions</t>
        </is>
      </c>
      <c r="C3776" s="2" t="inlineStr">
        <is>
          <t>影响关系</t>
        </is>
      </c>
      <c r="D3776" s="2" t="inlineStr">
        <is>
          <t>作者解释；确定性未标明；肯否未标明；来源范围未标明</t>
        </is>
      </c>
      <c r="E3776" s="2" t="inlineStr">
        <is>
          <t>本条未记录；不代表原文没有条件</t>
        </is>
      </c>
      <c r="F3776" s="2" t="inlineStr">
        <is>
          <t>本条未单列数值或结果，请读原文</t>
        </is>
      </c>
      <c r="G3776" s="2" t="inlineStr">
        <is>
          <t>In summary, MTT efectively suppresses the reductive deposition of copper ions</t>
        </is>
      </c>
      <c r="H3776" s="2" t="inlineStr">
        <is>
          <t>Thiazolyl Blue as a High-Efficiency Leveler for Conformal Copper Electrodeposition in High-Aspect-Ratio PCB Through-Holes</t>
        </is>
      </c>
      <c r="I3776" s="4" t="inlineStr"/>
      <c r="J3776" s="4" t="inlineStr"/>
      <c r="K3776" s="4" t="inlineStr"/>
      <c r="L3776" s="2" t="inlineStr">
        <is>
          <t>页标记 4 | blk:61078fa938be8e9a3f28</t>
        </is>
      </c>
      <c r="M3776" s="2" t="inlineStr">
        <is>
          <t>f:14e31f9fedb55416</t>
        </is>
      </c>
    </row>
    <row r="3777" ht="120" customHeight="1">
      <c r="A3777" s="2" t="inlineStr">
        <is>
          <t>常规核验（尚未人工确认）</t>
        </is>
      </c>
      <c r="B3777" s="2" t="inlineStr">
        <is>
          <t>主体：bis(3-sulfopropyl) disulfide
对象：Cu 2+</t>
        </is>
      </c>
      <c r="C3777" s="2" t="inlineStr">
        <is>
          <t>机理解释</t>
        </is>
      </c>
      <c r="D3777" s="2" t="inlineStr">
        <is>
          <t>文献陈述；确定性未标明；肯否未标明；来源范围未标明</t>
        </is>
      </c>
      <c r="E3777" s="2" t="inlineStr">
        <is>
          <t>本条未记录；不代表原文没有条件</t>
        </is>
      </c>
      <c r="F3777" s="2" t="inlineStr">
        <is>
          <t>本条未单列数值或结果，请读原文</t>
        </is>
      </c>
      <c r="G3777" s="2" t="inlineStr">
        <is>
          <t>Sulfonate compounds bearing thiol or disulfide groups (e.g., bis(3-sulfopropyl) disulfide, SPS) act as accelerators: they capture Cu 2+ at the cathode interface and lower the activation barrier for its reduction.</t>
        </is>
      </c>
      <c r="H3777" s="2" t="inlineStr">
        <is>
          <t>Thiazolyl Blue as a High-Efficiency Leveler for Conformal Copper Electrodeposition in High-Aspect-Ratio PCB Through-Holes</t>
        </is>
      </c>
      <c r="I3777" s="4" t="inlineStr"/>
      <c r="J3777" s="4" t="inlineStr"/>
      <c r="K3777" s="4" t="inlineStr"/>
      <c r="L3777" s="2" t="inlineStr">
        <is>
          <t>页标记 2 | blk:b24330900c332957206c</t>
        </is>
      </c>
      <c r="M3777" s="2" t="inlineStr">
        <is>
          <t>f:18a3d55d98d6c5d3</t>
        </is>
      </c>
    </row>
    <row r="3778" ht="120" customHeight="1">
      <c r="A3778" s="2" t="inlineStr">
        <is>
          <t>常规核验（尚未人工确认）</t>
        </is>
      </c>
      <c r="B3778" s="2" t="inlineStr">
        <is>
          <t>作用物：MTT
受影响指标：electric field lines</t>
        </is>
      </c>
      <c r="C3778" s="2" t="inlineStr">
        <is>
          <t>影响关系</t>
        </is>
      </c>
      <c r="D3778" s="2" t="inlineStr">
        <is>
          <t>作者解释；确定性未标明；肯否未标明；来源范围未标明</t>
        </is>
      </c>
      <c r="E3778" s="2" t="inlineStr">
        <is>
          <t>本条未记录；不代表原文没有条件</t>
        </is>
      </c>
      <c r="F3778" s="2" t="inlineStr">
        <is>
          <t>本条未单列数值或结果，请读原文</t>
        </is>
      </c>
      <c r="G3778" s="2" t="inlineStr">
        <is>
          <t>The higher inhibitory potency of MTT at the forcedconvection orifice region enables a more efective redistribution of the electric field lines toward the through-hole interior, thereby yielding superior thickness uniformity.</t>
        </is>
      </c>
      <c r="H3778" s="2" t="inlineStr">
        <is>
          <t>Thiazolyl Blue as a High-Efficiency Leveler for Conformal Copper Electrodeposition in High-Aspect-Ratio PCB Through-Holes</t>
        </is>
      </c>
      <c r="I3778" s="4" t="inlineStr"/>
      <c r="J3778" s="4" t="inlineStr"/>
      <c r="K3778" s="4" t="inlineStr"/>
      <c r="L3778" s="2" t="inlineStr">
        <is>
          <t>页标记 9 | blk:1dff2e586ca6d05a938d</t>
        </is>
      </c>
      <c r="M3778" s="2" t="inlineStr">
        <is>
          <t>f:194ce984677e4283</t>
        </is>
      </c>
    </row>
    <row r="3779" ht="120" customHeight="1">
      <c r="A3779" s="2" t="inlineStr">
        <is>
          <t>常规核验（尚未人工确认）</t>
        </is>
      </c>
      <c r="B3779" s="2" t="inlineStr">
        <is>
          <t>测量对象：chronoamperometry (CA)
测量指标：MTT</t>
        </is>
      </c>
      <c r="C3779" s="2" t="inlineStr">
        <is>
          <t>测量记录</t>
        </is>
      </c>
      <c r="D3779" s="2" t="inlineStr">
        <is>
          <t>文献陈述；确定性未标明；肯否未标明；来源范围未标明</t>
        </is>
      </c>
      <c r="E3779" s="2" t="inlineStr">
        <is>
          <t>本条未记录；不代表原文没有条件</t>
        </is>
      </c>
      <c r="F3779" s="2" t="inlineStr">
        <is>
          <t>本条未单列数值或结果，请读原文</t>
        </is>
      </c>
      <c r="G3779" s="2" t="inlineStr">
        <is>
          <t>chronoamperometry (CA) was employed to investigate the influence of MTT on the initial nucleation and growth kinetics of copper</t>
        </is>
      </c>
      <c r="H3779" s="2" t="inlineStr">
        <is>
          <t>Thiazolyl Blue as a High-Efficiency Leveler for Conformal Copper Electrodeposition in High-Aspect-Ratio PCB Through-Holes</t>
        </is>
      </c>
      <c r="I3779" s="4" t="inlineStr"/>
      <c r="J3779" s="4" t="inlineStr"/>
      <c r="K3779" s="4" t="inlineStr"/>
      <c r="L3779" s="2" t="inlineStr">
        <is>
          <t>页标记 6 | blk:bc87f96f6ec1223652f3</t>
        </is>
      </c>
      <c r="M3779" s="2" t="inlineStr">
        <is>
          <t>f:19e4ddb050d98a20</t>
        </is>
      </c>
    </row>
    <row r="3780" ht="120" customHeight="1">
      <c r="A3780" s="2" t="inlineStr">
        <is>
          <t>常规核验（尚未人工确认）</t>
        </is>
      </c>
      <c r="B3780" s="2" t="inlineStr">
        <is>
          <t>作用物：MTT
受影响指标：copper deposition</t>
        </is>
      </c>
      <c r="C3780" s="2" t="inlineStr">
        <is>
          <t>影响关系</t>
        </is>
      </c>
      <c r="D3780" s="2" t="inlineStr">
        <is>
          <t>实验观察；确定性未标明；肯否未标明；来源范围未标明</t>
        </is>
      </c>
      <c r="E3780" s="2" t="inlineStr">
        <is>
          <t>MTT concentration = 60 mg/ L mg/L；适用于 MTT</t>
        </is>
      </c>
      <c r="F3780" s="2" t="inlineStr">
        <is>
          <t>onset potential：−0.67 V V；方向 降低；比较基准 −0.61 V</t>
        </is>
      </c>
      <c r="G3780" s="2" t="inlineStr">
        <is>
          <t>when the MTT concentration reaches 60 mg/ L, the onset potential further decreases to −0.67 V
−0.67 V
60 mg/ L</t>
        </is>
      </c>
      <c r="H3780" s="2" t="inlineStr">
        <is>
          <t>Thiazolyl Blue as a High-Efficiency Leveler for Conformal Copper Electrodeposition in High-Aspect-Ratio PCB Through-Holes</t>
        </is>
      </c>
      <c r="I3780" s="4" t="inlineStr"/>
      <c r="J3780" s="4" t="inlineStr"/>
      <c r="K3780" s="4" t="inlineStr"/>
      <c r="L3780" s="2" t="inlineStr">
        <is>
          <t>页标记 4 | blk:23dc910b9716a3a0dba6</t>
        </is>
      </c>
      <c r="M3780" s="2" t="inlineStr">
        <is>
          <t>f:1bd3f098af329d4e</t>
        </is>
      </c>
    </row>
    <row r="3781" ht="120" customHeight="1">
      <c r="A3781" s="2" t="inlineStr">
        <is>
          <t>常规核验（尚未人工确认）</t>
        </is>
      </c>
      <c r="B3781" s="2" t="inlineStr">
        <is>
          <t>主体：adsorbed MTT molecules</t>
        </is>
      </c>
      <c r="C3781" s="2" t="inlineStr">
        <is>
          <t>机理解释</t>
        </is>
      </c>
      <c r="D3781" s="2" t="inlineStr">
        <is>
          <t>作者解释；保留/可能措辞；肯否未标明；this_study</t>
        </is>
      </c>
      <c r="E3781" s="2" t="inlineStr">
        <is>
          <t>本条未记录；不代表原文没有条件</t>
        </is>
      </c>
      <c r="F3781" s="2" t="inlineStr">
        <is>
          <t>本条未单列数值或结果，请读原文</t>
        </is>
      </c>
      <c r="G3781" s="2" t="inlineStr">
        <is>
          <t>suggesting that the adsorbed MTT molecules introduce additional interfacial heterogeneity, which is consistent with the formation of a nonuniform organic adsorption layer that modifies the local dielectric environment at the electrode surface</t>
        </is>
      </c>
      <c r="H3781" s="2" t="inlineStr">
        <is>
          <t>Thiazolyl Blue as a High-Efficiency Leveler for Conformal Copper Electrodeposition in High-Aspect-Ratio PCB Through-Holes</t>
        </is>
      </c>
      <c r="I3781" s="4" t="inlineStr"/>
      <c r="J3781" s="4" t="inlineStr"/>
      <c r="K3781" s="4" t="inlineStr"/>
      <c r="L3781" s="2" t="inlineStr">
        <is>
          <t>页标记 4 | blk:61078fa938be8e9a3f28</t>
        </is>
      </c>
      <c r="M3781" s="2" t="inlineStr">
        <is>
          <t>f:22058655ae2e6778</t>
        </is>
      </c>
    </row>
    <row r="3782" ht="120" customHeight="1">
      <c r="A3782" s="2" t="inlineStr">
        <is>
          <t>常规核验（尚未人工确认）</t>
        </is>
      </c>
      <c r="B3782" s="2" t="inlineStr">
        <is>
          <t>吸附物：MTT
表面：cathode</t>
        </is>
      </c>
      <c r="C3782" s="2" t="inlineStr">
        <is>
          <t>吸附关系</t>
        </is>
      </c>
      <c r="D3782" s="2" t="inlineStr">
        <is>
          <t>计算结果；确定性未标明；肯否未标明；来源范围未标明</t>
        </is>
      </c>
      <c r="E3782" s="2" t="inlineStr">
        <is>
          <t>本条未记录；不代表原文没有条件</t>
        </is>
      </c>
      <c r="F3782" s="2" t="inlineStr">
        <is>
          <t>interfacial adsorption：dominant</t>
        </is>
      </c>
      <c r="G3782" s="2" t="inlineStr">
        <is>
          <t>density functional theory (DFT) calculations reveal that the high inhibitory eficiency of MTT originates from the dominant interfacial adsorption of MTT at the cathode.
dominant interfacial adsorption of MTT at the cathode</t>
        </is>
      </c>
      <c r="H3782" s="2" t="inlineStr">
        <is>
          <t>Thiazolyl Blue as a High-Efficiency Leveler for Conformal Copper Electrodeposition in High-Aspect-Ratio PCB Through-Holes</t>
        </is>
      </c>
      <c r="I3782" s="4" t="inlineStr"/>
      <c r="J3782" s="4" t="inlineStr"/>
      <c r="K3782" s="4" t="inlineStr"/>
      <c r="L3782" s="2" t="inlineStr">
        <is>
          <t>页标记 1 | blk:d9c165d5d70cc0236ed8</t>
        </is>
      </c>
      <c r="M3782" s="2" t="inlineStr">
        <is>
          <t>f:235db42857964bd6</t>
        </is>
      </c>
    </row>
    <row r="3783" ht="120" customHeight="1">
      <c r="A3783" s="2" t="inlineStr">
        <is>
          <t>常规核验（尚未人工确认）</t>
        </is>
      </c>
      <c r="B3783" s="2" t="inlineStr">
        <is>
          <t>吸附物：MTT
表面：Cu(111)</t>
        </is>
      </c>
      <c r="C3783" s="2" t="inlineStr">
        <is>
          <t>吸附关系</t>
        </is>
      </c>
      <c r="D3783" s="2" t="inlineStr">
        <is>
          <t>文献陈述；确定性未标明；肯否未标明；转述他人研究</t>
        </is>
      </c>
      <c r="E3783" s="2" t="inlineStr">
        <is>
          <t>本条未记录；不代表原文没有条件</t>
        </is>
      </c>
      <c r="F3783" s="2" t="inlineStr">
        <is>
          <t>E _ads：- 8.1 4 eV
adsorption energy：−785.93 kJ mol −1</t>
        </is>
      </c>
      <c r="G3783" s="2" t="inlineStr">
        <is>
          <t>the magnitude reported for MTT on Cu(111) under an essentially equivalent level of theory (PBE + Grimme D3 dispersion, slab calculation: E _ads ≈ - 8.1 4 \ eV; −785.93 kJ mol −1) by Yang et al., ^2 9
E _ads ≈ - 8.1 4 \ eV
−785.93 kJ mol −1</t>
        </is>
      </c>
      <c r="H3783" s="2" t="inlineStr">
        <is>
          <t>Thiazolyl Blue as a High-Efficiency Leveler for Conformal Copper Electrodeposition in High-Aspect-Ratio PCB Through-Holes</t>
        </is>
      </c>
      <c r="I3783" s="4" t="inlineStr"/>
      <c r="J3783" s="4" t="inlineStr"/>
      <c r="K3783" s="4" t="inlineStr"/>
      <c r="L3783" s="2" t="inlineStr">
        <is>
          <t>页标记 6 | blk:82fceabc84a5f8604852</t>
        </is>
      </c>
      <c r="M3783" s="2" t="inlineStr">
        <is>
          <t>f:2497d7e714b25ec5</t>
        </is>
      </c>
    </row>
    <row r="3784" ht="120" customHeight="1">
      <c r="A3784" s="2" t="inlineStr">
        <is>
          <t>常规核验（尚未人工确认）</t>
        </is>
      </c>
      <c r="B3784" s="2" t="inlineStr">
        <is>
          <t>主体：rate of cathodic copper electrodeposition
对象：forced convection intensity</t>
        </is>
      </c>
      <c r="C3784" s="2" t="inlineStr">
        <is>
          <t>其他关系（需读原文）</t>
        </is>
      </c>
      <c r="D3784" s="2" t="inlineStr">
        <is>
          <t>文献陈述；确定性未标明；肯否未标明；来源范围未标明</t>
        </is>
      </c>
      <c r="E3784" s="2" t="inlineStr">
        <is>
          <t>本条未记录；不代表原文没有条件</t>
        </is>
      </c>
      <c r="F3784" s="2" t="inlineStr">
        <is>
          <t>correlation：positively correlated；方向 增加</t>
        </is>
      </c>
      <c r="G3784" s="2" t="inlineStr">
        <is>
          <t>Under normal conditions, the rate of cathodic copper electrodeposition is positively correlated with the forced convection intensity of the plating bath because forced convection reduces the thickness of the Cu ^2 + difusion boundary layer.
positively correlated</t>
        </is>
      </c>
      <c r="H3784" s="2" t="inlineStr">
        <is>
          <t>Thiazolyl Blue as a High-Efficiency Leveler for Conformal Copper Electrodeposition in High-Aspect-Ratio PCB Through-Holes</t>
        </is>
      </c>
      <c r="I3784" s="4" t="inlineStr"/>
      <c r="J3784" s="4" t="inlineStr"/>
      <c r="K3784" s="4" t="inlineStr"/>
      <c r="L3784" s="2" t="inlineStr">
        <is>
          <t>页标记 3 | blk:d6d6b6493c2142ceeb7f</t>
        </is>
      </c>
      <c r="M3784" s="2" t="inlineStr">
        <is>
          <t>f:25193d9407b1a252</t>
        </is>
      </c>
    </row>
    <row r="3785" ht="120" customHeight="1">
      <c r="A3785" s="2" t="inlineStr">
        <is>
          <t>常规核验（尚未人工确认）</t>
        </is>
      </c>
      <c r="B3785" s="2" t="inlineStr">
        <is>
          <t>主体：MTT
对象：Cu(200) plane</t>
        </is>
      </c>
      <c r="C3785" s="2" t="inlineStr">
        <is>
          <t>机理解释</t>
        </is>
      </c>
      <c r="D3785" s="2" t="inlineStr">
        <is>
          <t>作者解释；确定性未标明；肯否未标明；this_study</t>
        </is>
      </c>
      <c r="E3785" s="2" t="inlineStr">
        <is>
          <t>本条未记录；不代表原文没有条件</t>
        </is>
      </c>
      <c r="F3785" s="2" t="inlineStr">
        <is>
          <t>本条未单列数值或结果，请读原文</t>
        </is>
      </c>
      <c r="G3785" s="2" t="inlineStr">
        <is>
          <t>the incorporation of MTT does not induce a preferred orientation along the Cu(111) plane, but rather intensely promotes the preferential growth of the Cu(200) plane</t>
        </is>
      </c>
      <c r="H3785" s="2" t="inlineStr">
        <is>
          <t>Thiazolyl Blue as a High-Efficiency Leveler for Conformal Copper Electrodeposition in High-Aspect-Ratio PCB Through-Holes</t>
        </is>
      </c>
      <c r="I3785" s="4" t="inlineStr"/>
      <c r="J3785" s="4" t="inlineStr"/>
      <c r="K3785" s="4" t="inlineStr"/>
      <c r="L3785" s="2" t="inlineStr">
        <is>
          <t>页标记 8 | blk:1ac02b528be4ae03a160</t>
        </is>
      </c>
      <c r="M3785" s="2" t="inlineStr">
        <is>
          <t>f:27e3d9ac9d12e745</t>
        </is>
      </c>
    </row>
    <row r="3786" ht="120" customHeight="1">
      <c r="A3786" s="2" t="inlineStr">
        <is>
          <t>常规核验（尚未人工确认）</t>
        </is>
      </c>
      <c r="B3786" s="2" t="inlineStr">
        <is>
          <t>作用物：thiazolyl blue tetrazolium bromide (MTT)
受影响指标：PCB TH electroplating</t>
        </is>
      </c>
      <c r="C3786" s="2" t="inlineStr">
        <is>
          <t>影响关系</t>
        </is>
      </c>
      <c r="D3786" s="2" t="inlineStr">
        <is>
          <t>作者解释；确定性未标明；肯否未标明；来源范围未标明</t>
        </is>
      </c>
      <c r="E3786" s="2" t="inlineStr">
        <is>
          <t>本条未记录；不代表原文没有条件</t>
        </is>
      </c>
      <c r="F3786" s="2" t="inlineStr">
        <is>
          <t>本条未单列数值或结果，请读原文</t>
        </is>
      </c>
      <c r="G3786" s="2" t="inlineStr">
        <is>
          <t>This work systematically investigates the application performance of thiazolyl blue tetrazolium bromide (MTT) as a highly eficient leveler in PCB TH electroplating.</t>
        </is>
      </c>
      <c r="H3786" s="2" t="inlineStr">
        <is>
          <t>Thiazolyl Blue as a High-Efficiency Leveler for Conformal Copper Electrodeposition in High-Aspect-Ratio PCB Through-Holes</t>
        </is>
      </c>
      <c r="I3786" s="4" t="inlineStr"/>
      <c r="J3786" s="4" t="inlineStr"/>
      <c r="K3786" s="4" t="inlineStr"/>
      <c r="L3786" s="2" t="inlineStr">
        <is>
          <t>页标记 2 | blk:0462f7d8cc4212d0d969</t>
        </is>
      </c>
      <c r="M3786" s="2" t="inlineStr">
        <is>
          <t>f:280d5d617d6ad7ca</t>
        </is>
      </c>
    </row>
    <row r="3787" ht="120" customHeight="1">
      <c r="A3787" s="2" t="inlineStr">
        <is>
          <t>常规核验（尚未人工确认）</t>
        </is>
      </c>
      <c r="B3787" s="2" t="inlineStr">
        <is>
          <t>主体：MTT</t>
        </is>
      </c>
      <c r="C3787" s="2" t="inlineStr">
        <is>
          <t>机理解释</t>
        </is>
      </c>
      <c r="D3787" s="2" t="inlineStr">
        <is>
          <t>文献陈述；确定性未标明；肯否未标明；来源范围未标明</t>
        </is>
      </c>
      <c r="E3787" s="2" t="inlineStr">
        <is>
          <t>本条未记录；不代表原文没有条件</t>
        </is>
      </c>
      <c r="F3787" s="2" t="inlineStr">
        <is>
          <t>本条未单列数值或结果，请读原文</t>
        </is>
      </c>
      <c r="G3787" s="2" t="inlineStr">
        <is>
          <t>competitive interfacial polarization remodeling driven by a multiphysics coupling mechanism was proposed to unveil the intrinsic influence of MTT.</t>
        </is>
      </c>
      <c r="H3787" s="2" t="inlineStr">
        <is>
          <t>Thiazolyl Blue as a High-Efficiency Leveler for Conformal Copper Electrodeposition in High-Aspect-Ratio PCB Through-Holes</t>
        </is>
      </c>
      <c r="I3787" s="4" t="inlineStr"/>
      <c r="J3787" s="4" t="inlineStr"/>
      <c r="K3787" s="4" t="inlineStr"/>
      <c r="L3787" s="2" t="inlineStr">
        <is>
          <t>页标记 10 | blk:8b4dcf5d229b09dec688</t>
        </is>
      </c>
      <c r="M3787" s="2" t="inlineStr">
        <is>
          <t>f:299c9157b9e5a4a9</t>
        </is>
      </c>
    </row>
    <row r="3788" ht="120" customHeight="1">
      <c r="A3788" s="2" t="inlineStr">
        <is>
          <t>常规核验（尚未人工确认）</t>
        </is>
      </c>
      <c r="B3788" s="2" t="inlineStr">
        <is>
          <t>测量对象：SPS
测量指标：through-hole</t>
        </is>
      </c>
      <c r="C3788" s="2" t="inlineStr">
        <is>
          <t>测量记录</t>
        </is>
      </c>
      <c r="D3788" s="2" t="inlineStr">
        <is>
          <t>实验观察；确定性未标明；肯否未标明；来源范围未标明</t>
        </is>
      </c>
      <c r="E3788" s="2" t="inlineStr">
        <is>
          <t>current density = 2 A/dm2；适用于 SPS、through-hole
组成 = VMS exclusively contains the accelerator SPS and the suppressor PEG；适用于 SPS、through-hole</t>
        </is>
      </c>
      <c r="F3788" s="2" t="inlineStr">
        <is>
          <t>TP value：25.2 %</t>
        </is>
      </c>
      <c r="G3788" s="2" t="inlineStr">
        <is>
          <t>when VMS exclusively contains the accelerator SPS and the suppressor PEG (Figure 5a), the TP value of the through-hole is only 25.2%
the TP value of the through-hole is only 25.2%
At a constant current density of 2A/dm2
when VMS exclusively contains the accelerator SPS and the suppressor PEG</t>
        </is>
      </c>
      <c r="H3788" s="2" t="inlineStr">
        <is>
          <t>Thiazolyl Blue as a High-Efficiency Leveler for Conformal Copper Electrodeposition in High-Aspect-Ratio PCB Through-Holes</t>
        </is>
      </c>
      <c r="I3788" s="4" t="inlineStr"/>
      <c r="J3788" s="4" t="inlineStr"/>
      <c r="K3788" s="4" t="inlineStr"/>
      <c r="L3788" s="2" t="inlineStr">
        <is>
          <t>页标记 9 | blk:c2270ba682bf4f654376</t>
        </is>
      </c>
      <c r="M3788" s="2" t="inlineStr">
        <is>
          <t>f:2b28a8c45c398e69</t>
        </is>
      </c>
    </row>
    <row r="3789" ht="120" customHeight="1">
      <c r="A3789" s="2" t="inlineStr">
        <is>
          <t>常规核验（尚未人工确认）</t>
        </is>
      </c>
      <c r="B3789" s="2" t="inlineStr">
        <is>
          <t>主体：MTT
对象：copper substrate</t>
        </is>
      </c>
      <c r="C3789" s="2" t="inlineStr">
        <is>
          <t>机理解释</t>
        </is>
      </c>
      <c r="D3789" s="2" t="inlineStr">
        <is>
          <t>作者解释；确定性未标明；肯否未标明；来源范围未标明</t>
        </is>
      </c>
      <c r="E3789" s="2" t="inlineStr">
        <is>
          <t>本条未记录；不代表原文没有条件</t>
        </is>
      </c>
      <c r="F3789" s="2" t="inlineStr">
        <is>
          <t>本条未单列数值或结果，请读原文</t>
        </is>
      </c>
      <c r="G3789" s="2" t="inlineStr">
        <is>
          <t>Concurrently, MTT interacts synergistically with the PEG polymer chains and the bridging chloride ions to form a dense ternary synergistic suppression film on the copper substrate.</t>
        </is>
      </c>
      <c r="H3789" s="2" t="inlineStr">
        <is>
          <t>Thiazolyl Blue as a High-Efficiency Leveler for Conformal Copper Electrodeposition in High-Aspect-Ratio PCB Through-Holes</t>
        </is>
      </c>
      <c r="I3789" s="4" t="inlineStr"/>
      <c r="J3789" s="4" t="inlineStr"/>
      <c r="K3789" s="4" t="inlineStr"/>
      <c r="L3789" s="2" t="inlineStr">
        <is>
          <t>页标记 10 | blk:8b4dcf5d229b09dec688</t>
        </is>
      </c>
      <c r="M3789" s="2" t="inlineStr">
        <is>
          <t>f:2e38b761a81c6adf</t>
        </is>
      </c>
    </row>
    <row r="3790" ht="120" customHeight="1">
      <c r="A3790" s="2" t="inlineStr">
        <is>
          <t>常规核验（尚未人工确认）</t>
        </is>
      </c>
      <c r="B3790" s="2" t="inlineStr">
        <is>
          <t>作用物：MTT
受影响指标：Δη</t>
        </is>
      </c>
      <c r="C3790" s="2" t="inlineStr">
        <is>
          <t>影响关系</t>
        </is>
      </c>
      <c r="D3790" s="2" t="inlineStr">
        <is>
          <t>实验观察；确定性未标明；肯否未标明；来源范围未标明</t>
        </is>
      </c>
      <c r="E3790" s="2" t="inlineStr">
        <is>
          <t>MTT concentration = 20 mg/L to 50 mg/L；适用于 MTT</t>
        </is>
      </c>
      <c r="F3790" s="2" t="inlineStr">
        <is>
          <t>Δη：3.4 mV to 19.3 mV mV；方向 增加；比较基准 3.4 mV</t>
        </is>
      </c>
      <c r="G3790" s="2" t="inlineStr">
        <is>
          <t>Figure 2g demonstrates that as the MTT concentration increases from 20 mg/L to 50 mg/L, Δη broadens significantly from 3.4 mV to 19.3 mV.
Δη broadens significantly from 3.4 mV to 19.3 mV
MTT concentration increases from 20 mg/L to 50 mg/L</t>
        </is>
      </c>
      <c r="H3790" s="2" t="inlineStr">
        <is>
          <t>Thiazolyl Blue as a High-Efficiency Leveler for Conformal Copper Electrodeposition in High-Aspect-Ratio PCB Through-Holes</t>
        </is>
      </c>
      <c r="I3790" s="4" t="inlineStr"/>
      <c r="J3790" s="4" t="inlineStr"/>
      <c r="K3790" s="4" t="inlineStr"/>
      <c r="L3790" s="2" t="inlineStr">
        <is>
          <t>页标记 5 | blk:da31da00bf97f3e96f15</t>
        </is>
      </c>
      <c r="M3790" s="2" t="inlineStr">
        <is>
          <t>f:2f38f72d1275c2f6</t>
        </is>
      </c>
    </row>
    <row r="3791" ht="120" customHeight="1">
      <c r="A3791" s="2" t="inlineStr">
        <is>
          <t>常规核验（尚未人工确认）</t>
        </is>
      </c>
      <c r="B3791" s="2" t="inlineStr">
        <is>
          <t>吸附物：MTT
表面：cathode interface</t>
        </is>
      </c>
      <c r="C3791" s="2" t="inlineStr">
        <is>
          <t>吸附关系</t>
        </is>
      </c>
      <c r="D3791" s="2" t="inlineStr">
        <is>
          <t>作者解释；确定性未标明；肯否未标明；来源范围未标明</t>
        </is>
      </c>
      <c r="E3791" s="2" t="inlineStr">
        <is>
          <t>本条未记录；不代表原文没有条件</t>
        </is>
      </c>
      <c r="F3791" s="2" t="inlineStr">
        <is>
          <t>本条未单列数值或结果，请读原文</t>
        </is>
      </c>
      <c r="G3791" s="2" t="inlineStr">
        <is>
          <t>MTT can spontaneously adsorb onto the cathode interface in the plating bath</t>
        </is>
      </c>
      <c r="H3791" s="2" t="inlineStr">
        <is>
          <t>Thiazolyl Blue as a High-Efficiency Leveler for Conformal Copper Electrodeposition in High-Aspect-Ratio PCB Through-Holes</t>
        </is>
      </c>
      <c r="I3791" s="4" t="inlineStr"/>
      <c r="J3791" s="4" t="inlineStr"/>
      <c r="K3791" s="4" t="inlineStr"/>
      <c r="L3791" s="2" t="inlineStr">
        <is>
          <t>页标记 7 | blk:eda39bbb935d1aa46684</t>
        </is>
      </c>
      <c r="M3791" s="2" t="inlineStr">
        <is>
          <t>f:302b5fb73887cf3f</t>
        </is>
      </c>
    </row>
    <row r="3792" ht="120" customHeight="1">
      <c r="A3792" s="2" t="inlineStr">
        <is>
          <t>常规核验（尚未人工确认）</t>
        </is>
      </c>
      <c r="B3792" s="2" t="inlineStr">
        <is>
          <t>作用物：MTT
受影响指标：copper</t>
        </is>
      </c>
      <c r="C3792" s="2" t="inlineStr">
        <is>
          <t>影响关系</t>
        </is>
      </c>
      <c r="D3792" s="2" t="inlineStr">
        <is>
          <t>作者解释；确定性未标明；肯否未标明；来源范围未标明</t>
        </is>
      </c>
      <c r="E3792" s="2" t="inlineStr">
        <is>
          <t>本条未记录；不代表原文没有条件</t>
        </is>
      </c>
      <c r="F3792" s="2" t="inlineStr">
        <is>
          <t>kinetic rate of electrodeposition：alters
inherent nucleation mechanism and growth mode：negligible impact；方向 no_effect</t>
        </is>
      </c>
      <c r="G3792" s="2" t="inlineStr">
        <is>
          <t>while MTT alters the kinetic rate of electrodeposition, it exerts a negligible impact on the inherent nucleation mechanism and growth mode of the copper.
MTT alters the kinetic rate of electrodeposition
exerts a negligible impact on the inherent nucleation mechanism and growth mode of the copper</t>
        </is>
      </c>
      <c r="H3792" s="2" t="inlineStr">
        <is>
          <t>Thiazolyl Blue as a High-Efficiency Leveler for Conformal Copper Electrodeposition in High-Aspect-Ratio PCB Through-Holes</t>
        </is>
      </c>
      <c r="I3792" s="4" t="inlineStr"/>
      <c r="J3792" s="4" t="inlineStr"/>
      <c r="K3792" s="4" t="inlineStr"/>
      <c r="L3792" s="2" t="inlineStr">
        <is>
          <t>页标记 6 | blk:be4c1887139a02abca52</t>
        </is>
      </c>
      <c r="M3792" s="2" t="inlineStr">
        <is>
          <t>f:31ebfd24be458d87</t>
        </is>
      </c>
    </row>
    <row r="3793" ht="120" customHeight="1">
      <c r="A3793" s="2" t="inlineStr">
        <is>
          <t>常规核验（尚未人工确认）</t>
        </is>
      </c>
      <c r="B3793" s="2" t="inlineStr">
        <is>
          <t>作用物：bulk cation−π interaction
受影响指标：difusion and subsequent adsorption of MTT</t>
        </is>
      </c>
      <c r="C3793" s="2" t="inlineStr">
        <is>
          <t>影响关系</t>
        </is>
      </c>
      <c r="D3793" s="2" t="inlineStr">
        <is>
          <t>作者解释；确定性未标明；肯否未标明；来源范围未标明</t>
        </is>
      </c>
      <c r="E3793" s="2" t="inlineStr">
        <is>
          <t>本条未记录；不代表原文没有条件</t>
        </is>
      </c>
      <c r="F3793" s="2" t="inlineStr">
        <is>
          <t>本条未单列数值或结果，请读原文</t>
        </is>
      </c>
      <c r="G3793" s="2" t="inlineStr">
        <is>
          <t>it cannot appreciably hinder the difusion and subsequent adsorption of MTT at the cathode</t>
        </is>
      </c>
      <c r="H3793" s="2" t="inlineStr">
        <is>
          <t>Thiazolyl Blue as a High-Efficiency Leveler for Conformal Copper Electrodeposition in High-Aspect-Ratio PCB Through-Holes</t>
        </is>
      </c>
      <c r="I3793" s="4" t="inlineStr"/>
      <c r="J3793" s="4" t="inlineStr"/>
      <c r="K3793" s="4" t="inlineStr"/>
      <c r="L3793" s="2" t="inlineStr">
        <is>
          <t>页标记 7 | blk:f52a17405913c9bdcfd1</t>
        </is>
      </c>
      <c r="M3793" s="2" t="inlineStr">
        <is>
          <t>f:34ce78459a41d507</t>
        </is>
      </c>
    </row>
    <row r="3794" ht="120" customHeight="1">
      <c r="A3794" s="2" t="inlineStr">
        <is>
          <t>常规核验（尚未人工确认）</t>
        </is>
      </c>
      <c r="B3794" s="2" t="inlineStr">
        <is>
          <t>作用物：MTT</t>
        </is>
      </c>
      <c r="C3794" s="2" t="inlineStr">
        <is>
          <t>影响关系</t>
        </is>
      </c>
      <c r="D3794" s="2" t="inlineStr">
        <is>
          <t>文献陈述；确定性未标明；肯否未标明；来源范围未标明</t>
        </is>
      </c>
      <c r="E3794" s="2" t="inlineStr">
        <is>
          <t>本条未记录；不代表原文没有条件</t>
        </is>
      </c>
      <c r="F3794" s="2" t="inlineStr">
        <is>
          <t>grain size：refines；方向 降低
growth of the Cu(200) plane：promotes the preferential growth；方向 增加
wettability of the plating bath：improving；方向 增加</t>
        </is>
      </c>
      <c r="G3794" s="2" t="inlineStr">
        <is>
          <t>Crystallographic and interfacial wettability analyses further indicate that MTT effectively refines the grain size and promotes the preferential growth of the Cu(200) plane while improving the wettability of the plating bath.
MTT effectively refines the grain size
promotes the preferential growth of the Cu(200) plane
improving the wettability of the plating bath</t>
        </is>
      </c>
      <c r="H3794" s="2" t="inlineStr">
        <is>
          <t>Thiazolyl Blue as a High-Efficiency Leveler for Conformal Copper Electrodeposition in High-Aspect-Ratio PCB Through-Holes</t>
        </is>
      </c>
      <c r="I3794" s="4" t="inlineStr"/>
      <c r="J3794" s="4" t="inlineStr"/>
      <c r="K3794" s="4" t="inlineStr"/>
      <c r="L3794" s="2" t="inlineStr">
        <is>
          <t>页标记 1 | blk:d9c165d5d70cc0236ed8</t>
        </is>
      </c>
      <c r="M3794" s="2" t="inlineStr">
        <is>
          <t>f:371cb5686384262d</t>
        </is>
      </c>
    </row>
    <row r="3795" ht="120" customHeight="1">
      <c r="A3795" s="2" t="inlineStr">
        <is>
          <t>常规核验（尚未人工确认）</t>
        </is>
      </c>
      <c r="B3795" s="2" t="inlineStr">
        <is>
          <t>主体：overall inhibition eficiency</t>
        </is>
      </c>
      <c r="C3795" s="2" t="inlineStr">
        <is>
          <t>机理解释</t>
        </is>
      </c>
      <c r="D3795" s="2" t="inlineStr">
        <is>
          <t>作者解释；确定性未标明；肯否未标明；来源范围未标明</t>
        </is>
      </c>
      <c r="E3795" s="2" t="inlineStr">
        <is>
          <t>本条未记录；不代表原文没有条件</t>
        </is>
      </c>
      <c r="F3795" s="2" t="inlineStr">
        <is>
          <t>本条未单列数值或结果，请读原文</t>
        </is>
      </c>
      <c r="G3795" s="2" t="inlineStr">
        <is>
          <t>the overall inhibition eficiency is governed primarily by interfacial adsorption</t>
        </is>
      </c>
      <c r="H3795" s="2" t="inlineStr">
        <is>
          <t>Thiazolyl Blue as a High-Efficiency Leveler for Conformal Copper Electrodeposition in High-Aspect-Ratio PCB Through-Holes</t>
        </is>
      </c>
      <c r="I3795" s="4" t="inlineStr"/>
      <c r="J3795" s="4" t="inlineStr"/>
      <c r="K3795" s="4" t="inlineStr"/>
      <c r="L3795" s="2" t="inlineStr">
        <is>
          <t>页标记 7 | blk:f52a17405913c9bdcfd1</t>
        </is>
      </c>
      <c r="M3795" s="2" t="inlineStr">
        <is>
          <t>f:38d60e5ac996c58e</t>
        </is>
      </c>
    </row>
    <row r="3796" ht="120" customHeight="1">
      <c r="A3796" s="2" t="inlineStr">
        <is>
          <t>常规核验（尚未人工确认）</t>
        </is>
      </c>
      <c r="B3796" s="2" t="inlineStr">
        <is>
          <t>作用物：MTT
受影响指标：VMS</t>
        </is>
      </c>
      <c r="C3796" s="2" t="inlineStr">
        <is>
          <t>影响关系</t>
        </is>
      </c>
      <c r="D3796" s="2" t="inlineStr">
        <is>
          <t>实验观察；确定性未标明；肯否未标明；来源范围未标明</t>
        </is>
      </c>
      <c r="E3796" s="2" t="inlineStr">
        <is>
          <t>浓度 = 20 mg/L；适用于 MTT</t>
        </is>
      </c>
      <c r="F3796" s="2" t="inlineStr">
        <is>
          <t>anodic stripping coulomb：9 1.3 7 C/dm^2；方向 降低；比较基准 1 2 1.8 6</t>
        </is>
      </c>
      <c r="G3796" s="2" t="inlineStr">
        <is>
          <t>which drastically decreases to 9 1.3 7~C/dm^2 upon the addition of 20 mg/L MTT
9 1.3 7~C/dm^2
20 mg/L MTT</t>
        </is>
      </c>
      <c r="H3796" s="2" t="inlineStr">
        <is>
          <t>Thiazolyl Blue as a High-Efficiency Leveler for Conformal Copper Electrodeposition in High-Aspect-Ratio PCB Through-Holes</t>
        </is>
      </c>
      <c r="I3796" s="4" t="inlineStr"/>
      <c r="J3796" s="4" t="inlineStr"/>
      <c r="K3796" s="4" t="inlineStr"/>
      <c r="L3796" s="2" t="inlineStr">
        <is>
          <t>页标记 4 | blk:f0b11a032400f3d3769e</t>
        </is>
      </c>
      <c r="M3796" s="2" t="inlineStr">
        <is>
          <t>f:39202e8795b43122</t>
        </is>
      </c>
    </row>
    <row r="3797" ht="120" customHeight="1">
      <c r="A3797" s="2" t="inlineStr">
        <is>
          <t>常规核验（尚未人工确认）</t>
        </is>
      </c>
      <c r="B3797" s="2" t="inlineStr">
        <is>
          <t>主体：MTT
对象：copper electrodeposition</t>
        </is>
      </c>
      <c r="C3797" s="2" t="inlineStr">
        <is>
          <t>机理解释</t>
        </is>
      </c>
      <c r="D3797" s="2" t="inlineStr">
        <is>
          <t>作者解释；确定性未标明；肯否未标明；来源范围未标明</t>
        </is>
      </c>
      <c r="E3797" s="2" t="inlineStr">
        <is>
          <t>本条未记录；不代表原文没有条件</t>
        </is>
      </c>
      <c r="F3797" s="2" t="inlineStr">
        <is>
          <t>本条未单列数值或结果，请读原文</t>
        </is>
      </c>
      <c r="G3797" s="2" t="inlineStr">
        <is>
          <t>Density Functional Theory (DFT) calculations were conducted to unravel the interfacial adsorption and coordination efects of MTT during copper electrodeposition, thereby systematically elucidating its inhibition mechanism at the microscopic scale.</t>
        </is>
      </c>
      <c r="H3797" s="2" t="inlineStr">
        <is>
          <t>Thiazolyl Blue as a High-Efficiency Leveler for Conformal Copper Electrodeposition in High-Aspect-Ratio PCB Through-Holes</t>
        </is>
      </c>
      <c r="I3797" s="4" t="inlineStr"/>
      <c r="J3797" s="4" t="inlineStr"/>
      <c r="K3797" s="4" t="inlineStr"/>
      <c r="L3797" s="2" t="inlineStr">
        <is>
          <t>页标记 6 | blk:6d039fea2a3881d7ceae</t>
        </is>
      </c>
      <c r="M3797" s="2" t="inlineStr">
        <is>
          <t>f:395a142da7bee558</t>
        </is>
      </c>
    </row>
    <row r="3798" ht="120" customHeight="1">
      <c r="A3798" s="2" t="inlineStr">
        <is>
          <t>常规核验（尚未人工确认）</t>
        </is>
      </c>
      <c r="B3798" s="2" t="inlineStr">
        <is>
          <t>作用物：MTT</t>
        </is>
      </c>
      <c r="C3798" s="2" t="inlineStr">
        <is>
          <t>影响关系</t>
        </is>
      </c>
      <c r="D3798" s="2" t="inlineStr">
        <is>
          <t>作者解释；确定性未标明；肯否未标明；来源范围未标明</t>
        </is>
      </c>
      <c r="E3798" s="2" t="inlineStr">
        <is>
          <t>本条未记录；不代表原文没有条件</t>
        </is>
      </c>
      <c r="F3798" s="2" t="inlineStr">
        <is>
          <t>Cu thickness：uniform</t>
        </is>
      </c>
      <c r="G3798" s="2" t="inlineStr">
        <is>
          <t>CDA establishes uniform Cu thickness from the orifice to the via center
uniform Cu thickness</t>
        </is>
      </c>
      <c r="H3798" s="2" t="inlineStr">
        <is>
          <t>Thiazolyl Blue as a High-Efficiency Leveler for Conformal Copper Electrodeposition in High-Aspect-Ratio PCB Through-Holes</t>
        </is>
      </c>
      <c r="I3798" s="4" t="inlineStr"/>
      <c r="J3798" s="4" t="inlineStr"/>
      <c r="K3798" s="4" t="inlineStr"/>
      <c r="L3798" s="2" t="inlineStr">
        <is>
          <t>页标记 8 | blk:d2825f3be214f2cb16e5</t>
        </is>
      </c>
      <c r="M3798" s="2" t="inlineStr">
        <is>
          <t>f:3acaec3de6a04034</t>
        </is>
      </c>
    </row>
    <row r="3799" ht="120" customHeight="1">
      <c r="A3799" s="2" t="inlineStr">
        <is>
          <t>常规核验（尚未人工确认）</t>
        </is>
      </c>
      <c r="B3799" s="2" t="inlineStr">
        <is>
          <t>作用物：MTT
受影响指标：copper electrodeposition process</t>
        </is>
      </c>
      <c r="C3799" s="2" t="inlineStr">
        <is>
          <t>影响关系</t>
        </is>
      </c>
      <c r="D3799" s="2" t="inlineStr">
        <is>
          <t>作者解释；确定性未标明；肯否未标明；来源范围未标明</t>
        </is>
      </c>
      <c r="E3799" s="2" t="inlineStr">
        <is>
          <t>本条未记录；不代表原文没有条件</t>
        </is>
      </c>
      <c r="F3799" s="2" t="inlineStr">
        <is>
          <t>本条未单列数值或结果，请读原文</t>
        </is>
      </c>
      <c r="G3799" s="2" t="inlineStr">
        <is>
          <t>MTT exerts a severe suppressing efect on the copper electrodeposition process</t>
        </is>
      </c>
      <c r="H3799" s="2" t="inlineStr">
        <is>
          <t>Thiazolyl Blue as a High-Efficiency Leveler for Conformal Copper Electrodeposition in High-Aspect-Ratio PCB Through-Holes</t>
        </is>
      </c>
      <c r="I3799" s="4" t="inlineStr"/>
      <c r="J3799" s="4" t="inlineStr"/>
      <c r="K3799" s="4" t="inlineStr"/>
      <c r="L3799" s="2" t="inlineStr">
        <is>
          <t>页标记 4 | blk:23dc910b9716a3a0dba6</t>
        </is>
      </c>
      <c r="M3799" s="2" t="inlineStr">
        <is>
          <t>f:3be7e67ec40cf682</t>
        </is>
      </c>
    </row>
    <row r="3800" ht="120" customHeight="1">
      <c r="A3800" s="2" t="inlineStr">
        <is>
          <t>常规核验（尚未人工确认）</t>
        </is>
      </c>
      <c r="B3800" s="2" t="inlineStr">
        <is>
          <t>吸附物：MTT
表面：solid− liquid interface</t>
        </is>
      </c>
      <c r="C3800" s="2" t="inlineStr">
        <is>
          <t>吸附关系</t>
        </is>
      </c>
      <c r="D3800" s="2" t="inlineStr">
        <is>
          <t>作者解释；确定性未标明；肯否未标明；来源范围未标明</t>
        </is>
      </c>
      <c r="E3800" s="2" t="inlineStr">
        <is>
          <t>本条未记录；不代表原文没有条件</t>
        </is>
      </c>
      <c r="F3800" s="2" t="inlineStr">
        <is>
          <t>本条未单列数值或结果，请读原文</t>
        </is>
      </c>
      <c r="G3800" s="2" t="inlineStr">
        <is>
          <t>MTT, PEG, and SPS undergo competitive adsorption at the solid− liquid interface within the through-hole.</t>
        </is>
      </c>
      <c r="H3800" s="2" t="inlineStr">
        <is>
          <t>Thiazolyl Blue as a High-Efficiency Leveler for Conformal Copper Electrodeposition in High-Aspect-Ratio PCB Through-Holes</t>
        </is>
      </c>
      <c r="I3800" s="4" t="inlineStr"/>
      <c r="J3800" s="4" t="inlineStr"/>
      <c r="K3800" s="4" t="inlineStr"/>
      <c r="L3800" s="2" t="inlineStr">
        <is>
          <t>页标记 10 | blk:8b4dcf5d229b09dec688</t>
        </is>
      </c>
      <c r="M3800" s="2" t="inlineStr">
        <is>
          <t>f:3cde6531baa75bd9</t>
        </is>
      </c>
    </row>
    <row r="3801" ht="120" customHeight="1">
      <c r="A3801" s="2" t="inlineStr">
        <is>
          <t>常规核验（尚未人工确认）</t>
        </is>
      </c>
      <c r="B3801" s="2" t="inlineStr">
        <is>
          <t>主体：MTT
对象：PEG</t>
        </is>
      </c>
      <c r="C3801" s="2" t="inlineStr">
        <is>
          <t>机理解释</t>
        </is>
      </c>
      <c r="D3801" s="2" t="inlineStr">
        <is>
          <t>作者解释；确定性未标明；肯否未标明；来源范围未标明</t>
        </is>
      </c>
      <c r="E3801" s="2" t="inlineStr">
        <is>
          <t>本条未记录；不代表原文没有条件</t>
        </is>
      </c>
      <c r="F3801" s="2" t="inlineStr">
        <is>
          <t>本条未单列数值或结果，请读原文</t>
        </is>
      </c>
      <c r="G3801" s="2" t="inlineStr">
        <is>
          <t>verifying a pronounced synergistic inhibitory efect between MTT and PEG</t>
        </is>
      </c>
      <c r="H3801" s="2" t="inlineStr">
        <is>
          <t>Thiazolyl Blue as a High-Efficiency Leveler for Conformal Copper Electrodeposition in High-Aspect-Ratio PCB Through-Holes</t>
        </is>
      </c>
      <c r="I3801" s="4" t="inlineStr"/>
      <c r="J3801" s="4" t="inlineStr"/>
      <c r="K3801" s="4" t="inlineStr"/>
      <c r="L3801" s="2" t="inlineStr">
        <is>
          <t>页标记 5 | blk:924b3637857e7e07000a</t>
        </is>
      </c>
      <c r="M3801" s="2" t="inlineStr">
        <is>
          <t>f:3fe44bdfc4fe1199</t>
        </is>
      </c>
    </row>
    <row r="3802" ht="120" customHeight="1">
      <c r="A3802" s="2" t="inlineStr">
        <is>
          <t>常规核验（尚未人工确认）</t>
        </is>
      </c>
      <c r="B3802" s="2" t="inlineStr">
        <is>
          <t>测量对象：MTT
测量指标：copper deposit</t>
        </is>
      </c>
      <c r="C3802" s="2" t="inlineStr">
        <is>
          <t>测量记录</t>
        </is>
      </c>
      <c r="D3802" s="2" t="inlineStr">
        <is>
          <t>实验观察；确定性未标明；肯否未标明；来源范围未标明</t>
        </is>
      </c>
      <c r="E3802" s="2" t="inlineStr">
        <is>
          <t>本条未记录；不代表原文没有条件</t>
        </is>
      </c>
      <c r="F3802" s="2" t="inlineStr">
        <is>
          <t>surface roughness：0.147 μm；方向 降低</t>
        </is>
      </c>
      <c r="G3802" s="2" t="inlineStr">
        <is>
          <t>microscopic morphological characterization confirms that MTT exhibits excellent leveling capability, significantly reducing the surface roughness of the copper deposit to 0.147 μm.
reducing the surface roughness of the copper deposit to 0.147 μm</t>
        </is>
      </c>
      <c r="H3802" s="2" t="inlineStr">
        <is>
          <t>Thiazolyl Blue as a High-Efficiency Leveler for Conformal Copper Electrodeposition in High-Aspect-Ratio PCB Through-Holes</t>
        </is>
      </c>
      <c r="I3802" s="4" t="inlineStr"/>
      <c r="J3802" s="4" t="inlineStr"/>
      <c r="K3802" s="4" t="inlineStr"/>
      <c r="L3802" s="2" t="inlineStr">
        <is>
          <t>页标记 10 | blk:ff5365944ae29f4aae2e</t>
        </is>
      </c>
      <c r="M3802" s="2" t="inlineStr">
        <is>
          <t>f:3fe58da88df07f23</t>
        </is>
      </c>
    </row>
    <row r="3803" ht="120" customHeight="1">
      <c r="A3803" s="2" t="inlineStr">
        <is>
          <t>常规核验（尚未人工确认）</t>
        </is>
      </c>
      <c r="B3803" s="2" t="inlineStr">
        <is>
          <t>主体：SPS</t>
        </is>
      </c>
      <c r="C3803" s="2" t="inlineStr">
        <is>
          <t>其他关系（需读原文）</t>
        </is>
      </c>
      <c r="D3803" s="2" t="inlineStr">
        <is>
          <t>文献陈述；确定性未标明；肯否未标明；来源范围未标明</t>
        </is>
      </c>
      <c r="E3803" s="2" t="inlineStr">
        <is>
          <t>本条未记录；不代表原文没有条件</t>
        </is>
      </c>
      <c r="F3803" s="2" t="inlineStr">
        <is>
          <t>concentration：1.5 mg/L</t>
        </is>
      </c>
      <c r="G3803" s="2" t="inlineStr">
        <is>
          <t>SPS (mg/L),1.5</t>
        </is>
      </c>
      <c r="H3803" s="2" t="inlineStr">
        <is>
          <t>Thiazolyl Blue as a High-Efficiency Leveler for Conformal Copper Electrodeposition in High-Aspect-Ratio PCB Through-Holes</t>
        </is>
      </c>
      <c r="I3803" s="4" t="inlineStr"/>
      <c r="J3803" s="4" t="inlineStr"/>
      <c r="K3803" s="4" t="inlineStr"/>
      <c r="L3803" s="2" t="inlineStr">
        <is>
          <t>页标记 3 | blk:f1013beb6388f58986e6</t>
        </is>
      </c>
      <c r="M3803" s="2" t="inlineStr">
        <is>
          <t>f:4944096f2c68fad9</t>
        </is>
      </c>
    </row>
    <row r="3804" ht="120" customHeight="1">
      <c r="A3804" s="2" t="inlineStr">
        <is>
          <t>常规核验（尚未人工确认）</t>
        </is>
      </c>
      <c r="B3804" s="2" t="inlineStr">
        <is>
          <t>作用物：MTT
受影响指标：plating bath</t>
        </is>
      </c>
      <c r="C3804" s="2" t="inlineStr">
        <is>
          <t>影响关系</t>
        </is>
      </c>
      <c r="D3804" s="2" t="inlineStr">
        <is>
          <t>实验观察；确定性未标明；肯否未标明；来源范围未标明</t>
        </is>
      </c>
      <c r="E3804" s="2" t="inlineStr">
        <is>
          <t>本条未记录；不代表原文没有条件</t>
        </is>
      </c>
      <c r="F3804" s="2" t="inlineStr">
        <is>
          <t>R _u：essentially constant；方向 no_effect</t>
        </is>
      </c>
      <c r="G3804" s="2" t="inlineStr">
        <is>
          <t>R _u remains essentially constant across all MTT concentrations, confirming that MTT exerts negligible influence on the ionic conductivity of the plating bath.
essentially constant</t>
        </is>
      </c>
      <c r="H3804" s="2" t="inlineStr">
        <is>
          <t>Thiazolyl Blue as a High-Efficiency Leveler for Conformal Copper Electrodeposition in High-Aspect-Ratio PCB Through-Holes</t>
        </is>
      </c>
      <c r="I3804" s="4" t="inlineStr"/>
      <c r="J3804" s="4" t="inlineStr"/>
      <c r="K3804" s="4" t="inlineStr"/>
      <c r="L3804" s="2" t="inlineStr">
        <is>
          <t>页标记 4 | blk:65f192f0e7383fc7089a</t>
        </is>
      </c>
      <c r="M3804" s="2" t="inlineStr">
        <is>
          <t>f:4ffc54ef03e8f319</t>
        </is>
      </c>
    </row>
    <row r="3805" ht="120" customHeight="1">
      <c r="A3805" s="2" t="inlineStr">
        <is>
          <t>常规核验（尚未人工确认）</t>
        </is>
      </c>
      <c r="B3805" s="2" t="inlineStr">
        <is>
          <t>作用物：MTT
受影响指标：copper deposition</t>
        </is>
      </c>
      <c r="C3805" s="2" t="inlineStr">
        <is>
          <t>影响关系</t>
        </is>
      </c>
      <c r="D3805" s="2" t="inlineStr">
        <is>
          <t>实验观察；确定性未标明；肯否未标明；来源范围未标明</t>
        </is>
      </c>
      <c r="E3805" s="2" t="inlineStr">
        <is>
          <t>MTT concentration = 20 mg/L；适用于 MTT</t>
        </is>
      </c>
      <c r="F3805" s="2" t="inlineStr">
        <is>
          <t>onset potential：−0.61 V V；方向 降低；比较基准 approximately −0.43 V</t>
        </is>
      </c>
      <c r="G3805" s="2" t="inlineStr">
        <is>
          <t>the introduction of merely 20 mg/L MTT significantly intensifies the cathodic polarization, causing the onset potential to shift negatively to −0.61 V
−0.61 V
20 mg/L MTT</t>
        </is>
      </c>
      <c r="H3805" s="2" t="inlineStr">
        <is>
          <t>Thiazolyl Blue as a High-Efficiency Leveler for Conformal Copper Electrodeposition in High-Aspect-Ratio PCB Through-Holes</t>
        </is>
      </c>
      <c r="I3805" s="4" t="inlineStr"/>
      <c r="J3805" s="4" t="inlineStr"/>
      <c r="K3805" s="4" t="inlineStr"/>
      <c r="L3805" s="2" t="inlineStr">
        <is>
          <t>页标记 4 | blk:23dc910b9716a3a0dba6</t>
        </is>
      </c>
      <c r="M3805" s="2" t="inlineStr">
        <is>
          <t>f:533bb355f4ded5bc</t>
        </is>
      </c>
    </row>
    <row r="3806" ht="120" customHeight="1">
      <c r="A3806" s="2" t="inlineStr">
        <is>
          <t>常规核验（尚未人工确认）</t>
        </is>
      </c>
      <c r="B3806" s="2" t="inlineStr">
        <is>
          <t>主体：MTT</t>
        </is>
      </c>
      <c r="C3806" s="2" t="inlineStr">
        <is>
          <t>其他关系（需读原文）</t>
        </is>
      </c>
      <c r="D3806" s="2" t="inlineStr">
        <is>
          <t>文献陈述；确定性未标明；肯否未标明；来源范围未标明</t>
        </is>
      </c>
      <c r="E3806" s="2" t="inlineStr">
        <is>
          <t>本条未记录；不代表原文没有条件</t>
        </is>
      </c>
      <c r="F3806" s="2" t="inlineStr">
        <is>
          <t>concentration：50 mg/L</t>
        </is>
      </c>
      <c r="G3806" s="2" t="inlineStr">
        <is>
          <t>MTT (mg/L),50</t>
        </is>
      </c>
      <c r="H3806" s="2" t="inlineStr">
        <is>
          <t>Thiazolyl Blue as a High-Efficiency Leveler for Conformal Copper Electrodeposition in High-Aspect-Ratio PCB Through-Holes</t>
        </is>
      </c>
      <c r="I3806" s="4" t="inlineStr"/>
      <c r="J3806" s="4" t="inlineStr"/>
      <c r="K3806" s="4" t="inlineStr"/>
      <c r="L3806" s="2" t="inlineStr">
        <is>
          <t>页标记 3 | blk:af9ff6ded01f59b5b23a</t>
        </is>
      </c>
      <c r="M3806" s="2" t="inlineStr">
        <is>
          <t>f:5448fdceb005ddff</t>
        </is>
      </c>
    </row>
    <row r="3807" ht="120" customHeight="1">
      <c r="A3807" s="2" t="inlineStr">
        <is>
          <t>常规核验（尚未人工确认）</t>
        </is>
      </c>
      <c r="B3807" s="2" t="inlineStr">
        <is>
          <t>主体：MTT
对象：TH filling mechanism</t>
        </is>
      </c>
      <c r="C3807" s="2" t="inlineStr">
        <is>
          <t>机理解释</t>
        </is>
      </c>
      <c r="D3807" s="2" t="inlineStr">
        <is>
          <t>作者解释；确定性未标明；肯否未标明；来源范围未标明</t>
        </is>
      </c>
      <c r="E3807" s="2" t="inlineStr">
        <is>
          <t>本条未记录；不代表原文没有条件</t>
        </is>
      </c>
      <c r="F3807" s="2" t="inlineStr">
        <is>
          <t>本条未单列数值或结果，请读原文</t>
        </is>
      </c>
      <c r="G3807" s="2" t="inlineStr">
        <is>
          <t>More importantly, this study establishes a multiscale analytical framework integrating macroscopic electrochemical analyses with microscopic quantum chemical calculations to comprehensively elucidate the TH filling mechanism of MTT under multiphysics coupling.</t>
        </is>
      </c>
      <c r="H3807" s="2" t="inlineStr">
        <is>
          <t>Thiazolyl Blue as a High-Efficiency Leveler for Conformal Copper Electrodeposition in High-Aspect-Ratio PCB Through-Holes</t>
        </is>
      </c>
      <c r="I3807" s="4" t="inlineStr"/>
      <c r="J3807" s="4" t="inlineStr"/>
      <c r="K3807" s="4" t="inlineStr"/>
      <c r="L3807" s="2" t="inlineStr">
        <is>
          <t>页标记 2 | blk:0462f7d8cc4212d0d969</t>
        </is>
      </c>
      <c r="M3807" s="2" t="inlineStr">
        <is>
          <t>f:55272183c137628e</t>
        </is>
      </c>
    </row>
    <row r="3808" ht="120" customHeight="1">
      <c r="A3808" s="2" t="inlineStr">
        <is>
          <t>常规核验（尚未人工确认）</t>
        </is>
      </c>
      <c r="B3808" s="2" t="inlineStr">
        <is>
          <t>作用物：MTT
受影响指标：Δη</t>
        </is>
      </c>
      <c r="C3808" s="2" t="inlineStr">
        <is>
          <t>影响关系</t>
        </is>
      </c>
      <c r="D3808" s="2" t="inlineStr">
        <is>
          <t>实验观察；确定性未标明；肯否未标明；来源范围未标明</t>
        </is>
      </c>
      <c r="E3808" s="2" t="inlineStr">
        <is>
          <t>MTT concentration = further increase；适用于 MTT</t>
        </is>
      </c>
      <c r="F3808" s="2" t="inlineStr">
        <is>
          <t>Δη：descending trend；方向 降低</t>
        </is>
      </c>
      <c r="G3808" s="2" t="inlineStr">
        <is>
          <t>However, with a further increase in MTT concentration, Δη follows a descending trend.
Δη follows a descending trend
further increase in MTT concentration</t>
        </is>
      </c>
      <c r="H3808" s="2" t="inlineStr">
        <is>
          <t>Thiazolyl Blue as a High-Efficiency Leveler for Conformal Copper Electrodeposition in High-Aspect-Ratio PCB Through-Holes</t>
        </is>
      </c>
      <c r="I3808" s="4" t="inlineStr"/>
      <c r="J3808" s="4" t="inlineStr"/>
      <c r="K3808" s="4" t="inlineStr"/>
      <c r="L3808" s="2" t="inlineStr">
        <is>
          <t>页标记 5 | blk:da31da00bf97f3e96f15</t>
        </is>
      </c>
      <c r="M3808" s="2" t="inlineStr">
        <is>
          <t>f:56885b137e363b12</t>
        </is>
      </c>
    </row>
    <row r="3809" ht="120" customHeight="1">
      <c r="A3809" s="2" t="inlineStr">
        <is>
          <t>常规核验（尚未人工确认）</t>
        </is>
      </c>
      <c r="B3809" s="2" t="inlineStr">
        <is>
          <t>作用物：MTT
受影响指标：INT</t>
        </is>
      </c>
      <c r="C3809" s="2" t="inlineStr">
        <is>
          <t>影响关系</t>
        </is>
      </c>
      <c r="D3809" s="2" t="inlineStr">
        <is>
          <t>文献陈述；确定性未标明；肯否未标明；转述他人研究</t>
        </is>
      </c>
      <c r="E3809" s="2" t="inlineStr">
        <is>
          <t>本条未记录；不代表原文没有条件</t>
        </is>
      </c>
      <c r="F3809" s="2" t="inlineStr">
        <is>
          <t>filling characteristics：distinct from those of its nitro-substituted tetrazolium analog INT</t>
        </is>
      </c>
      <c r="G3809" s="2" t="inlineStr">
        <is>
          <t>A recent comparative investigation by Yang et al. likewise reported that MTT exhibits filling characteristics distinct from those of its nitro-substituted tetrazolium analog INT
exhibits filling characteristics distinct from those of its nitro-substituted tetrazolium analog INT</t>
        </is>
      </c>
      <c r="H3809" s="2" t="inlineStr">
        <is>
          <t>Thiazolyl Blue as a High-Efficiency Leveler for Conformal Copper Electrodeposition in High-Aspect-Ratio PCB Through-Holes</t>
        </is>
      </c>
      <c r="I3809" s="4" t="inlineStr"/>
      <c r="J3809" s="4" t="inlineStr"/>
      <c r="K3809" s="4" t="inlineStr"/>
      <c r="L3809" s="2" t="inlineStr">
        <is>
          <t>页标记 2 | blk:dc210240c26127adf37c</t>
        </is>
      </c>
      <c r="M3809" s="2" t="inlineStr">
        <is>
          <t>f:5708ebfedb8981e2</t>
        </is>
      </c>
    </row>
    <row r="3810" ht="120" customHeight="1">
      <c r="A3810" s="2" t="inlineStr">
        <is>
          <t>常规核验（尚未人工确认）</t>
        </is>
      </c>
      <c r="B3810" s="2" t="inlineStr">
        <is>
          <t>吸附物：MTT
表面：cathodic surface</t>
        </is>
      </c>
      <c r="C3810" s="2" t="inlineStr">
        <is>
          <t>吸附关系</t>
        </is>
      </c>
      <c r="D3810" s="2" t="inlineStr">
        <is>
          <t>作者解释；确定性未标明；肯否未标明；来源范围未标明</t>
        </is>
      </c>
      <c r="E3810" s="2" t="inlineStr">
        <is>
          <t>本条未记录；不代表原文没有条件</t>
        </is>
      </c>
      <c r="F3810" s="2" t="inlineStr">
        <is>
          <t>copper reduction：suppressing；方向 降低</t>
        </is>
      </c>
      <c r="G3810" s="2" t="inlineStr">
        <is>
          <t>Driven by robust electrostatic attraction during the electrodeposition process, MTT is highly prone to adsorbing onto the cathodic surface, thereby efectively suppressing copper reduction.
efectively suppressing copper reduction</t>
        </is>
      </c>
      <c r="H3810" s="2" t="inlineStr">
        <is>
          <t>Thiazolyl Blue as a High-Efficiency Leveler for Conformal Copper Electrodeposition in High-Aspect-Ratio PCB Through-Holes</t>
        </is>
      </c>
      <c r="I3810" s="4" t="inlineStr"/>
      <c r="J3810" s="4" t="inlineStr"/>
      <c r="K3810" s="4" t="inlineStr"/>
      <c r="L3810" s="2" t="inlineStr">
        <is>
          <t>页标记 6 | blk:6d039fea2a3881d7ceae</t>
        </is>
      </c>
      <c r="M3810" s="2" t="inlineStr">
        <is>
          <t>f:5bf7c51a05423d76</t>
        </is>
      </c>
    </row>
    <row r="3811" ht="120" customHeight="1">
      <c r="A3811" s="2" t="inlineStr">
        <is>
          <t>常规核验（尚未人工确认）</t>
        </is>
      </c>
      <c r="B3811" s="2" t="inlineStr">
        <is>
          <t>作用物：MTT
受影响指标：electro plated copper layers</t>
        </is>
      </c>
      <c r="C3811" s="2" t="inlineStr">
        <is>
          <t>影响关系</t>
        </is>
      </c>
      <c r="D3811" s="2" t="inlineStr">
        <is>
          <t>作者解释；确定性未标明；肯否未标明；来源范围未标明</t>
        </is>
      </c>
      <c r="E3811" s="2" t="inlineStr">
        <is>
          <t>本条未记录；不代表原文没有条件</t>
        </is>
      </c>
      <c r="F3811" s="2" t="inlineStr">
        <is>
          <t>本条未单列数值或结果，请读原文</t>
        </is>
      </c>
      <c r="G3811" s="2" t="inlineStr">
        <is>
          <t>functioning as a highly eficient leveler, MTT can significantly enhance the surface flatness and compactness of the electro plated copper layers</t>
        </is>
      </c>
      <c r="H3811" s="2" t="inlineStr">
        <is>
          <t>Thiazolyl Blue as a High-Efficiency Leveler for Conformal Copper Electrodeposition in High-Aspect-Ratio PCB Through-Holes</t>
        </is>
      </c>
      <c r="I3811" s="4" t="inlineStr"/>
      <c r="J3811" s="4" t="inlineStr"/>
      <c r="K3811" s="4" t="inlineStr"/>
      <c r="L3811" s="2" t="inlineStr">
        <is>
          <t>页标记 3 | blk:32fd541da9cbeb9f4cc9</t>
        </is>
      </c>
      <c r="M3811" s="2" t="inlineStr">
        <is>
          <t>f:5c86b9facbafab87</t>
        </is>
      </c>
    </row>
    <row r="3812" ht="120" customHeight="1">
      <c r="A3812" s="2" t="inlineStr">
        <is>
          <t>常规核验（尚未人工确认）</t>
        </is>
      </c>
      <c r="B3812" s="2" t="inlineStr">
        <is>
          <t>测量对象：Cu ^2 +
测量指标：ring-centroid</t>
        </is>
      </c>
      <c r="C3812" s="2" t="inlineStr">
        <is>
          <t>测量记录</t>
        </is>
      </c>
      <c r="D3812" s="2" t="inlineStr">
        <is>
          <t>计算结果；确定性未标明；肯否未标明；来源范围未标明</t>
        </is>
      </c>
      <c r="E3812" s="2" t="inlineStr">
        <is>
          <t>本条未记录；不代表原文没有条件</t>
        </is>
      </c>
      <c r="F3812" s="2" t="inlineStr">
        <is>
          <t>distance：2.49 Å</t>
        </is>
      </c>
      <c r="G3812" s="2" t="inlineStr">
        <is>
          <t>with a Cu ^2 + ···ring-centroid distance of 2.49 Å.
Cu ^2 + ···ring-centroid distance of 2.49 Å</t>
        </is>
      </c>
      <c r="H3812" s="2" t="inlineStr">
        <is>
          <t>Thiazolyl Blue as a High-Efficiency Leveler for Conformal Copper Electrodeposition in High-Aspect-Ratio PCB Through-Holes</t>
        </is>
      </c>
      <c r="I3812" s="4" t="inlineStr"/>
      <c r="J3812" s="4" t="inlineStr"/>
      <c r="K3812" s="4" t="inlineStr"/>
      <c r="L3812" s="2" t="inlineStr">
        <is>
          <t>页标记 7 | blk:035e796066f84b5b41a8</t>
        </is>
      </c>
      <c r="M3812" s="2" t="inlineStr">
        <is>
          <t>f:5e5db361bc1466e0</t>
        </is>
      </c>
    </row>
    <row r="3813" ht="120" customHeight="1">
      <c r="A3813" s="2" t="inlineStr">
        <is>
          <t>常规核验（尚未人工确认）</t>
        </is>
      </c>
      <c r="B3813" s="2" t="inlineStr">
        <is>
          <t>作用物：MTT
受影响指标：copper electroreduction</t>
        </is>
      </c>
      <c r="C3813" s="2" t="inlineStr">
        <is>
          <t>影响关系</t>
        </is>
      </c>
      <c r="D3813" s="2" t="inlineStr">
        <is>
          <t>实验观察；确定性未标明；肯否未标明；来源范围未标明</t>
        </is>
      </c>
      <c r="E3813" s="2" t="inlineStr">
        <is>
          <t>本条未记录；不代表原文没有条件</t>
        </is>
      </c>
      <c r="F3813" s="2" t="inlineStr">
        <is>
          <t>working electrode potential：continuous negative shift；方向 降低</t>
        </is>
      </c>
      <c r="G3813" s="2" t="inlineStr">
        <is>
          <t>With the continuous injection of MTT, the working electrode potential exhibits a continuous negative shift
working electrode potential exhibits a continuous negative shift</t>
        </is>
      </c>
      <c r="H3813" s="2" t="inlineStr">
        <is>
          <t>Thiazolyl Blue as a High-Efficiency Leveler for Conformal Copper Electrodeposition in High-Aspect-Ratio PCB Through-Holes</t>
        </is>
      </c>
      <c r="I3813" s="4" t="inlineStr"/>
      <c r="J3813" s="4" t="inlineStr"/>
      <c r="K3813" s="4" t="inlineStr"/>
      <c r="L3813" s="2" t="inlineStr">
        <is>
          <t>页标记 4 | blk:297cc97d38d76b604ebc</t>
        </is>
      </c>
      <c r="M3813" s="2" t="inlineStr">
        <is>
          <t>f:65ccb64b9f1096e2</t>
        </is>
      </c>
    </row>
    <row r="3814" ht="120" customHeight="1">
      <c r="A3814" s="2" t="inlineStr">
        <is>
          <t>常规核验（尚未人工确认）</t>
        </is>
      </c>
      <c r="B3814" s="2" t="inlineStr">
        <is>
          <t>作用物：polyethylene glycol
受影响指标：copper growth</t>
        </is>
      </c>
      <c r="C3814" s="2" t="inlineStr">
        <is>
          <t>影响关系</t>
        </is>
      </c>
      <c r="D3814" s="2" t="inlineStr">
        <is>
          <t>文献陈述；确定性未标明；肯否未标明；来源范围未标明</t>
        </is>
      </c>
      <c r="E3814" s="2" t="inlineStr">
        <is>
          <t>本条未记录；不代表原文没有条件</t>
        </is>
      </c>
      <c r="F3814" s="2" t="inlineStr">
        <is>
          <t>copper growth：retard；方向 降低
cathodic polarization：enhance；方向 增加</t>
        </is>
      </c>
      <c r="G3814" s="2" t="inlineStr">
        <is>
          <t>Typically, polyether macromolecules (e.g., polyethylene glycol, PEG) serve as suppressors; bridged by chloride ions, they profoundly enhance cathodic polarization and retard copper growth.
retard copper growth
profoundly enhance cathodic polarization</t>
        </is>
      </c>
      <c r="H3814" s="2" t="inlineStr">
        <is>
          <t>Thiazolyl Blue as a High-Efficiency Leveler for Conformal Copper Electrodeposition in High-Aspect-Ratio PCB Through-Holes</t>
        </is>
      </c>
      <c r="I3814" s="4" t="inlineStr"/>
      <c r="J3814" s="4" t="inlineStr"/>
      <c r="K3814" s="4" t="inlineStr"/>
      <c r="L3814" s="2" t="inlineStr">
        <is>
          <t>页标记 2 | blk:b24330900c332957206c</t>
        </is>
      </c>
      <c r="M3814" s="2" t="inlineStr">
        <is>
          <t>f:6600a448d3cc7786</t>
        </is>
      </c>
    </row>
    <row r="3815" ht="120" customHeight="1">
      <c r="A3815" s="2" t="inlineStr">
        <is>
          <t>常规核验（尚未人工确认）</t>
        </is>
      </c>
      <c r="B3815" s="2" t="inlineStr">
        <is>
          <t>测量对象：MTT molecule</t>
        </is>
      </c>
      <c r="C3815" s="2" t="inlineStr">
        <is>
          <t>测量记录</t>
        </is>
      </c>
      <c r="D3815" s="2" t="inlineStr">
        <is>
          <t>计算结果；确定性未标明；肯否未标明；来源范围未标明</t>
        </is>
      </c>
      <c r="E3815" s="2" t="inlineStr">
        <is>
          <t>本条未记录；不代表原文没有条件</t>
        </is>
      </c>
      <c r="F3815" s="2" t="inlineStr">
        <is>
          <t>energy gap：3.235 eV</t>
        </is>
      </c>
      <c r="G3815" s="2" t="inlineStr">
        <is>
          <t>as observed in Figure 3a, the energy gap of the MTT molecule is merely 3.235 eV.
energy gap of the MTT molecule is merely 3.235 eV</t>
        </is>
      </c>
      <c r="H3815" s="2" t="inlineStr">
        <is>
          <t>Thiazolyl Blue as a High-Efficiency Leveler for Conformal Copper Electrodeposition in High-Aspect-Ratio PCB Through-Holes</t>
        </is>
      </c>
      <c r="I3815" s="4" t="inlineStr"/>
      <c r="J3815" s="4" t="inlineStr"/>
      <c r="K3815" s="4" t="inlineStr"/>
      <c r="L3815" s="2" t="inlineStr">
        <is>
          <t>页标记 7 | blk:7e811ed9ecca0554fd87</t>
        </is>
      </c>
      <c r="M3815" s="2" t="inlineStr">
        <is>
          <t>f:681518e328c066ab</t>
        </is>
      </c>
    </row>
    <row r="3816" ht="120" customHeight="1">
      <c r="A3816" s="2" t="inlineStr">
        <is>
          <t>常规核验（尚未人工确认）</t>
        </is>
      </c>
      <c r="B3816" s="2" t="inlineStr">
        <is>
          <t>吸附物：MTT</t>
        </is>
      </c>
      <c r="C3816" s="2" t="inlineStr">
        <is>
          <t>吸附关系</t>
        </is>
      </c>
      <c r="D3816" s="2" t="inlineStr">
        <is>
          <t>作者解释；确定性未标明；肯否未标明；来源范围未标明</t>
        </is>
      </c>
      <c r="E3816" s="2" t="inlineStr">
        <is>
          <t>rotation speed = 1000 rpm；适用于 MTT
rotation speed = 100 rpm；适用于 MTT</t>
        </is>
      </c>
      <c r="F3816" s="2" t="inlineStr">
        <is>
          <t>potential drop：distinctly more rapid</t>
        </is>
      </c>
      <c r="G3816" s="2" t="inlineStr">
        <is>
          <t>Moreover, the potential drop at 1000 rpm is distinctly more rapid than that at 100 rpm, revealing that the adsorption of MTT on the
potential drop at 1000 rpm is distinctly more rapid than that at 100 rpm
at 1000 rpm
at 100 rpm</t>
        </is>
      </c>
      <c r="H3816" s="2" t="inlineStr">
        <is>
          <t>Thiazolyl Blue as a High-Efficiency Leveler for Conformal Copper Electrodeposition in High-Aspect-Ratio PCB Through-Holes</t>
        </is>
      </c>
      <c r="I3816" s="4" t="inlineStr"/>
      <c r="J3816" s="4" t="inlineStr"/>
      <c r="K3816" s="4" t="inlineStr"/>
      <c r="L3816" s="2" t="inlineStr">
        <is>
          <t>页标记 4 | blk:297cc97d38d76b604ebc</t>
        </is>
      </c>
      <c r="M3816" s="2" t="inlineStr">
        <is>
          <t>f:683b1aab416039cb</t>
        </is>
      </c>
    </row>
    <row r="3817" ht="120" customHeight="1">
      <c r="A3817" s="2" t="inlineStr">
        <is>
          <t>常规核验（尚未人工确认）</t>
        </is>
      </c>
      <c r="B3817" s="2" t="inlineStr">
        <is>
          <t>吸附物：MTT
表面：copper substrate</t>
        </is>
      </c>
      <c r="C3817" s="2" t="inlineStr">
        <is>
          <t>吸附关系</t>
        </is>
      </c>
      <c r="D3817" s="2" t="inlineStr">
        <is>
          <t>计算结果；确定性未标明；肯否未标明；来源范围未标明</t>
        </is>
      </c>
      <c r="E3817" s="2" t="inlineStr">
        <is>
          <t>本条未记录；不代表原文没有条件</t>
        </is>
      </c>
      <c r="F3817" s="2" t="inlineStr">
        <is>
          <t>本条未单列数值或结果，请读原文</t>
        </is>
      </c>
      <c r="G3817" s="2" t="inlineStr">
        <is>
          <t>Three-dimensional (3D) and (e) two-dimensional (2D) Bader charge density diference maps of the MTT molecule adsorbed on the copper substrate</t>
        </is>
      </c>
      <c r="H3817" s="2" t="inlineStr">
        <is>
          <t>Thiazolyl Blue as a High-Efficiency Leveler for Conformal Copper Electrodeposition in High-Aspect-Ratio PCB Through-Holes</t>
        </is>
      </c>
      <c r="I3817" s="4" t="inlineStr"/>
      <c r="J3817" s="4" t="inlineStr"/>
      <c r="K3817" s="4" t="inlineStr"/>
      <c r="L3817" s="2" t="inlineStr">
        <is>
          <t>页标记 6 | blk:4a2ffab2f266657c36cb</t>
        </is>
      </c>
      <c r="M3817" s="2" t="inlineStr">
        <is>
          <t>f:6b191b7a761a690c</t>
        </is>
      </c>
    </row>
    <row r="3818" ht="120" customHeight="1">
      <c r="A3818" s="2" t="inlineStr">
        <is>
          <t>常规核验（尚未人工确认）</t>
        </is>
      </c>
      <c r="B3818" s="2" t="inlineStr">
        <is>
          <t>主体：Δη
对象：deposition current</t>
        </is>
      </c>
      <c r="C3818" s="2" t="inlineStr">
        <is>
          <t>机理解释</t>
        </is>
      </c>
      <c r="D3818" s="2" t="inlineStr">
        <is>
          <t>作者解释；确定性未标明；肯否未标明；来源范围未标明</t>
        </is>
      </c>
      <c r="E3818" s="2" t="inlineStr">
        <is>
          <t>本条未记录；不代表原文没有条件</t>
        </is>
      </c>
      <c r="F3818" s="2" t="inlineStr">
        <is>
          <t>本条未单列数值或结果，请读原文</t>
        </is>
      </c>
      <c r="G3818" s="2" t="inlineStr">
        <is>
          <t>A larger Δη signifies a greater polarization disparity between the high-convection region (hole opening) and the low-convection region (hole center), which serves as the electrochemical driving force for redistributing the deposition current toward the hole interior.</t>
        </is>
      </c>
      <c r="H3818" s="2" t="inlineStr">
        <is>
          <t>Thiazolyl Blue as a High-Efficiency Leveler for Conformal Copper Electrodeposition in High-Aspect-Ratio PCB Through-Holes</t>
        </is>
      </c>
      <c r="I3818" s="4" t="inlineStr"/>
      <c r="J3818" s="4" t="inlineStr"/>
      <c r="K3818" s="4" t="inlineStr"/>
      <c r="L3818" s="2" t="inlineStr">
        <is>
          <t>页标记 5 | blk:da31da00bf97f3e96f15</t>
        </is>
      </c>
      <c r="M3818" s="2" t="inlineStr">
        <is>
          <t>f:70384a402adae97f</t>
        </is>
      </c>
    </row>
    <row r="3819" ht="120" customHeight="1">
      <c r="A3819" s="2" t="inlineStr">
        <is>
          <t>常规核验（尚未人工确认）</t>
        </is>
      </c>
      <c r="B3819" s="2" t="inlineStr">
        <is>
          <t>作用物：MTT
受影响指标：grain size</t>
        </is>
      </c>
      <c r="C3819" s="2" t="inlineStr">
        <is>
          <t>影响关系</t>
        </is>
      </c>
      <c r="D3819" s="2" t="inlineStr">
        <is>
          <t>作者解释；确定性未标明；肯否未标明；来源范围未标明</t>
        </is>
      </c>
      <c r="E3819" s="2" t="inlineStr">
        <is>
          <t>本条未记录；不代表原文没有条件</t>
        </is>
      </c>
      <c r="F3819" s="2" t="inlineStr">
        <is>
          <t>本条未单列数值或结果，请读原文</t>
        </is>
      </c>
      <c r="G3819" s="2" t="inlineStr">
        <is>
          <t>This observation unambiguously indicates that MTT possesses excellent leveling capability at the microscopic scale, efectively refining the grain size and upgrading the surface quality.</t>
        </is>
      </c>
      <c r="H3819" s="2" t="inlineStr">
        <is>
          <t>Thiazolyl Blue as a High-Efficiency Leveler for Conformal Copper Electrodeposition in High-Aspect-Ratio PCB Through-Holes</t>
        </is>
      </c>
      <c r="I3819" s="4" t="inlineStr"/>
      <c r="J3819" s="4" t="inlineStr"/>
      <c r="K3819" s="4" t="inlineStr"/>
      <c r="L3819" s="2" t="inlineStr">
        <is>
          <t>页标记 3 | blk:9ece105a94a85b32e389</t>
        </is>
      </c>
      <c r="M3819" s="2" t="inlineStr">
        <is>
          <t>f:76d8a1f0fa48af87</t>
        </is>
      </c>
    </row>
    <row r="3820" ht="120" customHeight="1">
      <c r="A3820" s="2" t="inlineStr">
        <is>
          <t>常规核验（尚未人工确认）</t>
        </is>
      </c>
      <c r="B3820" s="2" t="inlineStr">
        <is>
          <t>作用物：MTT
受影响指标：Cu 2+</t>
        </is>
      </c>
      <c r="C3820" s="2" t="inlineStr">
        <is>
          <t>影响关系</t>
        </is>
      </c>
      <c r="D3820" s="2" t="inlineStr">
        <is>
          <t>文献陈述；确定性未标明；肯否未标明；来源范围未标明</t>
        </is>
      </c>
      <c r="E3820" s="2" t="inlineStr">
        <is>
          <t>本条未记录；不代表原文没有条件</t>
        </is>
      </c>
      <c r="F3820" s="2" t="inlineStr">
        <is>
          <t>reduction of Cu 2+：efectively inhibits；方向 降低</t>
        </is>
      </c>
      <c r="G3820" s="2" t="inlineStr">
        <is>
          <t>Electrochemical analyses demonstrate that MTT significantly enhances the cathodic polarization and efectively inhibits the reduction of Cu 2+.
efectively inhibits the reduction of Cu 2+</t>
        </is>
      </c>
      <c r="H3820" s="2" t="inlineStr">
        <is>
          <t>Thiazolyl Blue as a High-Efficiency Leveler for Conformal Copper Electrodeposition in High-Aspect-Ratio PCB Through-Holes</t>
        </is>
      </c>
      <c r="I3820" s="4" t="inlineStr"/>
      <c r="J3820" s="4" t="inlineStr"/>
      <c r="K3820" s="4" t="inlineStr"/>
      <c r="L3820" s="2" t="inlineStr">
        <is>
          <t>页标记 1 | blk:efe0ee5b7da491280784</t>
        </is>
      </c>
      <c r="M3820" s="2" t="inlineStr">
        <is>
          <t>f:77dc08d27ece3a33</t>
        </is>
      </c>
    </row>
    <row r="3821" ht="120" customHeight="1">
      <c r="A3821" s="2" t="inlineStr">
        <is>
          <t>常规核验（尚未人工确认）</t>
        </is>
      </c>
      <c r="B3821" s="2" t="inlineStr">
        <is>
          <t>主体：MTT
对象：Cu ^2 +</t>
        </is>
      </c>
      <c r="C3821" s="2" t="inlineStr">
        <is>
          <t>机理解释</t>
        </is>
      </c>
      <c r="D3821" s="2" t="inlineStr">
        <is>
          <t>计算结果；确定性未标明；肯否未标明；来源范围未标明</t>
        </is>
      </c>
      <c r="E3821" s="2" t="inlineStr">
        <is>
          <t>本条未记录；不代表原文没有条件</t>
        </is>
      </c>
      <c r="F3821" s="2" t="inlineStr">
        <is>
          <t>本条未单列数值或结果，请读原文</t>
        </is>
      </c>
      <c r="G3821" s="2" t="inlineStr">
        <is>
          <t>(g) 3D isosurface map and (h) 2D color-mapped plane projection of IRI for the MTT - Cu ^2 + cation−π configuration (green regions: van der Waals interactions; blue regions: attractive noncovalent π-system perturbations associated with the cation−π contact).</t>
        </is>
      </c>
      <c r="H3821" s="2" t="inlineStr">
        <is>
          <t>Thiazolyl Blue as a High-Efficiency Leveler for Conformal Copper Electrodeposition in High-Aspect-Ratio PCB Through-Holes</t>
        </is>
      </c>
      <c r="I3821" s="4" t="inlineStr"/>
      <c r="J3821" s="4" t="inlineStr"/>
      <c r="K3821" s="4" t="inlineStr"/>
      <c r="L3821" s="2" t="inlineStr">
        <is>
          <t>页标记 6 | blk:4a2ffab2f266657c36cb</t>
        </is>
      </c>
      <c r="M3821" s="2" t="inlineStr">
        <is>
          <t>f:78922d57ff2bd8a7</t>
        </is>
      </c>
    </row>
    <row r="3822" ht="120" customHeight="1">
      <c r="A3822" s="2" t="inlineStr">
        <is>
          <t>常规核验（尚未人工确认）</t>
        </is>
      </c>
      <c r="B3822" s="2" t="inlineStr">
        <is>
          <t>主体：EIS measurements</t>
        </is>
      </c>
      <c r="C3822" s="2" t="inlineStr">
        <is>
          <t>其他关系（需读原文）</t>
        </is>
      </c>
      <c r="D3822" s="2" t="inlineStr">
        <is>
          <t>文献陈述；确定性未标明；肯否未标明；来源范围未标明</t>
        </is>
      </c>
      <c r="E3822" s="2" t="inlineStr">
        <is>
          <t>rotation speed = 1000 rpm；适用于 EIS measurements
AC amplitude = 10 mV；适用于 EIS measurements
DC bias potential = −0.5 V；适用于 EIS measurements
frequency sweep range = 10 to 10 −2 Hz Hz；适用于 EIS measurements</t>
        </is>
      </c>
      <c r="F3822" s="2" t="inlineStr">
        <is>
          <t>本条未单列数值或结果，请读原文</t>
        </is>
      </c>
      <c r="G3822" s="2" t="inlineStr">
        <is>
          <t>EIS measurements were executed at 1000 rpm with an alternating current (AC) amplitude of 10 mV, a direct current (DC) bias potential of −0.5 V (vs SSE), and a frequency sweep range of 10 to 10 −2 Hz.
1000 rpm
10 mV
−0.5 V
10 to 10 −2 Hz</t>
        </is>
      </c>
      <c r="H3822" s="2" t="inlineStr">
        <is>
          <t>Thiazolyl Blue as a High-Efficiency Leveler for Conformal Copper Electrodeposition in High-Aspect-Ratio PCB Through-Holes</t>
        </is>
      </c>
      <c r="I3822" s="4" t="inlineStr"/>
      <c r="J3822" s="4" t="inlineStr"/>
      <c r="K3822" s="4" t="inlineStr"/>
      <c r="L3822" s="2" t="inlineStr">
        <is>
          <t>页标记 3 | blk:f6904cbf136d5912c544</t>
        </is>
      </c>
      <c r="M3822" s="2" t="inlineStr">
        <is>
          <t>f:794cf59162733556</t>
        </is>
      </c>
    </row>
    <row r="3823" ht="120" customHeight="1">
      <c r="A3823" s="2" t="inlineStr">
        <is>
          <t>常规核验（尚未人工确认）</t>
        </is>
      </c>
      <c r="B3823" s="2" t="inlineStr">
        <is>
          <t>吸附物：MTT
表面：cathode surface</t>
        </is>
      </c>
      <c r="C3823" s="2" t="inlineStr">
        <is>
          <t>吸附关系</t>
        </is>
      </c>
      <c r="D3823" s="2" t="inlineStr">
        <is>
          <t>作者解释；确定性未标明；肯否未标明；来源范围未标明</t>
        </is>
      </c>
      <c r="E3823" s="2" t="inlineStr">
        <is>
          <t>本条未记录；不代表原文没有条件</t>
        </is>
      </c>
      <c r="F3823" s="2" t="inlineStr">
        <is>
          <t>本条未单列数值或结果，请读原文</t>
        </is>
      </c>
      <c r="G3823" s="2" t="inlineStr">
        <is>
          <t>Collectively, these quantum chemica analyses substantiate that MTT can robustly adsorb onto the cathode surface during electroplating.</t>
        </is>
      </c>
      <c r="H3823" s="2" t="inlineStr">
        <is>
          <t>Thiazolyl Blue as a High-Efficiency Leveler for Conformal Copper Electrodeposition in High-Aspect-Ratio PCB Through-Holes</t>
        </is>
      </c>
      <c r="I3823" s="4" t="inlineStr"/>
      <c r="J3823" s="4" t="inlineStr"/>
      <c r="K3823" s="4" t="inlineStr"/>
      <c r="L3823" s="2" t="inlineStr">
        <is>
          <t>页标记 6 | blk:82fceabc84a5f8604852</t>
        </is>
      </c>
      <c r="M3823" s="2" t="inlineStr">
        <is>
          <t>f:7a38fbf37caa49c2</t>
        </is>
      </c>
    </row>
    <row r="3824" ht="120" customHeight="1">
      <c r="A3824" s="2" t="inlineStr">
        <is>
          <t>常规核验（尚未人工确认）</t>
        </is>
      </c>
      <c r="B3824" s="2" t="inlineStr">
        <is>
          <t>主体：PEG</t>
        </is>
      </c>
      <c r="C3824" s="2" t="inlineStr">
        <is>
          <t>其他关系（需读原文）</t>
        </is>
      </c>
      <c r="D3824" s="2" t="inlineStr">
        <is>
          <t>文献陈述；确定性未标明；肯否未标明；来源范围未标明</t>
        </is>
      </c>
      <c r="E3824" s="2" t="inlineStr">
        <is>
          <t>本条未记录；不代表原文没有条件</t>
        </is>
      </c>
      <c r="F3824" s="2" t="inlineStr">
        <is>
          <t>concentration：250 mg/L</t>
        </is>
      </c>
      <c r="G3824" s="2" t="inlineStr">
        <is>
          <t>PEG (mg/L),250</t>
        </is>
      </c>
      <c r="H3824" s="2" t="inlineStr">
        <is>
          <t>Thiazolyl Blue as a High-Efficiency Leveler for Conformal Copper Electrodeposition in High-Aspect-Ratio PCB Through-Holes</t>
        </is>
      </c>
      <c r="I3824" s="4" t="inlineStr"/>
      <c r="J3824" s="4" t="inlineStr"/>
      <c r="K3824" s="4" t="inlineStr"/>
      <c r="L3824" s="2" t="inlineStr">
        <is>
          <t>页标记 3 | blk:f1013beb6388f58986e6</t>
        </is>
      </c>
      <c r="M3824" s="2" t="inlineStr">
        <is>
          <t>f:7ae9346e2ebc306c</t>
        </is>
      </c>
    </row>
    <row r="3825" ht="120" customHeight="1">
      <c r="A3825" s="2" t="inlineStr">
        <is>
          <t>常规核验（尚未人工确认）</t>
        </is>
      </c>
      <c r="B3825" s="2" t="inlineStr">
        <is>
          <t>测量对象：copper deposition
测量指标：virgin makeup solution (VMS)</t>
        </is>
      </c>
      <c r="C3825" s="2" t="inlineStr">
        <is>
          <t>测量记录</t>
        </is>
      </c>
      <c r="D3825" s="2" t="inlineStr">
        <is>
          <t>实验观察；确定性未标明；肯否未标明；this_study</t>
        </is>
      </c>
      <c r="E3825" s="2" t="inlineStr">
        <is>
          <t>本条未记录；不代表原文没有条件</t>
        </is>
      </c>
      <c r="F3825" s="2" t="inlineStr">
        <is>
          <t>cathodic onset potential：approximately −0.43 V V</t>
        </is>
      </c>
      <c r="G3825" s="2" t="inlineStr">
        <is>
          <t>the cathodic onset potential for copper deposition in the virgin makeup solution (VMS) without MTT is approximately −0.43 V
approximately −0.43 V</t>
        </is>
      </c>
      <c r="H3825" s="2" t="inlineStr">
        <is>
          <t>Thiazolyl Blue as a High-Efficiency Leveler for Conformal Copper Electrodeposition in High-Aspect-Ratio PCB Through-Holes</t>
        </is>
      </c>
      <c r="I3825" s="4" t="inlineStr"/>
      <c r="J3825" s="4" t="inlineStr"/>
      <c r="K3825" s="4" t="inlineStr"/>
      <c r="L3825" s="2" t="inlineStr">
        <is>
          <t>页标记 4 | blk:23dc910b9716a3a0dba6</t>
        </is>
      </c>
      <c r="M3825" s="2" t="inlineStr">
        <is>
          <t>f:7af047a79960faa0</t>
        </is>
      </c>
    </row>
    <row r="3826" ht="120" customHeight="1">
      <c r="A3826" s="2" t="inlineStr">
        <is>
          <t>常规核验（尚未人工确认）</t>
        </is>
      </c>
      <c r="B3826" s="2" t="inlineStr">
        <is>
          <t>作用物：MTT
受影响指标：surface quality</t>
        </is>
      </c>
      <c r="C3826" s="2" t="inlineStr">
        <is>
          <t>影响关系</t>
        </is>
      </c>
      <c r="D3826" s="2" t="inlineStr">
        <is>
          <t>作者解释；确定性未标明；肯否未标明；来源范围未标明</t>
        </is>
      </c>
      <c r="E3826" s="2" t="inlineStr">
        <is>
          <t>本条未记录；不代表原文没有条件</t>
        </is>
      </c>
      <c r="F3826" s="2" t="inlineStr">
        <is>
          <t>本条未单列数值或结果，请读原文</t>
        </is>
      </c>
      <c r="G3826" s="2" t="inlineStr">
        <is>
          <t>This observation unambiguously indicates that MTT possesses excellent leveling capability at the microscopic scale, efectively refining the grain size and upgrading the surface quality.</t>
        </is>
      </c>
      <c r="H3826" s="2" t="inlineStr">
        <is>
          <t>Thiazolyl Blue as a High-Efficiency Leveler for Conformal Copper Electrodeposition in High-Aspect-Ratio PCB Through-Holes</t>
        </is>
      </c>
      <c r="I3826" s="4" t="inlineStr"/>
      <c r="J3826" s="4" t="inlineStr"/>
      <c r="K3826" s="4" t="inlineStr"/>
      <c r="L3826" s="2" t="inlineStr">
        <is>
          <t>页标记 3 | blk:9ece105a94a85b32e389</t>
        </is>
      </c>
      <c r="M3826" s="2" t="inlineStr">
        <is>
          <t>f:7c4e575bd9790e97</t>
        </is>
      </c>
    </row>
    <row r="3827" ht="120" customHeight="1">
      <c r="A3827" s="2" t="inlineStr">
        <is>
          <t>常规核验（尚未人工确认）</t>
        </is>
      </c>
      <c r="B3827" s="2" t="inlineStr">
        <is>
          <t>主体：MTT
对象：Cu ^2 +</t>
        </is>
      </c>
      <c r="C3827" s="2" t="inlineStr">
        <is>
          <t>机理解释</t>
        </is>
      </c>
      <c r="D3827" s="2" t="inlineStr">
        <is>
          <t>作者解释；确定性未标明；肯否未标明；来源范围未标明</t>
        </is>
      </c>
      <c r="E3827" s="2" t="inlineStr">
        <is>
          <t>本条未记录；不代表原文没有条件</t>
        </is>
      </c>
      <c r="F3827" s="2" t="inlineStr">
        <is>
          <t>interaction type：cation−π interaction</t>
        </is>
      </c>
      <c r="G3827" s="2" t="inlineStr">
        <is>
          <t>the distinctive, continuous blue isosurface emerging between MTT and Cu ^2 + unequivocally proves a cation−π interaction
proves a cation−π interaction</t>
        </is>
      </c>
      <c r="H3827" s="2" t="inlineStr">
        <is>
          <t>Thiazolyl Blue as a High-Efficiency Leveler for Conformal Copper Electrodeposition in High-Aspect-Ratio PCB Through-Holes</t>
        </is>
      </c>
      <c r="I3827" s="4" t="inlineStr"/>
      <c r="J3827" s="4" t="inlineStr"/>
      <c r="K3827" s="4" t="inlineStr"/>
      <c r="L3827" s="2" t="inlineStr">
        <is>
          <t>页标记 7 | blk:d37d44e94a0ea3fa4fab</t>
        </is>
      </c>
      <c r="M3827" s="2" t="inlineStr">
        <is>
          <t>f:7cdecbf725e02316</t>
        </is>
      </c>
    </row>
    <row r="3828" ht="120" customHeight="1">
      <c r="A3828" s="2" t="inlineStr">
        <is>
          <t>常规核验（尚未人工确认）</t>
        </is>
      </c>
      <c r="B3828" s="2" t="inlineStr">
        <is>
          <t>主体：PBDGE</t>
        </is>
      </c>
      <c r="C3828" s="2" t="inlineStr">
        <is>
          <t>其他关系（需读原文）</t>
        </is>
      </c>
      <c r="D3828" s="2" t="inlineStr">
        <is>
          <t>文献陈述；确定性未标明；肯否未标明；来源范围未标明</t>
        </is>
      </c>
      <c r="E3828" s="2" t="inlineStr">
        <is>
          <t>本条未记录；不代表原文没有条件</t>
        </is>
      </c>
      <c r="F3828" s="2" t="inlineStr">
        <is>
          <t>本条未单列数值或结果，请读原文</t>
        </is>
      </c>
      <c r="G3828" s="2" t="inlineStr">
        <is>
          <t>Meanwhile, some researchers have devoted eforts to the synthesis of nove polymeric levelers (e.g., VIBDGE, PBDGE, Sudan-QNL).</t>
        </is>
      </c>
      <c r="H3828" s="2" t="inlineStr">
        <is>
          <t>Thiazolyl Blue as a High-Efficiency Leveler for Conformal Copper Electrodeposition in High-Aspect-Ratio PCB Through-Holes</t>
        </is>
      </c>
      <c r="I3828" s="4" t="inlineStr"/>
      <c r="J3828" s="4" t="inlineStr"/>
      <c r="K3828" s="4" t="inlineStr"/>
      <c r="L3828" s="2" t="inlineStr">
        <is>
          <t>页标记 2 | blk:b24330900c332957206c</t>
        </is>
      </c>
      <c r="M3828" s="2" t="inlineStr">
        <is>
          <t>f:7cf4174b3842d3b6</t>
        </is>
      </c>
    </row>
    <row r="3829" ht="120" customHeight="1">
      <c r="A3829" s="2" t="inlineStr">
        <is>
          <t>常规核验（尚未人工确认）</t>
        </is>
      </c>
      <c r="B3829" s="2" t="inlineStr">
        <is>
          <t>作用物：MTT</t>
        </is>
      </c>
      <c r="C3829" s="2" t="inlineStr">
        <is>
          <t>影响关系</t>
        </is>
      </c>
      <c r="D3829" s="2" t="inlineStr">
        <is>
          <t>文献陈述；确定性未标明；肯否未标明；来源范围未标明</t>
        </is>
      </c>
      <c r="E3829" s="2" t="inlineStr">
        <is>
          <t>本条未记录；不代表原文没有条件</t>
        </is>
      </c>
      <c r="F3829" s="2" t="inlineStr">
        <is>
          <t>surface roughness of the copper deposit：0.147 μm；方向 降低</t>
        </is>
      </c>
      <c r="G3829" s="2" t="inlineStr">
        <is>
          <t>that MTT exhibits excellent leveling capability, reducing the surface roughness of the copper deposit to as low as 0.147 μm.
reducing the surface roughness of the copper deposit to as low as 0.147 μm</t>
        </is>
      </c>
      <c r="H3829" s="2" t="inlineStr">
        <is>
          <t>Thiazolyl Blue as a High-Efficiency Leveler for Conformal Copper Electrodeposition in High-Aspect-Ratio PCB Through-Holes</t>
        </is>
      </c>
      <c r="I3829" s="4" t="inlineStr"/>
      <c r="J3829" s="4" t="inlineStr"/>
      <c r="K3829" s="4" t="inlineStr"/>
      <c r="L3829" s="2" t="inlineStr">
        <is>
          <t>页标记 1 | blk:d9c165d5d70cc0236ed8</t>
        </is>
      </c>
      <c r="M3829" s="2" t="inlineStr">
        <is>
          <t>f:7d54cc13324f29c6</t>
        </is>
      </c>
    </row>
    <row r="3830" ht="120" customHeight="1">
      <c r="A3830" s="2" t="inlineStr">
        <is>
          <t>常规核验（尚未人工确认）</t>
        </is>
      </c>
      <c r="B3830" s="2" t="inlineStr">
        <is>
          <t>测量对象：VMS</t>
        </is>
      </c>
      <c r="C3830" s="2" t="inlineStr">
        <is>
          <t>测量记录</t>
        </is>
      </c>
      <c r="D3830" s="2" t="inlineStr">
        <is>
          <t>实验观察；确定性未标明；肯否未标明；来源范围未标明</t>
        </is>
      </c>
      <c r="E3830" s="2" t="inlineStr">
        <is>
          <t>本条未记录；不代表原文没有条件</t>
        </is>
      </c>
      <c r="F3830" s="2" t="inlineStr">
        <is>
          <t>anodic stripping coulomb：1 2 1.8 6 C/dm^2</t>
        </is>
      </c>
      <c r="G3830" s="2" t="inlineStr">
        <is>
          <t>Figure 2b reveals that the anodic stripping coulomb of VMS is 1 2 1.8 6~C/ dm ^2
1 2 1.8 6~C/ dm ^2</t>
        </is>
      </c>
      <c r="H3830" s="2" t="inlineStr">
        <is>
          <t>Thiazolyl Blue as a High-Efficiency Leveler for Conformal Copper Electrodeposition in High-Aspect-Ratio PCB Through-Holes</t>
        </is>
      </c>
      <c r="I3830" s="4" t="inlineStr"/>
      <c r="J3830" s="4" t="inlineStr"/>
      <c r="K3830" s="4" t="inlineStr"/>
      <c r="L3830" s="2" t="inlineStr">
        <is>
          <t>页标记 4 | blk:f0b11a032400f3d3769e</t>
        </is>
      </c>
      <c r="M3830" s="2" t="inlineStr">
        <is>
          <t>f:7e9277ab633f1617</t>
        </is>
      </c>
    </row>
    <row r="3831" ht="120" customHeight="1">
      <c r="A3831" s="2" t="inlineStr">
        <is>
          <t>常规核验（尚未人工确认）</t>
        </is>
      </c>
      <c r="B3831" s="2" t="inlineStr">
        <is>
          <t>作用物：cation−π interaction
受影响指标：activation barrier for Cu ^2 + reduction</t>
        </is>
      </c>
      <c r="C3831" s="2" t="inlineStr">
        <is>
          <t>影响关系</t>
        </is>
      </c>
      <c r="D3831" s="2" t="inlineStr">
        <is>
          <t>作者解释；确定性未标明；肯否未标明；来源范围未标明</t>
        </is>
      </c>
      <c r="E3831" s="2" t="inlineStr">
        <is>
          <t>本条未记录；不代表原文没有条件</t>
        </is>
      </c>
      <c r="F3831" s="2" t="inlineStr">
        <is>
          <t>activation barrier：raising；方向 增加</t>
        </is>
      </c>
      <c r="G3831" s="2" t="inlineStr">
        <is>
          <t>modestly raising the activation barrier for Cu ^2 + reduction at the eventual interface
raising the activation barrier</t>
        </is>
      </c>
      <c r="H3831" s="2" t="inlineStr">
        <is>
          <t>Thiazolyl Blue as a High-Efficiency Leveler for Conformal Copper Electrodeposition in High-Aspect-Ratio PCB Through-Holes</t>
        </is>
      </c>
      <c r="I3831" s="4" t="inlineStr"/>
      <c r="J3831" s="4" t="inlineStr"/>
      <c r="K3831" s="4" t="inlineStr"/>
      <c r="L3831" s="2" t="inlineStr">
        <is>
          <t>页标记 7 | blk:eafd0618ebbf3b01afff</t>
        </is>
      </c>
      <c r="M3831" s="2" t="inlineStr">
        <is>
          <t>f:7f567e92361b95eb</t>
        </is>
      </c>
    </row>
    <row r="3832" ht="120" customHeight="1">
      <c r="A3832" s="2" t="inlineStr">
        <is>
          <t>常规核验（尚未人工确认）</t>
        </is>
      </c>
      <c r="B3832" s="2" t="inlineStr">
        <is>
          <t>作用物：polarization resistance
受影响指标：through-hole</t>
        </is>
      </c>
      <c r="C3832" s="2" t="inlineStr">
        <is>
          <t>影响关系</t>
        </is>
      </c>
      <c r="D3832" s="2" t="inlineStr">
        <is>
          <t>作者解释；确定性未标明；肯否未标明；来源范围未标明</t>
        </is>
      </c>
      <c r="E3832" s="2" t="inlineStr">
        <is>
          <t>本条未记录；不代表原文没有条件</t>
        </is>
      </c>
      <c r="F3832" s="2" t="inlineStr">
        <is>
          <t>本条未单列数值或结果，请读原文</t>
        </is>
      </c>
      <c r="G3832" s="2" t="inlineStr">
        <is>
          <t>Consequently, the increased polarization resistance at the orifice compels the spatial electric field lines ( i.e., the primary current distribution) to redistribute toward the deep interior of the through-hole, which is situated in a weak convection zone.</t>
        </is>
      </c>
      <c r="H3832" s="2" t="inlineStr">
        <is>
          <t>Thiazolyl Blue as a High-Efficiency Leveler for Conformal Copper Electrodeposition in High-Aspect-Ratio PCB Through-Holes</t>
        </is>
      </c>
      <c r="I3832" s="4" t="inlineStr"/>
      <c r="J3832" s="4" t="inlineStr"/>
      <c r="K3832" s="4" t="inlineStr"/>
      <c r="L3832" s="2" t="inlineStr">
        <is>
          <t>页标记 10 | blk:8077982142d9d48adc7c</t>
        </is>
      </c>
      <c r="M3832" s="2" t="inlineStr">
        <is>
          <t>f:7f6a33326b407b93</t>
        </is>
      </c>
    </row>
    <row r="3833" ht="120" customHeight="1">
      <c r="A3833" s="2" t="inlineStr">
        <is>
          <t>常规核验（尚未人工确认）</t>
        </is>
      </c>
      <c r="B3833" s="2" t="inlineStr">
        <is>
          <t>测量对象：MTT
测量指标：JGB</t>
        </is>
      </c>
      <c r="C3833" s="2" t="inlineStr">
        <is>
          <t>测量记录</t>
        </is>
      </c>
      <c r="D3833" s="2" t="inlineStr">
        <is>
          <t>作者解释；确定性未标明；肯否未标明；来源范围未标明</t>
        </is>
      </c>
      <c r="E3833" s="2" t="inlineStr">
        <is>
          <t>bath composition and process conditions = identical；适用于 MTT、JGB</t>
        </is>
      </c>
      <c r="F3833" s="2" t="inlineStr">
        <is>
          <t>throwing power：96.8% %；比较基准 84.5%</t>
        </is>
      </c>
      <c r="G3833" s="2" t="inlineStr">
        <is>
          <t>it delivers a throwing power (TP = 96.8%) that markedly outperforms the conventional leveler JGB (TP = 84.5%) under identical bath composition and process conditions.
TP = 96.8%
under identical bath composition and process conditions</t>
        </is>
      </c>
      <c r="H3833" s="2" t="inlineStr">
        <is>
          <t>Thiazolyl Blue as a High-Efficiency Leveler for Conformal Copper Electrodeposition in High-Aspect-Ratio PCB Through-Holes</t>
        </is>
      </c>
      <c r="I3833" s="4" t="inlineStr"/>
      <c r="J3833" s="4" t="inlineStr"/>
      <c r="K3833" s="4" t="inlineStr"/>
      <c r="L3833" s="2" t="inlineStr">
        <is>
          <t>页标记 2 | blk:fab4022d6786313bce9e</t>
        </is>
      </c>
      <c r="M3833" s="2" t="inlineStr">
        <is>
          <t>f:822c683f43e8f999</t>
        </is>
      </c>
    </row>
    <row r="3834" ht="120" customHeight="1">
      <c r="A3834" s="2" t="inlineStr">
        <is>
          <t>常规核验（尚未人工确认）</t>
        </is>
      </c>
      <c r="B3834" s="2" t="inlineStr">
        <is>
          <t>测量对象：MTT</t>
        </is>
      </c>
      <c r="C3834" s="2" t="inlineStr">
        <is>
          <t>测量记录</t>
        </is>
      </c>
      <c r="D3834" s="2" t="inlineStr">
        <is>
          <t>作者解释；确定性未标明；肯否未标明；来源范围未标明</t>
        </is>
      </c>
      <c r="E3834" s="2" t="inlineStr">
        <is>
          <t>本条未记录；不代表原文没有条件</t>
        </is>
      </c>
      <c r="F3834" s="2" t="inlineStr">
        <is>
          <t>polarization response：≈ 19.3 mV mV
TP value：96.8% %
growth preference：preferential Cu(200) growth</t>
        </is>
      </c>
      <c r="G3834" s="2" t="inlineStr">
        <is>
          <t>MTT, as demonstrated in the present study, shows a smaller Δη ≈ 19.3 mV and afords a TP value of 96.8% accompanied by a preferential Cu(200) growth
shows a smaller Δη ≈ 19.3 mV
afords a TP value of 96.8%
accompanied by a preferential Cu(200) growth</t>
        </is>
      </c>
      <c r="H3834" s="2" t="inlineStr">
        <is>
          <t>Thiazolyl Blue as a High-Efficiency Leveler for Conformal Copper Electrodeposition in High-Aspect-Ratio PCB Through-Holes</t>
        </is>
      </c>
      <c r="I3834" s="4" t="inlineStr"/>
      <c r="J3834" s="4" t="inlineStr"/>
      <c r="K3834" s="4" t="inlineStr"/>
      <c r="L3834" s="2" t="inlineStr">
        <is>
          <t>页标记 2 | blk:a5f9f2bb774b830b8344</t>
        </is>
      </c>
      <c r="M3834" s="2" t="inlineStr">
        <is>
          <t>f:822dec83761fbd09</t>
        </is>
      </c>
    </row>
    <row r="3835" ht="120" customHeight="1">
      <c r="A3835" s="2" t="inlineStr">
        <is>
          <t>常规核验（尚未人工确认）</t>
        </is>
      </c>
      <c r="B3835" s="2" t="inlineStr">
        <is>
          <t>吸附物：tetrazole and thiazole rings
表面：MTT</t>
        </is>
      </c>
      <c r="C3835" s="2" t="inlineStr">
        <is>
          <t>吸附关系</t>
        </is>
      </c>
      <c r="D3835" s="2" t="inlineStr">
        <is>
          <t>作者解释；确定性未标明；肯否未标明；来源范围未标明</t>
        </is>
      </c>
      <c r="E3835" s="2" t="inlineStr">
        <is>
          <t>本条未记录；不代表原文没有条件</t>
        </is>
      </c>
      <c r="F3835" s="2" t="inlineStr">
        <is>
          <t>本条未单列数值或结果，请读原文</t>
        </is>
      </c>
      <c r="G3835" s="2" t="inlineStr">
        <is>
          <t>the highest occupied molecular orbital (HOMO) and the lowest unoccupied molecular orbital (LUMO) are predominantly localized on the tetrazole and thiazole rings, indicating that these functional groups serve as active centers for preferential adsorption.</t>
        </is>
      </c>
      <c r="H3835" s="2" t="inlineStr">
        <is>
          <t>Thiazolyl Blue as a High-Efficiency Leveler for Conformal Copper Electrodeposition in High-Aspect-Ratio PCB Through-Holes</t>
        </is>
      </c>
      <c r="I3835" s="4" t="inlineStr"/>
      <c r="J3835" s="4" t="inlineStr"/>
      <c r="K3835" s="4" t="inlineStr"/>
      <c r="L3835" s="2" t="inlineStr">
        <is>
          <t>页标记 6 | blk:6d039fea2a3881d7ceae</t>
        </is>
      </c>
      <c r="M3835" s="2" t="inlineStr">
        <is>
          <t>f:8400babade0ec7dc</t>
        </is>
      </c>
    </row>
    <row r="3836" ht="120" customHeight="1">
      <c r="A3836" s="2" t="inlineStr">
        <is>
          <t>常规核验（尚未人工确认）</t>
        </is>
      </c>
      <c r="B3836" s="2" t="inlineStr">
        <is>
          <t>作用物：MTT</t>
        </is>
      </c>
      <c r="C3836" s="2" t="inlineStr">
        <is>
          <t>影响关系</t>
        </is>
      </c>
      <c r="D3836" s="2" t="inlineStr">
        <is>
          <t>作者解释；确定性未标明；肯否未标明；来源范围未标明</t>
        </is>
      </c>
      <c r="E3836" s="2" t="inlineStr">
        <is>
          <t>浓度 = 50 mg/L；适用于 MTT</t>
        </is>
      </c>
      <c r="F3836" s="2" t="inlineStr">
        <is>
          <t>grain size：18.46 nm nm；方向 降低
microstructure：fine grained, densely packed</t>
        </is>
      </c>
      <c r="G3836" s="2" t="inlineStr">
        <is>
          <t>the Cu(200) preferential growth and the grain refinement to 18.46 nm provide a fine grained, densely packed microstructure throughout the conformal layer.
grain refinement to 18.46 nm
fine grained, densely packed microstructure
optimum concentration (50 mg/L)</t>
        </is>
      </c>
      <c r="H3836" s="2" t="inlineStr">
        <is>
          <t>Thiazolyl Blue as a High-Efficiency Leveler for Conformal Copper Electrodeposition in High-Aspect-Ratio PCB Through-Holes</t>
        </is>
      </c>
      <c r="I3836" s="4" t="inlineStr"/>
      <c r="J3836" s="4" t="inlineStr"/>
      <c r="K3836" s="4" t="inlineStr"/>
      <c r="L3836" s="2" t="inlineStr">
        <is>
          <t>页标记 8 | blk:d2825f3be214f2cb16e5</t>
        </is>
      </c>
      <c r="M3836" s="2" t="inlineStr">
        <is>
          <t>f:87baf16837745486</t>
        </is>
      </c>
    </row>
    <row r="3837" ht="120" customHeight="1">
      <c r="A3837" s="2" t="inlineStr">
        <is>
          <t>常规核验（尚未人工确认）</t>
        </is>
      </c>
      <c r="B3837" s="2" t="inlineStr">
        <is>
          <t>测量对象：MTT- Cu ^2 + cation-π configuration</t>
        </is>
      </c>
      <c r="C3837" s="2" t="inlineStr">
        <is>
          <t>测量记录</t>
        </is>
      </c>
      <c r="D3837" s="2" t="inlineStr">
        <is>
          <t>计算结果；确定性未标明；肯否未标明；来源范围未标明</t>
        </is>
      </c>
      <c r="E3837" s="2" t="inlineStr">
        <is>
          <t>本条未记录；不代表原文没有条件</t>
        </is>
      </c>
      <c r="F3837" s="2" t="inlineStr">
        <is>
          <t>analysis type：topological (AIM) analysis</t>
        </is>
      </c>
      <c r="G3837" s="2" t="inlineStr">
        <is>
          <t>Figure 3f displays the topological (AIM) analysis of the MTT- Cu ^2 + cation-π configuration.
topological (AIM) analysis</t>
        </is>
      </c>
      <c r="H3837" s="2" t="inlineStr">
        <is>
          <t>Thiazolyl Blue as a High-Efficiency Leveler for Conformal Copper Electrodeposition in High-Aspect-Ratio PCB Through-Holes</t>
        </is>
      </c>
      <c r="I3837" s="4" t="inlineStr"/>
      <c r="J3837" s="4" t="inlineStr"/>
      <c r="K3837" s="4" t="inlineStr"/>
      <c r="L3837" s="2" t="inlineStr">
        <is>
          <t>页标记 7 | blk:035e796066f84b5b41a8</t>
        </is>
      </c>
      <c r="M3837" s="2" t="inlineStr">
        <is>
          <t>f:9104532ea04002a1</t>
        </is>
      </c>
    </row>
    <row r="3838" ht="120" customHeight="1">
      <c r="A3838" s="2" t="inlineStr">
        <is>
          <t>常规核验（尚未人工确认）</t>
        </is>
      </c>
      <c r="B3838" s="2" t="inlineStr">
        <is>
          <t>主体：MTT</t>
        </is>
      </c>
      <c r="C3838" s="2" t="inlineStr">
        <is>
          <t>机理解释</t>
        </is>
      </c>
      <c r="D3838" s="2" t="inlineStr">
        <is>
          <t>作者解释；确定性未标明；肯否未标明；来源范围未标明</t>
        </is>
      </c>
      <c r="E3838" s="2" t="inlineStr">
        <is>
          <t>本条未记录；不代表原文没有条件</t>
        </is>
      </c>
      <c r="F3838" s="2" t="inlineStr">
        <is>
          <t>本条未单列数值或结果，请读原文</t>
        </is>
      </c>
      <c r="G3838" s="2" t="inlineStr">
        <is>
          <t>a competitive interfacial polarization remodeling mechanism governed by multiphysics coupling is proposed to elucidate the intrinsic role of MTT in promoting conformal through-hole deposition.</t>
        </is>
      </c>
      <c r="H3838" s="2" t="inlineStr">
        <is>
          <t>Thiazolyl Blue as a High-Efficiency Leveler for Conformal Copper Electrodeposition in High-Aspect-Ratio PCB Through-Holes</t>
        </is>
      </c>
      <c r="I3838" s="4" t="inlineStr"/>
      <c r="J3838" s="4" t="inlineStr"/>
      <c r="K3838" s="4" t="inlineStr"/>
      <c r="L3838" s="2" t="inlineStr">
        <is>
          <t>页标记 1 | blk:d9c165d5d70cc0236ed8</t>
        </is>
      </c>
      <c r="M3838" s="2" t="inlineStr">
        <is>
          <t>f:9c28977dee283fb8</t>
        </is>
      </c>
    </row>
    <row r="3839" ht="120" customHeight="1">
      <c r="A3839" s="2" t="inlineStr">
        <is>
          <t>常规核验（尚未人工确认）</t>
        </is>
      </c>
      <c r="B3839" s="2" t="inlineStr">
        <is>
          <t>主体：tetrazolium blue chloride</t>
        </is>
      </c>
      <c r="C3839" s="2" t="inlineStr">
        <is>
          <t>其他关系（需读原文）</t>
        </is>
      </c>
      <c r="D3839" s="2" t="inlineStr">
        <is>
          <t>文献陈述；确定性未标明；肯否未标明；来源范围未标明</t>
        </is>
      </c>
      <c r="E3839" s="2" t="inlineStr">
        <is>
          <t>本条未记录；不代表原文没有条件</t>
        </is>
      </c>
      <c r="F3839" s="2" t="inlineStr">
        <is>
          <t>本条未单列数值或结果，请读原文</t>
        </is>
      </c>
      <c r="G3839" s="2" t="inlineStr">
        <is>
          <t>To date, various commercial dyes have been reported as levelers (e.g., Janus Green B, tetrazolium blue chloride, PAN).</t>
        </is>
      </c>
      <c r="H3839" s="2" t="inlineStr">
        <is>
          <t>Thiazolyl Blue as a High-Efficiency Leveler for Conformal Copper Electrodeposition in High-Aspect-Ratio PCB Through-Holes</t>
        </is>
      </c>
      <c r="I3839" s="4" t="inlineStr"/>
      <c r="J3839" s="4" t="inlineStr"/>
      <c r="K3839" s="4" t="inlineStr"/>
      <c r="L3839" s="2" t="inlineStr">
        <is>
          <t>页标记 2 | blk:b24330900c332957206c</t>
        </is>
      </c>
      <c r="M3839" s="2" t="inlineStr">
        <is>
          <t>f:9c6a688b9e4735e8</t>
        </is>
      </c>
    </row>
    <row r="3840" ht="120" customHeight="1">
      <c r="A3840" s="2" t="inlineStr">
        <is>
          <t>常规核验（尚未人工确认）</t>
        </is>
      </c>
      <c r="B3840" s="2" t="inlineStr">
        <is>
          <t>作用物：MTT
受影响指标：surface morphology of the electrodeposited copper layer</t>
        </is>
      </c>
      <c r="C3840" s="2" t="inlineStr">
        <is>
          <t>影响关系</t>
        </is>
      </c>
      <c r="D3840" s="2" t="inlineStr">
        <is>
          <t>实验观察；确定性未标明；肯否未标明；来源范围未标明</t>
        </is>
      </c>
      <c r="E3840" s="2" t="inlineStr">
        <is>
          <t>本条未记录；不代表原文没有条件</t>
        </is>
      </c>
      <c r="F3840" s="2" t="inlineStr">
        <is>
          <t>microscopic leveling efect：exceptional</t>
        </is>
      </c>
      <c r="G3840" s="2" t="inlineStr">
        <is>
          <t>Utilizing scanning electron microscopy and laser confocal microscopy, the exceptional microscopic leveling efect of MTT on the surface morphology of the electrodeposited copper layer is intuitively revealed.
exceptional microscopic leveling efect</t>
        </is>
      </c>
      <c r="H3840" s="2" t="inlineStr">
        <is>
          <t>Thiazolyl Blue as a High-Efficiency Leveler for Conformal Copper Electrodeposition in High-Aspect-Ratio PCB Through-Holes</t>
        </is>
      </c>
      <c r="I3840" s="4" t="inlineStr"/>
      <c r="J3840" s="4" t="inlineStr"/>
      <c r="K3840" s="4" t="inlineStr"/>
      <c r="L3840" s="2" t="inlineStr">
        <is>
          <t>页标记 2 | blk:0462f7d8cc4212d0d969</t>
        </is>
      </c>
      <c r="M3840" s="2" t="inlineStr">
        <is>
          <t>f:9cea139bf1b0085e</t>
        </is>
      </c>
    </row>
    <row r="3841" ht="120" customHeight="1">
      <c r="A3841" s="2" t="inlineStr">
        <is>
          <t>常规核验（尚未人工确认）</t>
        </is>
      </c>
      <c r="B3841" s="2" t="inlineStr">
        <is>
          <t>测量对象：X-ray difraction and contact angle measurements
测量指标：crystallographic phase evolution and solid−liquid interfacial wettability</t>
        </is>
      </c>
      <c r="C3841" s="2" t="inlineStr">
        <is>
          <t>测量记录</t>
        </is>
      </c>
      <c r="D3841" s="2" t="inlineStr">
        <is>
          <t>文献陈述；确定性未标明；肯否未标明；来源范围未标明</t>
        </is>
      </c>
      <c r="E3841" s="2" t="inlineStr">
        <is>
          <t>本条未记录；不代表原文没有条件</t>
        </is>
      </c>
      <c r="F3841" s="2" t="inlineStr">
        <is>
          <t>本条未单列数值或结果，请读原文</t>
        </is>
      </c>
      <c r="G3841" s="2" t="inlineStr">
        <is>
          <t>Furthermore, X-ray difraction and contact angle measurements are employed to deeply analyze its regulatory efects on crystallographic phase evolution and solid−liquid interfacial wettability.</t>
        </is>
      </c>
      <c r="H3841" s="2" t="inlineStr">
        <is>
          <t>Thiazolyl Blue as a High-Efficiency Leveler for Conformal Copper Electrodeposition in High-Aspect-Ratio PCB Through-Holes</t>
        </is>
      </c>
      <c r="I3841" s="4" t="inlineStr"/>
      <c r="J3841" s="4" t="inlineStr"/>
      <c r="K3841" s="4" t="inlineStr"/>
      <c r="L3841" s="2" t="inlineStr">
        <is>
          <t>页标记 2 | blk:0462f7d8cc4212d0d969</t>
        </is>
      </c>
      <c r="M3841" s="2" t="inlineStr">
        <is>
          <t>f:9d958c77c51f9583</t>
        </is>
      </c>
    </row>
    <row r="3842" ht="120" customHeight="1">
      <c r="A3842" s="2" t="inlineStr">
        <is>
          <t>常规核验（尚未人工确认）</t>
        </is>
      </c>
      <c r="B3842" s="2" t="inlineStr">
        <is>
          <t>吸附物：leveler
表面：overplating</t>
        </is>
      </c>
      <c r="C3842" s="2" t="inlineStr">
        <is>
          <t>吸附关系</t>
        </is>
      </c>
      <c r="D3842" s="2" t="inlineStr">
        <is>
          <t>文献陈述；确定性未标明；肯否未标明；来源范围未标明</t>
        </is>
      </c>
      <c r="E3842" s="2" t="inlineStr">
        <is>
          <t>本条未记录；不代表原文没有条件</t>
        </is>
      </c>
      <c r="F3842" s="2" t="inlineStr">
        <is>
          <t>overplating：inhibits；方向 降低</t>
        </is>
      </c>
      <c r="G3842" s="2" t="inlineStr">
        <is>
          <t>By preferentially adsorbing at strongly convected regions (e.g., the opening), the leveler establishes a localized high-impedance barrier that inhibits overplating
inhibits overplating</t>
        </is>
      </c>
      <c r="H3842" s="2" t="inlineStr">
        <is>
          <t>Thiazolyl Blue as a High-Efficiency Leveler for Conformal Copper Electrodeposition in High-Aspect-Ratio PCB Through-Holes</t>
        </is>
      </c>
      <c r="I3842" s="4" t="inlineStr"/>
      <c r="J3842" s="4" t="inlineStr"/>
      <c r="K3842" s="4" t="inlineStr"/>
      <c r="L3842" s="2" t="inlineStr">
        <is>
          <t>页标记 2 | blk:b24330900c332957206c</t>
        </is>
      </c>
      <c r="M3842" s="2" t="inlineStr">
        <is>
          <t>f:9f000747e08f2df0</t>
        </is>
      </c>
    </row>
    <row r="3843" ht="120" customHeight="1">
      <c r="A3843" s="2" t="inlineStr">
        <is>
          <t>常规核验（尚未人工确认）</t>
        </is>
      </c>
      <c r="B3843" s="2" t="inlineStr">
        <is>
          <t>主体：MTT
对象：cathode</t>
        </is>
      </c>
      <c r="C3843" s="2" t="inlineStr">
        <is>
          <t>机理解释</t>
        </is>
      </c>
      <c r="D3843" s="2" t="inlineStr">
        <is>
          <t>计算结果；确定性未标明；肯否未标明；来源范围未标明</t>
        </is>
      </c>
      <c r="E3843" s="2" t="inlineStr">
        <is>
          <t>本条未记录；不代表原文没有条件</t>
        </is>
      </c>
      <c r="F3843" s="2" t="inlineStr">
        <is>
          <t>本条未单列数值或结果，请读原文</t>
        </is>
      </c>
      <c r="G3843" s="2" t="inlineStr">
        <is>
          <t>Density functional theory analysis further elucidates that the microscopic origin of this robust inhibitory behavior lies primarily in the strong interfacial adsorption of MTT at the cathode, with the bulk cation−π interaction with Cu ^2 + contributing as a minor secondary efect.</t>
        </is>
      </c>
      <c r="H3843" s="2" t="inlineStr">
        <is>
          <t>Thiazolyl Blue as a High-Efficiency Leveler for Conformal Copper Electrodeposition in High-Aspect-Ratio PCB Through-Holes</t>
        </is>
      </c>
      <c r="I3843" s="4" t="inlineStr"/>
      <c r="J3843" s="4" t="inlineStr"/>
      <c r="K3843" s="4" t="inlineStr"/>
      <c r="L3843" s="2" t="inlineStr">
        <is>
          <t>页标记 10 | blk:ff5365944ae29f4aae2e</t>
        </is>
      </c>
      <c r="M3843" s="2" t="inlineStr">
        <is>
          <t>f:9f47576b3f88f203</t>
        </is>
      </c>
    </row>
    <row r="3844" ht="120" customHeight="1">
      <c r="A3844" s="2" t="inlineStr">
        <is>
          <t>常规核验（尚未人工确认）</t>
        </is>
      </c>
      <c r="B3844" s="2" t="inlineStr">
        <is>
          <t>主体：MTT
对象：Cu ^2 +</t>
        </is>
      </c>
      <c r="C3844" s="2" t="inlineStr">
        <is>
          <t>机理解释</t>
        </is>
      </c>
      <c r="D3844" s="2" t="inlineStr">
        <is>
          <t>作者解释；确定性未标明；肯否未标明；来源范围未标明</t>
        </is>
      </c>
      <c r="E3844" s="2" t="inlineStr">
        <is>
          <t>本条未记录；不代表原文没有条件</t>
        </is>
      </c>
      <c r="F3844" s="2" t="inlineStr">
        <is>
          <t>本条未单列数值或结果，请读原文</t>
        </is>
      </c>
      <c r="G3844" s="2" t="inlineStr">
        <is>
          <t>this site is electronically primed to bind Cu ^2 + via a cation−π interaction, in which the attractive force originates from polarization of the π-cloud by the divalent cation rather than from a permanent electrostatic well.</t>
        </is>
      </c>
      <c r="H3844" s="2" t="inlineStr">
        <is>
          <t>Thiazolyl Blue as a High-Efficiency Leveler for Conformal Copper Electrodeposition in High-Aspect-Ratio PCB Through-Holes</t>
        </is>
      </c>
      <c r="I3844" s="4" t="inlineStr"/>
      <c r="J3844" s="4" t="inlineStr"/>
      <c r="K3844" s="4" t="inlineStr"/>
      <c r="L3844" s="2" t="inlineStr">
        <is>
          <t>页标记 7 | blk:20c1f7ca40e4c03353f9</t>
        </is>
      </c>
      <c r="M3844" s="2" t="inlineStr">
        <is>
          <t>f:9f55d3893f634c0d</t>
        </is>
      </c>
    </row>
    <row r="3845" ht="120" customHeight="1">
      <c r="A3845" s="2" t="inlineStr">
        <is>
          <t>常规核验（尚未人工确认）</t>
        </is>
      </c>
      <c r="B3845" s="2" t="inlineStr">
        <is>
          <t>主体：current density
对象：copper</t>
        </is>
      </c>
      <c r="C3845" s="2" t="inlineStr">
        <is>
          <t>其他关系（需读原文）</t>
        </is>
      </c>
      <c r="D3845" s="2" t="inlineStr">
        <is>
          <t>实验观察；确定性未标明；肯否未标明；来源范围未标明</t>
        </is>
      </c>
      <c r="E3845" s="2" t="inlineStr">
        <is>
          <t>本条未记录；不代表原文没有条件</t>
        </is>
      </c>
      <c r="F3845" s="2" t="inlineStr">
        <is>
          <t>current density：increases to a maximum value ( j _m) ... and subsequently declines to a steady state；方向 mixed；阶段 Under a potential step</t>
        </is>
      </c>
      <c r="G3845" s="2" t="inlineStr">
        <is>
          <t>Under a potential step, the current density rapidly increases to a maximum value ( j _m) within a very short period and subsequently declines to a steady state due to difusion-limited mass transfer.
the current density rapidly increases to a maximum value ( j _m) within a very short period and subsequently declines to a steady state</t>
        </is>
      </c>
      <c r="H3845" s="2" t="inlineStr">
        <is>
          <t>Thiazolyl Blue as a High-Efficiency Leveler for Conformal Copper Electrodeposition in High-Aspect-Ratio PCB Through-Holes</t>
        </is>
      </c>
      <c r="I3845" s="4" t="inlineStr"/>
      <c r="J3845" s="4" t="inlineStr"/>
      <c r="K3845" s="4" t="inlineStr"/>
      <c r="L3845" s="2" t="inlineStr">
        <is>
          <t>页标记 6 | blk:bc87f96f6ec1223652f3</t>
        </is>
      </c>
      <c r="M3845" s="2" t="inlineStr">
        <is>
          <t>f:a097120a178ce514</t>
        </is>
      </c>
    </row>
    <row r="3846" ht="120" customHeight="1">
      <c r="A3846" s="2" t="inlineStr">
        <is>
          <t>常规核验（尚未人工确认）</t>
        </is>
      </c>
      <c r="B3846" s="2" t="inlineStr">
        <is>
          <t>主体：bulk cation−π interaction
对象：interfacial adsorption</t>
        </is>
      </c>
      <c r="C3846" s="2" t="inlineStr">
        <is>
          <t>其他关系（需读原文）</t>
        </is>
      </c>
      <c r="D3846" s="2" t="inlineStr">
        <is>
          <t>作者解释；确定性未标明；肯否未标明；来源范围未标明</t>
        </is>
      </c>
      <c r="E3846" s="2" t="inlineStr">
        <is>
          <t>本条未记录；不代表原文没有条件</t>
        </is>
      </c>
      <c r="F3846" s="2" t="inlineStr">
        <is>
          <t>本条未单列数值或结果，请读原文</t>
        </is>
      </c>
      <c r="G3846" s="2" t="inlineStr">
        <is>
          <t>the bulk cation−π interaction is much weaker than interfacial adsorption</t>
        </is>
      </c>
      <c r="H3846" s="2" t="inlineStr">
        <is>
          <t>Thiazolyl Blue as a High-Efficiency Leveler for Conformal Copper Electrodeposition in High-Aspect-Ratio PCB Through-Holes</t>
        </is>
      </c>
      <c r="I3846" s="4" t="inlineStr"/>
      <c r="J3846" s="4" t="inlineStr"/>
      <c r="K3846" s="4" t="inlineStr"/>
      <c r="L3846" s="2" t="inlineStr">
        <is>
          <t>页标记 7 | blk:f52a17405913c9bdcfd1</t>
        </is>
      </c>
      <c r="M3846" s="2" t="inlineStr">
        <is>
          <t>f:a1d513c72206ec77</t>
        </is>
      </c>
    </row>
    <row r="3847" ht="120" customHeight="1">
      <c r="A3847" s="2" t="inlineStr">
        <is>
          <t>常规核验（尚未人工确认）</t>
        </is>
      </c>
      <c r="B3847" s="2" t="inlineStr">
        <is>
          <t>作用物：MTT
受影响指标：copper electroreduction</t>
        </is>
      </c>
      <c r="C3847" s="2" t="inlineStr">
        <is>
          <t>影响关系</t>
        </is>
      </c>
      <c r="D3847" s="2" t="inlineStr">
        <is>
          <t>作者解释；确定性未标明；肯否未标明；来源范围未标明</t>
        </is>
      </c>
      <c r="E3847" s="2" t="inlineStr">
        <is>
          <t>本条未记录；不代表原文没有条件</t>
        </is>
      </c>
      <c r="F3847" s="2" t="inlineStr">
        <is>
          <t>suppression of copper electroreduction：strengthens；方向 增加</t>
        </is>
      </c>
      <c r="G3847" s="2" t="inlineStr">
        <is>
          <t>indicating that the suppression of copper electroreduction by MTT strengthens with increasing concentration
suppression of copper electroreduction by MTT strengthens</t>
        </is>
      </c>
      <c r="H3847" s="2" t="inlineStr">
        <is>
          <t>Thiazolyl Blue as a High-Efficiency Leveler for Conformal Copper Electrodeposition in High-Aspect-Ratio PCB Through-Holes</t>
        </is>
      </c>
      <c r="I3847" s="4" t="inlineStr"/>
      <c r="J3847" s="4" t="inlineStr"/>
      <c r="K3847" s="4" t="inlineStr"/>
      <c r="L3847" s="2" t="inlineStr">
        <is>
          <t>页标记 4 | blk:297cc97d38d76b604ebc</t>
        </is>
      </c>
      <c r="M3847" s="2" t="inlineStr">
        <is>
          <t>f:a50e6ab00b5886ef</t>
        </is>
      </c>
    </row>
    <row r="3848" ht="120" customHeight="1">
      <c r="A3848" s="2" t="inlineStr">
        <is>
          <t>常规核验（尚未人工确认）</t>
        </is>
      </c>
      <c r="B3848" s="2" t="inlineStr">
        <is>
          <t>作用物：MTT
受影响指标：surface roughness of the deposited layers</t>
        </is>
      </c>
      <c r="C3848" s="2" t="inlineStr">
        <is>
          <t>影响关系</t>
        </is>
      </c>
      <c r="D3848" s="2" t="inlineStr">
        <is>
          <t>实验观察；确定性未标明；肯否未标明；来源范围未标明</t>
        </is>
      </c>
      <c r="E3848" s="2" t="inlineStr">
        <is>
          <t>MTT concentrations = elevating；适用于 MTT</t>
        </is>
      </c>
      <c r="F3848" s="2" t="inlineStr">
        <is>
          <t>surface roughness：0.147 μm；方向 降低；比较基准 0.545</t>
        </is>
      </c>
      <c r="G3848" s="2" t="inlineStr">
        <is>
          <t>the surface roughness of the deposited layers decreases precipitously with elevating MTT concentrations, dropping from 0.545 to 0.147 μm.
dropping from 0.545 to 0.147 μm
elevating MTT concentrations</t>
        </is>
      </c>
      <c r="H3848" s="2" t="inlineStr">
        <is>
          <t>Thiazolyl Blue as a High-Efficiency Leveler for Conformal Copper Electrodeposition in High-Aspect-Ratio PCB Through-Holes</t>
        </is>
      </c>
      <c r="I3848" s="4" t="inlineStr"/>
      <c r="J3848" s="4" t="inlineStr"/>
      <c r="K3848" s="4" t="inlineStr"/>
      <c r="L3848" s="2" t="inlineStr">
        <is>
          <t>页标记 3 | blk:9ece105a94a85b32e389</t>
        </is>
      </c>
      <c r="M3848" s="2" t="inlineStr">
        <is>
          <t>f:a5679b06aa50223d</t>
        </is>
      </c>
    </row>
    <row r="3849" ht="120" customHeight="1">
      <c r="A3849" s="2" t="inlineStr">
        <is>
          <t>常规核验（尚未人工确认）</t>
        </is>
      </c>
      <c r="B3849" s="2" t="inlineStr">
        <is>
          <t>吸附物：MTT
表面：SPS</t>
        </is>
      </c>
      <c r="C3849" s="2" t="inlineStr">
        <is>
          <t>吸附关系</t>
        </is>
      </c>
      <c r="D3849" s="2" t="inlineStr">
        <is>
          <t>作者解释；确定性未标明；肯否未标明；来源范围未标明</t>
        </is>
      </c>
      <c r="E3849" s="2" t="inlineStr">
        <is>
          <t>本条未记录；不代表原文没有条件</t>
        </is>
      </c>
      <c r="F3849" s="2" t="inlineStr">
        <is>
          <t>本条未单列数值或结果，请读原文</t>
        </is>
      </c>
      <c r="G3849" s="2" t="inlineStr">
        <is>
          <t>This demonstrates that MTT and the accelerator SPS undergo competitive adsorption on the cathode surface, thereby jointly regulating the electrodeposition morphology of copper.</t>
        </is>
      </c>
      <c r="H3849" s="2" t="inlineStr">
        <is>
          <t>Thiazolyl Blue as a High-Efficiency Leveler for Conformal Copper Electrodeposition in High-Aspect-Ratio PCB Through-Holes</t>
        </is>
      </c>
      <c r="I3849" s="4" t="inlineStr"/>
      <c r="J3849" s="4" t="inlineStr"/>
      <c r="K3849" s="4" t="inlineStr"/>
      <c r="L3849" s="2" t="inlineStr">
        <is>
          <t>页标记 5 | blk:8289cde5f2d25c52cd38</t>
        </is>
      </c>
      <c r="M3849" s="2" t="inlineStr">
        <is>
          <t>f:a593d93fd9c13d2e</t>
        </is>
      </c>
    </row>
    <row r="3850" ht="120" customHeight="1">
      <c r="A3850" s="2" t="inlineStr">
        <is>
          <t>常规核验（尚未人工确认）</t>
        </is>
      </c>
      <c r="B3850" s="2" t="inlineStr">
        <is>
          <t>测量对象：TB</t>
        </is>
      </c>
      <c r="C3850" s="2" t="inlineStr">
        <is>
          <t>测量记录</t>
        </is>
      </c>
      <c r="D3850" s="2" t="inlineStr">
        <is>
          <t>文献陈述；确定性未标明；肯否未标明；来源范围未标明</t>
        </is>
      </c>
      <c r="E3850" s="2" t="inlineStr">
        <is>
          <t>本条未记录；不代表原文没有条件</t>
        </is>
      </c>
      <c r="F3850" s="2" t="inlineStr">
        <is>
          <t>polarization response：≈ 31 mV mV
TP value：136.7% %
growth preference：preferential Cu(111) growth</t>
        </is>
      </c>
      <c r="G3850" s="2" t="inlineStr">
        <is>
          <t>TB exhibits a relatively large convection-dependent polarization response with Δη ≈ 31 mV, yielding a TP value of 136.7% along with preferential Cu(111) growth
Δη ≈ 31 mV
yielding a TP value of 136.7%
along with preferential Cu(111) growth</t>
        </is>
      </c>
      <c r="H3850" s="2" t="inlineStr">
        <is>
          <t>Thiazolyl Blue as a High-Efficiency Leveler for Conformal Copper Electrodeposition in High-Aspect-Ratio PCB Through-Holes</t>
        </is>
      </c>
      <c r="I3850" s="4" t="inlineStr"/>
      <c r="J3850" s="4" t="inlineStr"/>
      <c r="K3850" s="4" t="inlineStr"/>
      <c r="L3850" s="2" t="inlineStr">
        <is>
          <t>页标记 2 | blk:a5f9f2bb774b830b8344</t>
        </is>
      </c>
      <c r="M3850" s="2" t="inlineStr">
        <is>
          <t>f:a5b248da4e1f2b1f</t>
        </is>
      </c>
    </row>
    <row r="3851" ht="120" customHeight="1">
      <c r="A3851" s="2" t="inlineStr">
        <is>
          <t>常规核验（尚未人工确认）</t>
        </is>
      </c>
      <c r="B3851" s="2" t="inlineStr">
        <is>
          <t>作用物：polarization remodeling efect
受影响指标：Ohmic potential drop</t>
        </is>
      </c>
      <c r="C3851" s="2" t="inlineStr">
        <is>
          <t>影响关系</t>
        </is>
      </c>
      <c r="D3851" s="2" t="inlineStr">
        <is>
          <t>作者解释；确定性未标明；肯否未标明；来源范围未标明</t>
        </is>
      </c>
      <c r="E3851" s="2" t="inlineStr">
        <is>
          <t>本条未记录；不代表原文没有条件</t>
        </is>
      </c>
      <c r="F3851" s="2" t="inlineStr">
        <is>
          <t>Ohmic potential drop：compensated</t>
        </is>
      </c>
      <c r="G3851" s="2" t="inlineStr">
        <is>
          <t>Through this polarization remodeling efect, the inherent Ohmic potential drop caused by the geometric aspect ratio of the through-hole is compensated.
is compensated</t>
        </is>
      </c>
      <c r="H3851" s="2" t="inlineStr">
        <is>
          <t>Thiazolyl Blue as a High-Efficiency Leveler for Conformal Copper Electrodeposition in High-Aspect-Ratio PCB Through-Holes</t>
        </is>
      </c>
      <c r="I3851" s="4" t="inlineStr"/>
      <c r="J3851" s="4" t="inlineStr"/>
      <c r="K3851" s="4" t="inlineStr"/>
      <c r="L3851" s="2" t="inlineStr">
        <is>
          <t>页标记 10 | blk:8077982142d9d48adc7c</t>
        </is>
      </c>
      <c r="M3851" s="2" t="inlineStr">
        <is>
          <t>f:ab20be9b786eeb98</t>
        </is>
      </c>
    </row>
    <row r="3852" ht="120" customHeight="1">
      <c r="A3852" s="2" t="inlineStr">
        <is>
          <t>常规核验（尚未人工确认）</t>
        </is>
      </c>
      <c r="B3852" s="2" t="inlineStr">
        <is>
          <t>作用物：MTT
受影响指标：JGB</t>
        </is>
      </c>
      <c r="C3852" s="2" t="inlineStr">
        <is>
          <t>影响关系</t>
        </is>
      </c>
      <c r="D3852" s="2" t="inlineStr">
        <is>
          <t>作者解释；确定性未标明；肯否未标明；来源范围未标明</t>
        </is>
      </c>
      <c r="E3852" s="2" t="inlineStr">
        <is>
          <t>本条未记录；不代表原文没有条件</t>
        </is>
      </c>
      <c r="F3852" s="2" t="inlineStr">
        <is>
          <t>本条未单列数值或结果，请读原文</t>
        </is>
      </c>
      <c r="G3852" s="2" t="inlineStr">
        <is>
          <t>These comparative results unequivocally corroborate the exceptional leveling eficacy of MTT and its marked advantage over the conventional JGB leveler in high-aspect-ratio through-hole electroplating applications.</t>
        </is>
      </c>
      <c r="H3852" s="2" t="inlineStr">
        <is>
          <t>Thiazolyl Blue as a High-Efficiency Leveler for Conformal Copper Electrodeposition in High-Aspect-Ratio PCB Through-Holes</t>
        </is>
      </c>
      <c r="I3852" s="4" t="inlineStr"/>
      <c r="J3852" s="4" t="inlineStr"/>
      <c r="K3852" s="4" t="inlineStr"/>
      <c r="L3852" s="2" t="inlineStr">
        <is>
          <t>页标记 9 | blk:1dff2e586ca6d05a938d</t>
        </is>
      </c>
      <c r="M3852" s="2" t="inlineStr">
        <is>
          <t>f:ac277dd441b2a152</t>
        </is>
      </c>
    </row>
    <row r="3853" ht="120" customHeight="1">
      <c r="A3853" s="2" t="inlineStr">
        <is>
          <t>常规核验（尚未人工确认）</t>
        </is>
      </c>
      <c r="B3853" s="2" t="inlineStr">
        <is>
          <t>主体：Δ η values
对象：actual through-hole filling results</t>
        </is>
      </c>
      <c r="C3853" s="2" t="inlineStr">
        <is>
          <t>其他关系（需读原文）</t>
        </is>
      </c>
      <c r="D3853" s="2" t="inlineStr">
        <is>
          <t>作者解释；确定性未标明；肯否未标明；来源范围未标明</t>
        </is>
      </c>
      <c r="E3853" s="2" t="inlineStr">
        <is>
          <t>本条未记录；不代表原文没有条件</t>
        </is>
      </c>
      <c r="F3853" s="2" t="inlineStr">
        <is>
          <t>本条未单列数值或结果，请读原文</t>
        </is>
      </c>
      <c r="G3853" s="2" t="inlineStr">
        <is>
          <t>It is noteworthy that the Δ η values obtained from the CP measurements are well correlated with the actual through-hole filling results.</t>
        </is>
      </c>
      <c r="H3853" s="2" t="inlineStr">
        <is>
          <t>Thiazolyl Blue as a High-Efficiency Leveler for Conformal Copper Electrodeposition in High-Aspect-Ratio PCB Through-Holes</t>
        </is>
      </c>
      <c r="I3853" s="4" t="inlineStr"/>
      <c r="J3853" s="4" t="inlineStr"/>
      <c r="K3853" s="4" t="inlineStr"/>
      <c r="L3853" s="2" t="inlineStr">
        <is>
          <t>页标记 5 | blk:da31da00bf97f3e96f15</t>
        </is>
      </c>
      <c r="M3853" s="2" t="inlineStr">
        <is>
          <t>f:b2dea377b2aeb2f4</t>
        </is>
      </c>
    </row>
    <row r="3854" ht="120" customHeight="1">
      <c r="A3854" s="2" t="inlineStr">
        <is>
          <t>常规核验（尚未人工确认）</t>
        </is>
      </c>
      <c r="B3854" s="2" t="inlineStr">
        <is>
          <t>测量对象：JGB</t>
        </is>
      </c>
      <c r="C3854" s="2" t="inlineStr">
        <is>
          <t>测量记录</t>
        </is>
      </c>
      <c r="D3854" s="2" t="inlineStr">
        <is>
          <t>实验观察；确定性未标明；肯否未标明；this_study</t>
        </is>
      </c>
      <c r="E3854" s="2" t="inlineStr">
        <is>
          <t>浓度 = 50 mg/L；适用于 JGB</t>
        </is>
      </c>
      <c r="F3854" s="2" t="inlineStr">
        <is>
          <t>本条未单列数值或结果，请读原文</t>
        </is>
      </c>
      <c r="G3854" s="2" t="inlineStr">
        <is>
          <t>the cross-sectional metallographic micrograph of the through-hole electroplated with JGB reveals a relatively uniform copper distribution along the hole wall, with no pronounced “dog-bone” defect observable at the orifice.
using 50 mg/L Janus Green B (JGB)</t>
        </is>
      </c>
      <c r="H3854" s="2" t="inlineStr">
        <is>
          <t>Thiazolyl Blue as a High-Efficiency Leveler for Conformal Copper Electrodeposition in High-Aspect-Ratio PCB Through-Holes</t>
        </is>
      </c>
      <c r="I3854" s="4" t="inlineStr"/>
      <c r="J3854" s="4" t="inlineStr"/>
      <c r="K3854" s="4" t="inlineStr"/>
      <c r="L3854" s="2" t="inlineStr">
        <is>
          <t>页标记 9 | blk:0e0f1ab10d9c8d82a6f1</t>
        </is>
      </c>
      <c r="M3854" s="2" t="inlineStr">
        <is>
          <t>f:b7797d0f09bb0b33</t>
        </is>
      </c>
    </row>
    <row r="3855" ht="120" customHeight="1">
      <c r="A3855" s="2" t="inlineStr">
        <is>
          <t>常规核验（尚未人工确认）</t>
        </is>
      </c>
      <c r="B3855" s="2" t="inlineStr">
        <is>
          <t>主体：additive concentration ratio and related processing parameters
对象：high-quality conformal electrodeposition in high-aspect-ratio PCB THs</t>
        </is>
      </c>
      <c r="C3855" s="2" t="inlineStr">
        <is>
          <t>其他关系（需读原文）</t>
        </is>
      </c>
      <c r="D3855" s="2" t="inlineStr">
        <is>
          <t>文献陈述；确定性未标明；肯否未标明；来源范围未标明</t>
        </is>
      </c>
      <c r="E3855" s="2" t="inlineStr">
        <is>
          <t>本条未记录；不代表原文没有条件</t>
        </is>
      </c>
      <c r="F3855" s="2" t="inlineStr">
        <is>
          <t>本条未单列数值或结果，请读原文</t>
        </is>
      </c>
      <c r="G3855" s="2" t="inlineStr">
        <is>
          <t>Ultimately, through precise optimization of the additive concentration ratio and related processing parameters, high-quality conformal electrodeposition in high-aspect-ratio PCB THs is successfully realized.</t>
        </is>
      </c>
      <c r="H3855" s="2" t="inlineStr">
        <is>
          <t>Thiazolyl Blue as a High-Efficiency Leveler for Conformal Copper Electrodeposition in High-Aspect-Ratio PCB Through-Holes</t>
        </is>
      </c>
      <c r="I3855" s="4" t="inlineStr"/>
      <c r="J3855" s="4" t="inlineStr"/>
      <c r="K3855" s="4" t="inlineStr"/>
      <c r="L3855" s="2" t="inlineStr">
        <is>
          <t>页标记 2 | blk:0462f7d8cc4212d0d969</t>
        </is>
      </c>
      <c r="M3855" s="2" t="inlineStr">
        <is>
          <t>f:bf9f511950e048da</t>
        </is>
      </c>
    </row>
    <row r="3856" ht="120" customHeight="1">
      <c r="A3856" s="2" t="inlineStr">
        <is>
          <t>常规核验（尚未人工确认）</t>
        </is>
      </c>
      <c r="B3856" s="2" t="inlineStr">
        <is>
          <t>作用物：adsorption layer
受影响指标：polarization resistance</t>
        </is>
      </c>
      <c r="C3856" s="2" t="inlineStr">
        <is>
          <t>影响关系</t>
        </is>
      </c>
      <c r="D3856" s="2" t="inlineStr">
        <is>
          <t>作者解释；确定性未标明；肯否未标明；来源范围未标明</t>
        </is>
      </c>
      <c r="E3856" s="2" t="inlineStr">
        <is>
          <t>本条未记录；不代表原文没有条件</t>
        </is>
      </c>
      <c r="F3856" s="2" t="inlineStr">
        <is>
          <t>local polarization resistance：notable increase；方向 增加</t>
        </is>
      </c>
      <c r="G3856" s="2" t="inlineStr">
        <is>
          <t>This compact adsorption layer triggers a notable increase in the local polarization resistance at the opening.
triggers a notable increase in the local polarization resistance</t>
        </is>
      </c>
      <c r="H3856" s="2" t="inlineStr">
        <is>
          <t>Thiazolyl Blue as a High-Efficiency Leveler for Conformal Copper Electrodeposition in High-Aspect-Ratio PCB Through-Holes</t>
        </is>
      </c>
      <c r="I3856" s="4" t="inlineStr"/>
      <c r="J3856" s="4" t="inlineStr"/>
      <c r="K3856" s="4" t="inlineStr"/>
      <c r="L3856" s="2" t="inlineStr">
        <is>
          <t>页标记 10 | blk:8b4dcf5d229b09dec688</t>
        </is>
      </c>
      <c r="M3856" s="2" t="inlineStr">
        <is>
          <t>f:bfbd0f4e354830bf</t>
        </is>
      </c>
    </row>
    <row r="3857" ht="120" customHeight="1">
      <c r="A3857" s="2" t="inlineStr">
        <is>
          <t>常规核验（尚未人工确认）</t>
        </is>
      </c>
      <c r="B3857" s="2" t="inlineStr">
        <is>
          <t>主体：MTT
对象：PEG</t>
        </is>
      </c>
      <c r="C3857" s="2" t="inlineStr">
        <is>
          <t>机理解释</t>
        </is>
      </c>
      <c r="D3857" s="2" t="inlineStr">
        <is>
          <t>作者解释；确定性未标明；肯否未标明；来源范围未标明</t>
        </is>
      </c>
      <c r="E3857" s="2" t="inlineStr">
        <is>
          <t>本条未记录；不代表原文没有条件</t>
        </is>
      </c>
      <c r="F3857" s="2" t="inlineStr">
        <is>
          <t>本条未单列数值或结果，请读原文</t>
        </is>
      </c>
      <c r="G3857" s="2" t="inlineStr">
        <is>
          <t>the competitive adsorption among MTT, PEG, and SPS induces a spatially diferentiated remodeling of polarization resistance.</t>
        </is>
      </c>
      <c r="H3857" s="2" t="inlineStr">
        <is>
          <t>Thiazolyl Blue as a High-Efficiency Leveler for Conformal Copper Electrodeposition in High-Aspect-Ratio PCB Through-Holes</t>
        </is>
      </c>
      <c r="I3857" s="4" t="inlineStr"/>
      <c r="J3857" s="4" t="inlineStr"/>
      <c r="K3857" s="4" t="inlineStr"/>
      <c r="L3857" s="2" t="inlineStr">
        <is>
          <t>页标记 10 | blk:bd810ca6fc49921fd45e</t>
        </is>
      </c>
      <c r="M3857" s="2" t="inlineStr">
        <is>
          <t>f:bfd73e954e6d699c</t>
        </is>
      </c>
    </row>
    <row r="3858" ht="120" customHeight="1">
      <c r="A3858" s="2" t="inlineStr">
        <is>
          <t>常规核验（尚未人工确认）</t>
        </is>
      </c>
      <c r="B3858" s="2" t="inlineStr">
        <is>
          <t>吸附物：MTT
表面：hole opening</t>
        </is>
      </c>
      <c r="C3858" s="2" t="inlineStr">
        <is>
          <t>吸附关系</t>
        </is>
      </c>
      <c r="D3858" s="2" t="inlineStr">
        <is>
          <t>作者解释；确定性未标明；肯否未标明；来源范围未标明</t>
        </is>
      </c>
      <c r="E3858" s="2" t="inlineStr">
        <is>
          <t>本条未记录；不代表原文没有条件</t>
        </is>
      </c>
      <c r="F3858" s="2" t="inlineStr">
        <is>
          <t>本条未单列数值或结果，请读原文</t>
        </is>
      </c>
      <c r="G3858" s="2" t="inlineStr">
        <is>
          <t>propelled by the forced convection at the hole opening, MTT rapidly accumulates and adsorbs in this region via convection-dependent adsorption (CDA).</t>
        </is>
      </c>
      <c r="H3858" s="2" t="inlineStr">
        <is>
          <t>Thiazolyl Blue as a High-Efficiency Leveler for Conformal Copper Electrodeposition in High-Aspect-Ratio PCB Through-Holes</t>
        </is>
      </c>
      <c r="I3858" s="4" t="inlineStr"/>
      <c r="J3858" s="4" t="inlineStr"/>
      <c r="K3858" s="4" t="inlineStr"/>
      <c r="L3858" s="2" t="inlineStr">
        <is>
          <t>页标记 10 | blk:8b4dcf5d229b09dec688</t>
        </is>
      </c>
      <c r="M3858" s="2" t="inlineStr">
        <is>
          <t>f:bfebc7476c0c7887</t>
        </is>
      </c>
    </row>
    <row r="3859" ht="120" customHeight="1">
      <c r="A3859" s="2" t="inlineStr">
        <is>
          <t>常规核验（尚未人工确认）</t>
        </is>
      </c>
      <c r="B3859" s="2" t="inlineStr">
        <is>
          <t>吸附物：MTT
表面：Cu cathode interface</t>
        </is>
      </c>
      <c r="C3859" s="2" t="inlineStr">
        <is>
          <t>吸附关系</t>
        </is>
      </c>
      <c r="D3859" s="2" t="inlineStr">
        <is>
          <t>作者解释；确定性未标明；肯否未标明；来源范围未标明</t>
        </is>
      </c>
      <c r="E3859" s="2" t="inlineStr">
        <is>
          <t>本条未记录；不代表原文没有条件</t>
        </is>
      </c>
      <c r="F3859" s="2" t="inlineStr">
        <is>
          <t>本条未单列数值或结果，请读原文</t>
        </is>
      </c>
      <c r="G3859" s="2" t="inlineStr">
        <is>
          <t>providing direct in situ evidence for progressive MTT accumulation at the Cu cathode interface</t>
        </is>
      </c>
      <c r="H3859" s="2" t="inlineStr">
        <is>
          <t>Thiazolyl Blue as a High-Efficiency Leveler for Conformal Copper Electrodeposition in High-Aspect-Ratio PCB Through-Holes</t>
        </is>
      </c>
      <c r="I3859" s="4" t="inlineStr"/>
      <c r="J3859" s="4" t="inlineStr"/>
      <c r="K3859" s="4" t="inlineStr"/>
      <c r="L3859" s="2" t="inlineStr">
        <is>
          <t>页标记 7 | blk:eda39bbb935d1aa46684</t>
        </is>
      </c>
      <c r="M3859" s="2" t="inlineStr">
        <is>
          <t>f:c01e2c9f53a2f59e</t>
        </is>
      </c>
    </row>
    <row r="3860" ht="120" customHeight="1">
      <c r="A3860" s="2" t="inlineStr">
        <is>
          <t>常规核验（尚未人工确认）</t>
        </is>
      </c>
      <c r="B3860" s="2" t="inlineStr">
        <is>
          <t>主体：MTT
对象：copper deposition</t>
        </is>
      </c>
      <c r="C3860" s="2" t="inlineStr">
        <is>
          <t>机理解释</t>
        </is>
      </c>
      <c r="D3860" s="2" t="inlineStr">
        <is>
          <t>作者解释；确定性未标明；肯否未标明；来源范围未标明</t>
        </is>
      </c>
      <c r="E3860" s="2" t="inlineStr">
        <is>
          <t>本条未记录；不代表原文没有条件</t>
        </is>
      </c>
      <c r="F3860" s="2" t="inlineStr">
        <is>
          <t>本条未单列数值或结果，请读原文</t>
        </is>
      </c>
      <c r="G3860" s="2" t="inlineStr">
        <is>
          <t>This remarkable decrease in anodic stripping coulomb further corroborates the profound suppression of copper deposition induced by MTT</t>
        </is>
      </c>
      <c r="H3860" s="2" t="inlineStr">
        <is>
          <t>Thiazolyl Blue as a High-Efficiency Leveler for Conformal Copper Electrodeposition in High-Aspect-Ratio PCB Through-Holes</t>
        </is>
      </c>
      <c r="I3860" s="4" t="inlineStr"/>
      <c r="J3860" s="4" t="inlineStr"/>
      <c r="K3860" s="4" t="inlineStr"/>
      <c r="L3860" s="2" t="inlineStr">
        <is>
          <t>页标记 4 | blk:f0b11a032400f3d3769e</t>
        </is>
      </c>
      <c r="M3860" s="2" t="inlineStr">
        <is>
          <t>f:c0b07b754f68e6c4</t>
        </is>
      </c>
    </row>
    <row r="3861" ht="120" customHeight="1">
      <c r="A3861" s="2" t="inlineStr">
        <is>
          <t>常规核验（尚未人工确认）</t>
        </is>
      </c>
      <c r="B3861" s="2" t="inlineStr">
        <is>
          <t>作用物：MTT
受影响指标：(111) peak
受影响材料：electroplated copper layers</t>
        </is>
      </c>
      <c r="C3861" s="2" t="inlineStr">
        <is>
          <t>影响关系</t>
        </is>
      </c>
      <c r="D3861" s="2" t="inlineStr">
        <is>
          <t>实验观察；明确表述；无该项效应；来源范围未标明</t>
        </is>
      </c>
      <c r="E3861" s="2" t="inlineStr">
        <is>
          <t>本条未记录；不代表原文没有条件</t>
        </is>
      </c>
      <c r="F3861" s="2" t="inlineStr">
        <is>
          <t>(111) peak intensity：no obvious variation；方向 no_effect</t>
        </is>
      </c>
      <c r="G3861" s="2" t="inlineStr">
        <is>
          <t>with the incremental addition of MTT into the plating bath, the intensity of the (111) peak exhibits no obvious variation, whereas the (200) peak progressively intensifies and the (220) peak gradually attenuates
no obvious variation</t>
        </is>
      </c>
      <c r="H3861" s="2" t="inlineStr">
        <is>
          <t>Thiazolyl Blue as a High-Efficiency Leveler for Conformal Copper Electrodeposition in High-Aspect-Ratio PCB Through-Holes</t>
        </is>
      </c>
      <c r="I3861" s="4" t="inlineStr"/>
      <c r="J3861" s="4" t="inlineStr"/>
      <c r="K3861" s="4" t="inlineStr"/>
      <c r="L3861" s="2" t="inlineStr">
        <is>
          <t>页标记 8 | blk:bbca2bd2d8cbdad4e2a1</t>
        </is>
      </c>
      <c r="M3861" s="2" t="inlineStr">
        <is>
          <t>f:c1e217a65dafcb94</t>
        </is>
      </c>
    </row>
    <row r="3862" ht="120" customHeight="1">
      <c r="A3862" s="2" t="inlineStr">
        <is>
          <t>常规核验（尚未人工确认）</t>
        </is>
      </c>
      <c r="B3862" s="2" t="inlineStr">
        <is>
          <t>吸附物：MTT
表面：cathode</t>
        </is>
      </c>
      <c r="C3862" s="2" t="inlineStr">
        <is>
          <t>吸附关系</t>
        </is>
      </c>
      <c r="D3862" s="2" t="inlineStr">
        <is>
          <t>作者解释；确定性未标明；肯否未标明；来源范围未标明</t>
        </is>
      </c>
      <c r="E3862" s="2" t="inlineStr">
        <is>
          <t>浓度 = 50 mg/L；适用于 MTT</t>
        </is>
      </c>
      <c r="F3862" s="2" t="inlineStr">
        <is>
          <t>本条未单列数值或结果，请读原文</t>
        </is>
      </c>
      <c r="G3862" s="2" t="inlineStr">
        <is>
          <t>the former by the facet selective character of MTT adsorption on the cathode
optimum concentration (50 mg/L)</t>
        </is>
      </c>
      <c r="H3862" s="2" t="inlineStr">
        <is>
          <t>Thiazolyl Blue as a High-Efficiency Leveler for Conformal Copper Electrodeposition in High-Aspect-Ratio PCB Through-Holes</t>
        </is>
      </c>
      <c r="I3862" s="4" t="inlineStr"/>
      <c r="J3862" s="4" t="inlineStr"/>
      <c r="K3862" s="4" t="inlineStr"/>
      <c r="L3862" s="2" t="inlineStr">
        <is>
          <t>页标记 8 | blk:d2825f3be214f2cb16e5</t>
        </is>
      </c>
      <c r="M3862" s="2" t="inlineStr">
        <is>
          <t>f:c48ec20b0a13224b</t>
        </is>
      </c>
    </row>
    <row r="3863" ht="120" customHeight="1">
      <c r="A3863" s="2" t="inlineStr">
        <is>
          <t>常规核验（尚未人工确认）</t>
        </is>
      </c>
      <c r="B3863" s="2" t="inlineStr">
        <is>
          <t>作用物：forced convection
受影响指标：Cu ^2 + difusion boundary layer</t>
        </is>
      </c>
      <c r="C3863" s="2" t="inlineStr">
        <is>
          <t>影响关系</t>
        </is>
      </c>
      <c r="D3863" s="2" t="inlineStr">
        <is>
          <t>文献陈述；确定性未标明；肯否未标明；来源范围未标明</t>
        </is>
      </c>
      <c r="E3863" s="2" t="inlineStr">
        <is>
          <t>本条未记录；不代表原文没有条件</t>
        </is>
      </c>
      <c r="F3863" s="2" t="inlineStr">
        <is>
          <t>thickness：reduces；方向 降低</t>
        </is>
      </c>
      <c r="G3863" s="2" t="inlineStr">
        <is>
          <t>forced convection reduces the thickness of the Cu ^2 + difusion boundary layer.
reduces</t>
        </is>
      </c>
      <c r="H3863" s="2" t="inlineStr">
        <is>
          <t>Thiazolyl Blue as a High-Efficiency Leveler for Conformal Copper Electrodeposition in High-Aspect-Ratio PCB Through-Holes</t>
        </is>
      </c>
      <c r="I3863" s="4" t="inlineStr"/>
      <c r="J3863" s="4" t="inlineStr"/>
      <c r="K3863" s="4" t="inlineStr"/>
      <c r="L3863" s="2" t="inlineStr">
        <is>
          <t>页标记 3 | blk:d6d6b6493c2142ceeb7f</t>
        </is>
      </c>
      <c r="M3863" s="2" t="inlineStr">
        <is>
          <t>f:c6d0ac30771ff022</t>
        </is>
      </c>
    </row>
    <row r="3864" ht="120" customHeight="1">
      <c r="A3864" s="2" t="inlineStr">
        <is>
          <t>常规核验（尚未人工确认）</t>
        </is>
      </c>
      <c r="B3864" s="2" t="inlineStr">
        <is>
          <t>主体：MTT</t>
        </is>
      </c>
      <c r="C3864" s="2" t="inlineStr">
        <is>
          <t>其他关系（需读原文）</t>
        </is>
      </c>
      <c r="D3864" s="2" t="inlineStr">
        <is>
          <t>计算结果；确定性未标明；肯否未标明；来源范围未标明</t>
        </is>
      </c>
      <c r="E3864" s="2" t="inlineStr">
        <is>
          <t>本条未记录；不代表原文没有条件</t>
        </is>
      </c>
      <c r="F3864" s="2" t="inlineStr">
        <is>
          <t>average ESP：65.23 kcal/mol</t>
        </is>
      </c>
      <c r="G3864" s="2" t="inlineStr">
        <is>
          <t>Because MTT exists in solution as a tetrazolium cation, its molecular surface is positive throughout (Figure 3b,c; average ESP ≈ 65.23 kcal/mol)
average ESP ≈ 65.23 kcal/mol</t>
        </is>
      </c>
      <c r="H3864" s="2" t="inlineStr">
        <is>
          <t>Thiazolyl Blue as a High-Efficiency Leveler for Conformal Copper Electrodeposition in High-Aspect-Ratio PCB Through-Holes</t>
        </is>
      </c>
      <c r="I3864" s="4" t="inlineStr"/>
      <c r="J3864" s="4" t="inlineStr"/>
      <c r="K3864" s="4" t="inlineStr"/>
      <c r="L3864" s="2" t="inlineStr">
        <is>
          <t>页标记 7 | blk:20c1f7ca40e4c03353f9</t>
        </is>
      </c>
      <c r="M3864" s="2" t="inlineStr">
        <is>
          <t>f:c7cfac1916b23a23</t>
        </is>
      </c>
    </row>
    <row r="3865" ht="120" customHeight="1">
      <c r="A3865" s="2" t="inlineStr">
        <is>
          <t>常规核验（尚未人工确认）</t>
        </is>
      </c>
      <c r="B3865" s="2" t="inlineStr">
        <is>
          <t>作用物：MTT
受影响指标：copper layer</t>
        </is>
      </c>
      <c r="C3865" s="2" t="inlineStr">
        <is>
          <t>影响关系</t>
        </is>
      </c>
      <c r="D3865" s="2" t="inlineStr">
        <is>
          <t>作者解释；确定性未标明；肯否未标明；来源范围未标明</t>
        </is>
      </c>
      <c r="E3865" s="2" t="inlineStr">
        <is>
          <t>本条未记录；不代表原文没有条件</t>
        </is>
      </c>
      <c r="F3865" s="2" t="inlineStr">
        <is>
          <t>本条未单列数值或结果，请读原文</t>
        </is>
      </c>
      <c r="G3865" s="2" t="inlineStr">
        <is>
          <t>MTT bridges the thickness gap between the surface opening and the deep interior, achieving high-quality conformal thickening of the copper layer within the through-hole</t>
        </is>
      </c>
      <c r="H3865" s="2" t="inlineStr">
        <is>
          <t>Thiazolyl Blue as a High-Efficiency Leveler for Conformal Copper Electrodeposition in High-Aspect-Ratio PCB Through-Holes</t>
        </is>
      </c>
      <c r="I3865" s="4" t="inlineStr"/>
      <c r="J3865" s="4" t="inlineStr"/>
      <c r="K3865" s="4" t="inlineStr"/>
      <c r="L3865" s="2" t="inlineStr">
        <is>
          <t>页标记 9 | blk:ac77b24a5e417c3a1693</t>
        </is>
      </c>
      <c r="M3865" s="2" t="inlineStr">
        <is>
          <t>f:ca4ec1d725dcea31</t>
        </is>
      </c>
    </row>
    <row r="3866" ht="120" customHeight="1">
      <c r="A3866" s="2" t="inlineStr">
        <is>
          <t>常规核验（尚未人工确认）</t>
        </is>
      </c>
      <c r="B3866" s="2" t="inlineStr">
        <is>
          <t>作用物：MTT
受影响指标：cathodic polarization</t>
        </is>
      </c>
      <c r="C3866" s="2" t="inlineStr">
        <is>
          <t>影响关系</t>
        </is>
      </c>
      <c r="D3866" s="2" t="inlineStr">
        <is>
          <t>文献陈述；确定性未标明；肯否未标明；来源范围未标明</t>
        </is>
      </c>
      <c r="E3866" s="2" t="inlineStr">
        <is>
          <t>本条未记录；不代表原文没有条件</t>
        </is>
      </c>
      <c r="F3866" s="2" t="inlineStr">
        <is>
          <t>cathodic polarization：significantly enhances；方向 增加</t>
        </is>
      </c>
      <c r="G3866" s="2" t="inlineStr">
        <is>
          <t>Electrochemical analyses demonstrate that MTT significantly enhances the cathodic polarization and efectively inhibits the reduction of Cu 2+.
significantly enhances the cathodic polarization</t>
        </is>
      </c>
      <c r="H3866" s="2" t="inlineStr">
        <is>
          <t>Thiazolyl Blue as a High-Efficiency Leveler for Conformal Copper Electrodeposition in High-Aspect-Ratio PCB Through-Holes</t>
        </is>
      </c>
      <c r="I3866" s="4" t="inlineStr"/>
      <c r="J3866" s="4" t="inlineStr"/>
      <c r="K3866" s="4" t="inlineStr"/>
      <c r="L3866" s="2" t="inlineStr">
        <is>
          <t>页标记 1 | blk:efe0ee5b7da491280784</t>
        </is>
      </c>
      <c r="M3866" s="2" t="inlineStr">
        <is>
          <t>f:cb30221f0af9ee3c</t>
        </is>
      </c>
    </row>
    <row r="3867" ht="120" customHeight="1">
      <c r="A3867" s="2" t="inlineStr">
        <is>
          <t>常规核验（尚未人工确认）</t>
        </is>
      </c>
      <c r="B3867" s="2" t="inlineStr">
        <is>
          <t>作用物：MTT
受影响指标：crystalline morphology</t>
        </is>
      </c>
      <c r="C3867" s="2" t="inlineStr">
        <is>
          <t>影响关系</t>
        </is>
      </c>
      <c r="D3867" s="2" t="inlineStr">
        <is>
          <t>实验观察；确定性未标明；肯否未标明；来源范围未标明</t>
        </is>
      </c>
      <c r="E3867" s="2" t="inlineStr">
        <is>
          <t>MTT concentration = incremental increase；适用于 MTT</t>
        </is>
      </c>
      <c r="F3867" s="2" t="inlineStr">
        <is>
          <t>crystalline morphology：highly compact and smooth state</t>
        </is>
      </c>
      <c r="G3867" s="2" t="inlineStr">
        <is>
          <t>With an incremental increase in MTT concentration, the crystalline morphology transitions progressively toward a highly compact and smooth state.
transitions progressively toward a highly compact and smooth state
incremental increase in MTT concentration</t>
        </is>
      </c>
      <c r="H3867" s="2" t="inlineStr">
        <is>
          <t>Thiazolyl Blue as a High-Efficiency Leveler for Conformal Copper Electrodeposition in High-Aspect-Ratio PCB Through-Holes</t>
        </is>
      </c>
      <c r="I3867" s="4" t="inlineStr"/>
      <c r="J3867" s="4" t="inlineStr"/>
      <c r="K3867" s="4" t="inlineStr"/>
      <c r="L3867" s="2" t="inlineStr">
        <is>
          <t>页标记 3 | blk:9ece105a94a85b32e389</t>
        </is>
      </c>
      <c r="M3867" s="2" t="inlineStr">
        <is>
          <t>f:ccd7c80e7e87cd3d</t>
        </is>
      </c>
    </row>
    <row r="3868" ht="120" customHeight="1">
      <c r="A3868" s="2" t="inlineStr">
        <is>
          <t>常规核验（尚未人工确认）</t>
        </is>
      </c>
      <c r="B3868" s="2" t="inlineStr">
        <is>
          <t>主体：MTT</t>
        </is>
      </c>
      <c r="C3868" s="2" t="inlineStr">
        <is>
          <t>机理解释</t>
        </is>
      </c>
      <c r="D3868" s="2" t="inlineStr">
        <is>
          <t>作者解释；确定性未标明；肯否未标明；来源范围未标明</t>
        </is>
      </c>
      <c r="E3868" s="2" t="inlineStr">
        <is>
          <t>浓度 = 50 mg/L；适用于 MTT</t>
        </is>
      </c>
      <c r="F3868" s="2" t="inlineStr">
        <is>
          <t>本条未单列数值或结果，请读原文</t>
        </is>
      </c>
      <c r="G3868" s="2" t="inlineStr">
        <is>
          <t>the latter by the convection-dependent adsorption (CDA)
optimum concentration (50 mg/L)</t>
        </is>
      </c>
      <c r="H3868" s="2" t="inlineStr">
        <is>
          <t>Thiazolyl Blue as a High-Efficiency Leveler for Conformal Copper Electrodeposition in High-Aspect-Ratio PCB Through-Holes</t>
        </is>
      </c>
      <c r="I3868" s="4" t="inlineStr"/>
      <c r="J3868" s="4" t="inlineStr"/>
      <c r="K3868" s="4" t="inlineStr"/>
      <c r="L3868" s="2" t="inlineStr">
        <is>
          <t>页标记 8 | blk:d2825f3be214f2cb16e5</t>
        </is>
      </c>
      <c r="M3868" s="2" t="inlineStr">
        <is>
          <t>f:d127395b4ceb01ec</t>
        </is>
      </c>
    </row>
    <row r="3869" ht="120" customHeight="1">
      <c r="A3869" s="2" t="inlineStr">
        <is>
          <t>常规核验（尚未人工确认）</t>
        </is>
      </c>
      <c r="B3869" s="2" t="inlineStr">
        <is>
          <t>主体：Janus Green B</t>
        </is>
      </c>
      <c r="C3869" s="2" t="inlineStr">
        <is>
          <t>其他关系（需读原文）</t>
        </is>
      </c>
      <c r="D3869" s="2" t="inlineStr">
        <is>
          <t>文献陈述；确定性未标明；肯否未标明；来源范围未标明</t>
        </is>
      </c>
      <c r="E3869" s="2" t="inlineStr">
        <is>
          <t>本条未记录；不代表原文没有条件</t>
        </is>
      </c>
      <c r="F3869" s="2" t="inlineStr">
        <is>
          <t>本条未单列数值或结果，请读原文</t>
        </is>
      </c>
      <c r="G3869" s="2" t="inlineStr">
        <is>
          <t>To date, various commercial dyes have been reported as levelers (e.g., Janus Green B, tetrazolium blue chloride, PAN).</t>
        </is>
      </c>
      <c r="H3869" s="2" t="inlineStr">
        <is>
          <t>Thiazolyl Blue as a High-Efficiency Leveler for Conformal Copper Electrodeposition in High-Aspect-Ratio PCB Through-Holes</t>
        </is>
      </c>
      <c r="I3869" s="4" t="inlineStr"/>
      <c r="J3869" s="4" t="inlineStr"/>
      <c r="K3869" s="4" t="inlineStr"/>
      <c r="L3869" s="2" t="inlineStr">
        <is>
          <t>页标记 2 | blk:b24330900c332957206c</t>
        </is>
      </c>
      <c r="M3869" s="2" t="inlineStr">
        <is>
          <t>f:d405a60097e2386f</t>
        </is>
      </c>
    </row>
    <row r="3870" ht="120" customHeight="1">
      <c r="A3870" s="2" t="inlineStr">
        <is>
          <t>常规核验（尚未人工确认）</t>
        </is>
      </c>
      <c r="B3870" s="2" t="inlineStr">
        <is>
          <t>作用物：difusion flux of Cu ^2 +
受影响指标：hole</t>
        </is>
      </c>
      <c r="C3870" s="2" t="inlineStr">
        <is>
          <t>影响关系</t>
        </is>
      </c>
      <c r="D3870" s="2" t="inlineStr">
        <is>
          <t>作者解释；确定性未标明；肯否未标明；来源范围未标明</t>
        </is>
      </c>
      <c r="E3870" s="2" t="inlineStr">
        <is>
          <t>本条未记录；不代表原文没有条件</t>
        </is>
      </c>
      <c r="F3870" s="2" t="inlineStr">
        <is>
          <t>conformal through-hole deposition：realization</t>
        </is>
      </c>
      <c r="G3870" s="2" t="inlineStr">
        <is>
          <t>Simultaneously, a steady-state difusion flux of Cu ^2 + directed into the hole is sustained, ultimately driving the realization of a conformal through-hole deposition.
driving the realization of a conformal through-hole deposition</t>
        </is>
      </c>
      <c r="H3870" s="2" t="inlineStr">
        <is>
          <t>Thiazolyl Blue as a High-Efficiency Leveler for Conformal Copper Electrodeposition in High-Aspect-Ratio PCB Through-Holes</t>
        </is>
      </c>
      <c r="I3870" s="4" t="inlineStr"/>
      <c r="J3870" s="4" t="inlineStr"/>
      <c r="K3870" s="4" t="inlineStr"/>
      <c r="L3870" s="2" t="inlineStr">
        <is>
          <t>页标记 10 | blk:8077982142d9d48adc7c</t>
        </is>
      </c>
      <c r="M3870" s="2" t="inlineStr">
        <is>
          <t>f:d681d4ae7627274d</t>
        </is>
      </c>
    </row>
    <row r="3871" ht="120" customHeight="1">
      <c r="A3871" s="2" t="inlineStr">
        <is>
          <t>常规核验（尚未人工确认）</t>
        </is>
      </c>
      <c r="B3871" s="2" t="inlineStr">
        <is>
          <t>吸附物：MTT
表面：copper substrate</t>
        </is>
      </c>
      <c r="C3871" s="2" t="inlineStr">
        <is>
          <t>吸附关系</t>
        </is>
      </c>
      <c r="D3871" s="2" t="inlineStr">
        <is>
          <t>计算结果；确定性未标明；肯否未标明；来源范围未标明</t>
        </is>
      </c>
      <c r="E3871" s="2" t="inlineStr">
        <is>
          <t>本条未记录；不代表原文没有条件</t>
        </is>
      </c>
      <c r="F3871" s="2" t="inlineStr">
        <is>
          <t>本条未单列数值或结果，请读原文</t>
        </is>
      </c>
      <c r="G3871" s="2" t="inlineStr">
        <is>
          <t>The adsorption energy of MTT on the copper substrate was calculated based on the following equation:</t>
        </is>
      </c>
      <c r="H3871" s="2" t="inlineStr">
        <is>
          <t>Thiazolyl Blue as a High-Efficiency Leveler for Conformal Copper Electrodeposition in High-Aspect-Ratio PCB Through-Holes</t>
        </is>
      </c>
      <c r="I3871" s="4" t="inlineStr"/>
      <c r="J3871" s="4" t="inlineStr"/>
      <c r="K3871" s="4" t="inlineStr"/>
      <c r="L3871" s="2" t="inlineStr">
        <is>
          <t>页标记 3 | blk:c3ddfc194cd1e84ebef5</t>
        </is>
      </c>
      <c r="M3871" s="2" t="inlineStr">
        <is>
          <t>f:d9906682e74d7613</t>
        </is>
      </c>
    </row>
    <row r="3872" ht="120" customHeight="1">
      <c r="A3872" s="2" t="inlineStr">
        <is>
          <t>常规核验（尚未人工确认）</t>
        </is>
      </c>
      <c r="B3872" s="2" t="inlineStr">
        <is>
          <t>主体：MTT</t>
        </is>
      </c>
      <c r="C3872" s="2" t="inlineStr">
        <is>
          <t>机理解释</t>
        </is>
      </c>
      <c r="D3872" s="2" t="inlineStr">
        <is>
          <t>作者解释；确定性未标明；肯否未标明；来源范围未标明</t>
        </is>
      </c>
      <c r="E3872" s="2" t="inlineStr">
        <is>
          <t>本条未记录；不代表原文没有条件</t>
        </is>
      </c>
      <c r="F3872" s="2" t="inlineStr">
        <is>
          <t>本条未单列数值或结果，请读原文</t>
        </is>
      </c>
      <c r="G3872" s="2" t="inlineStr">
        <is>
          <t>This performance disparity can be rationalized by the stronger cathodic polarization and more pronounced convection-dependent adsorption behavior of MTT</t>
        </is>
      </c>
      <c r="H3872" s="2" t="inlineStr">
        <is>
          <t>Thiazolyl Blue as a High-Efficiency Leveler for Conformal Copper Electrodeposition in High-Aspect-Ratio PCB Through-Holes</t>
        </is>
      </c>
      <c r="I3872" s="4" t="inlineStr"/>
      <c r="J3872" s="4" t="inlineStr"/>
      <c r="K3872" s="4" t="inlineStr"/>
      <c r="L3872" s="2" t="inlineStr">
        <is>
          <t>页标记 9 | blk:0e0f1ab10d9c8d82a6f1</t>
        </is>
      </c>
      <c r="M3872" s="2" t="inlineStr">
        <is>
          <t>f:d9a1b2b71ce15df8</t>
        </is>
      </c>
    </row>
    <row r="3873" ht="120" customHeight="1">
      <c r="A3873" s="2" t="inlineStr">
        <is>
          <t>常规核验（尚未人工确认）</t>
        </is>
      </c>
      <c r="B3873" s="2" t="inlineStr">
        <is>
          <t>测量对象：Cathode current density</t>
        </is>
      </c>
      <c r="C3873" s="2" t="inlineStr">
        <is>
          <t>测量记录</t>
        </is>
      </c>
      <c r="D3873" s="2" t="inlineStr">
        <is>
          <t>文献陈述；确定性未标明；肯否未标明；来源范围未标明</t>
        </is>
      </c>
      <c r="E3873" s="2" t="inlineStr">
        <is>
          <t>本条未记录；不代表原文没有条件</t>
        </is>
      </c>
      <c r="F3873" s="2" t="inlineStr">
        <is>
          <t>Cathode current density：20 mA/cm2</t>
        </is>
      </c>
      <c r="G3873" s="2" t="inlineStr">
        <is>
          <t>Cathode current density ( mA/cm2),20</t>
        </is>
      </c>
      <c r="H3873" s="2" t="inlineStr">
        <is>
          <t>Thiazolyl Blue as a High-Efficiency Leveler for Conformal Copper Electrodeposition in High-Aspect-Ratio PCB Through-Holes</t>
        </is>
      </c>
      <c r="I3873" s="4" t="inlineStr"/>
      <c r="J3873" s="4" t="inlineStr"/>
      <c r="K3873" s="4" t="inlineStr"/>
      <c r="L3873" s="2" t="inlineStr">
        <is>
          <t>页标记 3 | blk:af9ff6ded01f59b5b23a</t>
        </is>
      </c>
      <c r="M3873" s="2" t="inlineStr">
        <is>
          <t>f:deb6ce83cc0feb3a</t>
        </is>
      </c>
    </row>
    <row r="3874" ht="120" customHeight="1">
      <c r="A3874" s="2" t="inlineStr">
        <is>
          <t>常规核验（尚未人工确认）</t>
        </is>
      </c>
      <c r="B3874" s="2" t="inlineStr">
        <is>
          <t>主体：initial current transient
对象：copper</t>
        </is>
      </c>
      <c r="C3874" s="2" t="inlineStr">
        <is>
          <t>机理解释</t>
        </is>
      </c>
      <c r="D3874" s="2" t="inlineStr">
        <is>
          <t>作者解释；确定性未标明；肯否未标明；来源范围未标明</t>
        </is>
      </c>
      <c r="E3874" s="2" t="inlineStr">
        <is>
          <t>本条未记录；不代表原文没有条件</t>
        </is>
      </c>
      <c r="F3874" s="2" t="inlineStr">
        <is>
          <t>本条未单列数值或结果，请读原文</t>
        </is>
      </c>
      <c r="G3874" s="2" t="inlineStr">
        <is>
          <t>The initial current transient corresponds to the formation of nuclei and 3D growth during electrodeposition.</t>
        </is>
      </c>
      <c r="H3874" s="2" t="inlineStr">
        <is>
          <t>Thiazolyl Blue as a High-Efficiency Leveler for Conformal Copper Electrodeposition in High-Aspect-Ratio PCB Through-Holes</t>
        </is>
      </c>
      <c r="I3874" s="4" t="inlineStr"/>
      <c r="J3874" s="4" t="inlineStr"/>
      <c r="K3874" s="4" t="inlineStr"/>
      <c r="L3874" s="2" t="inlineStr">
        <is>
          <t>页标记 6 | blk:bc87f96f6ec1223652f3</t>
        </is>
      </c>
      <c r="M3874" s="2" t="inlineStr">
        <is>
          <t>f:e7aef2f2be3b8fe6</t>
        </is>
      </c>
    </row>
    <row r="3875" ht="120" customHeight="1">
      <c r="A3875" s="2" t="inlineStr">
        <is>
          <t>常规核验（尚未人工确认）</t>
        </is>
      </c>
      <c r="B3875" s="2" t="inlineStr">
        <is>
          <t>主体：inhibition mechanism of MTT</t>
        </is>
      </c>
      <c r="C3875" s="2" t="inlineStr">
        <is>
          <t>机理解释</t>
        </is>
      </c>
      <c r="D3875" s="2" t="inlineStr">
        <is>
          <t>作者解释；确定性未标明；肯否未标明；来源范围未标明</t>
        </is>
      </c>
      <c r="E3875" s="2" t="inlineStr">
        <is>
          <t>本条未记录；不代表原文没有条件</t>
        </is>
      </c>
      <c r="F3875" s="2" t="inlineStr">
        <is>
          <t>本条未单列数值或结果，请读原文</t>
        </is>
      </c>
      <c r="G3875" s="2" t="inlineStr">
        <is>
          <t>the inhibition mechanism of MTT in the electrodeposition system arises from an asymmetric combination of two effects of markedly diferent magnitudes</t>
        </is>
      </c>
      <c r="H3875" s="2" t="inlineStr">
        <is>
          <t>Thiazolyl Blue as a High-Efficiency Leveler for Conformal Copper Electrodeposition in High-Aspect-Ratio PCB Through-Holes</t>
        </is>
      </c>
      <c r="I3875" s="4" t="inlineStr"/>
      <c r="J3875" s="4" t="inlineStr"/>
      <c r="K3875" s="4" t="inlineStr"/>
      <c r="L3875" s="2" t="inlineStr">
        <is>
          <t>页标记 7 | blk:eafd0618ebbf3b01afff</t>
        </is>
      </c>
      <c r="M3875" s="2" t="inlineStr">
        <is>
          <t>f:e7e81c0457249012</t>
        </is>
      </c>
    </row>
    <row r="3876" ht="120" customHeight="1">
      <c r="A3876" s="2" t="inlineStr">
        <is>
          <t>常规核验（尚未人工确认）</t>
        </is>
      </c>
      <c r="B3876" s="2" t="inlineStr">
        <is>
          <t>主体：VIBDGE</t>
        </is>
      </c>
      <c r="C3876" s="2" t="inlineStr">
        <is>
          <t>其他关系（需读原文）</t>
        </is>
      </c>
      <c r="D3876" s="2" t="inlineStr">
        <is>
          <t>文献陈述；确定性未标明；肯否未标明；来源范围未标明</t>
        </is>
      </c>
      <c r="E3876" s="2" t="inlineStr">
        <is>
          <t>本条未记录；不代表原文没有条件</t>
        </is>
      </c>
      <c r="F3876" s="2" t="inlineStr">
        <is>
          <t>本条未单列数值或结果，请读原文</t>
        </is>
      </c>
      <c r="G3876" s="2" t="inlineStr">
        <is>
          <t>Meanwhile, some researchers have devoted eforts to the synthesis of nove polymeric levelers (e.g., VIBDGE, PBDGE, Sudan-QNL).</t>
        </is>
      </c>
      <c r="H3876" s="2" t="inlineStr">
        <is>
          <t>Thiazolyl Blue as a High-Efficiency Leveler for Conformal Copper Electrodeposition in High-Aspect-Ratio PCB Through-Holes</t>
        </is>
      </c>
      <c r="I3876" s="4" t="inlineStr"/>
      <c r="J3876" s="4" t="inlineStr"/>
      <c r="K3876" s="4" t="inlineStr"/>
      <c r="L3876" s="2" t="inlineStr">
        <is>
          <t>页标记 2 | blk:b24330900c332957206c</t>
        </is>
      </c>
      <c r="M3876" s="2" t="inlineStr">
        <is>
          <t>f:e9afb531fb1a522f</t>
        </is>
      </c>
    </row>
    <row r="3877" ht="120" customHeight="1">
      <c r="A3877" s="2" t="inlineStr">
        <is>
          <t>常规核验（尚未人工确认）</t>
        </is>
      </c>
      <c r="B3877" s="2" t="inlineStr">
        <is>
          <t>作用物：MTT
受影响指标：plating bath</t>
        </is>
      </c>
      <c r="C3877" s="2" t="inlineStr">
        <is>
          <t>影响关系</t>
        </is>
      </c>
      <c r="D3877" s="2" t="inlineStr">
        <is>
          <t>作者解释；确定性未标明；肯否未标明；来源范围未标明</t>
        </is>
      </c>
      <c r="E3877" s="2" t="inlineStr">
        <is>
          <t>本条未记录；不代表原文没有条件</t>
        </is>
      </c>
      <c r="F3877" s="2" t="inlineStr">
        <is>
          <t>wettability：upgrades；方向 增加</t>
        </is>
      </c>
      <c r="G3877" s="2" t="inlineStr">
        <is>
          <t>the introduction of MTT substantially upgrades the overall wettability of the plating bath toward the substrate
substantially upgrades the overall wettability</t>
        </is>
      </c>
      <c r="H3877" s="2" t="inlineStr">
        <is>
          <t>Thiazolyl Blue as a High-Efficiency Leveler for Conformal Copper Electrodeposition in High-Aspect-Ratio PCB Through-Holes</t>
        </is>
      </c>
      <c r="I3877" s="4" t="inlineStr"/>
      <c r="J3877" s="4" t="inlineStr"/>
      <c r="K3877" s="4" t="inlineStr"/>
      <c r="L3877" s="2" t="inlineStr">
        <is>
          <t>页标记 9 | blk:51aa9ad0675d6dbc8bd6</t>
        </is>
      </c>
      <c r="M3877" s="2" t="inlineStr">
        <is>
          <t>f:ee93ed2b32ae7f7b</t>
        </is>
      </c>
    </row>
    <row r="3878" ht="120" customHeight="1">
      <c r="A3878" s="2" t="inlineStr">
        <is>
          <t>常规核验（尚未人工确认）</t>
        </is>
      </c>
      <c r="B3878" s="2" t="inlineStr">
        <is>
          <t>测量对象：cation
测量指标：centroid axis</t>
        </is>
      </c>
      <c r="C3878" s="2" t="inlineStr">
        <is>
          <t>测量记录</t>
        </is>
      </c>
      <c r="D3878" s="2" t="inlineStr">
        <is>
          <t>计算结果；确定性未标明；肯否未标明；来源范围未标明</t>
        </is>
      </c>
      <c r="E3878" s="2" t="inlineStr">
        <is>
          <t>本条未记录；不代表原文没有条件</t>
        </is>
      </c>
      <c r="F3878" s="2" t="inlineStr">
        <is>
          <t>offset distance：1.39 Å</t>
        </is>
      </c>
      <c r="G3878" s="2" t="inlineStr">
        <is>
          <t>The cation is ofset 1.39 Å from the centroid axis
cation is ofset 1.39 Å from the centroid axis</t>
        </is>
      </c>
      <c r="H3878" s="2" t="inlineStr">
        <is>
          <t>Thiazolyl Blue as a High-Efficiency Leveler for Conformal Copper Electrodeposition in High-Aspect-Ratio PCB Through-Holes</t>
        </is>
      </c>
      <c r="I3878" s="4" t="inlineStr"/>
      <c r="J3878" s="4" t="inlineStr"/>
      <c r="K3878" s="4" t="inlineStr"/>
      <c r="L3878" s="2" t="inlineStr">
        <is>
          <t>页标记 7 | blk:035e796066f84b5b41a8</t>
        </is>
      </c>
      <c r="M3878" s="2" t="inlineStr">
        <is>
          <t>f:efc5119e3b91abd0</t>
        </is>
      </c>
    </row>
    <row r="3879" ht="120" customHeight="1">
      <c r="A3879" s="2" t="inlineStr">
        <is>
          <t>常规核验（尚未人工确认）</t>
        </is>
      </c>
      <c r="B3879" s="2" t="inlineStr">
        <is>
          <t>作用物：MTT
受影响指标：electrodeposited copper layers</t>
        </is>
      </c>
      <c r="C3879" s="2" t="inlineStr">
        <is>
          <t>影响关系</t>
        </is>
      </c>
      <c r="D3879" s="2" t="inlineStr">
        <is>
          <t>实验观察；确定性未标明；肯否未标明；this_study</t>
        </is>
      </c>
      <c r="E3879" s="2" t="inlineStr">
        <is>
          <t>MTT concentration = without MTT；适用于 MTT</t>
        </is>
      </c>
      <c r="F3879" s="2" t="inlineStr">
        <is>
          <t>surface morphology：distinctly rough and uneven morphology, characterized by the presence of large and coarse crystalline particles</t>
        </is>
      </c>
      <c r="G3879" s="2" t="inlineStr">
        <is>
          <t>the copper coating electrodeposited in VMS (without MTT) exhibits a distinctly rough and uneven morphology, characterized by the presence of large and coarse crystalline particles on the surface.
distinctly rough and uneven morphology, characterized by the presence of large and coarse crystalline particles on the surface
without MTT</t>
        </is>
      </c>
      <c r="H3879" s="2" t="inlineStr">
        <is>
          <t>Thiazolyl Blue as a High-Efficiency Leveler for Conformal Copper Electrodeposition in High-Aspect-Ratio PCB Through-Holes</t>
        </is>
      </c>
      <c r="I3879" s="4" t="inlineStr"/>
      <c r="J3879" s="4" t="inlineStr"/>
      <c r="K3879" s="4" t="inlineStr"/>
      <c r="L3879" s="2" t="inlineStr">
        <is>
          <t>页标记 3 | blk:9ece105a94a85b32e389</t>
        </is>
      </c>
      <c r="M3879" s="2" t="inlineStr">
        <is>
          <t>f:f6a300a3e664dcfc</t>
        </is>
      </c>
    </row>
    <row r="3880" ht="120" customHeight="1">
      <c r="A3880" s="2" t="inlineStr">
        <is>
          <t>常规核验（尚未人工确认）</t>
        </is>
      </c>
      <c r="B3880" s="2" t="inlineStr">
        <is>
          <t>作用物：MTT
受影响指标：grain size</t>
        </is>
      </c>
      <c r="C3880" s="2" t="inlineStr">
        <is>
          <t>影响关系</t>
        </is>
      </c>
      <c r="D3880" s="2" t="inlineStr">
        <is>
          <t>作者解释；确定性未标明；肯否未标明；来源范围未标明</t>
        </is>
      </c>
      <c r="E3880" s="2" t="inlineStr">
        <is>
          <t>本条未记录；不代表原文没有条件</t>
        </is>
      </c>
      <c r="F3880" s="2" t="inlineStr">
        <is>
          <t>grain size：anomalous grain coarsening；方向 增加</t>
        </is>
      </c>
      <c r="G3880" s="2" t="inlineStr">
        <is>
          <t>Nevertheless, further exceeding this MTT concentration threshold leads to an anomalous grain coarsening.
anomalous grain coarsening</t>
        </is>
      </c>
      <c r="H3880" s="2" t="inlineStr">
        <is>
          <t>Thiazolyl Blue as a High-Efficiency Leveler for Conformal Copper Electrodeposition in High-Aspect-Ratio PCB Through-Holes</t>
        </is>
      </c>
      <c r="I3880" s="4" t="inlineStr"/>
      <c r="J3880" s="4" t="inlineStr"/>
      <c r="K3880" s="4" t="inlineStr"/>
      <c r="L3880" s="2" t="inlineStr">
        <is>
          <t>页标记 8 | blk:c94f57b11282f4387023</t>
        </is>
      </c>
      <c r="M3880" s="2" t="inlineStr">
        <is>
          <t>f:fa689b9849d3bdbc</t>
        </is>
      </c>
    </row>
    <row r="3881" ht="120" customHeight="1">
      <c r="A3881" s="2" t="inlineStr">
        <is>
          <t>常规核验（尚未人工确认）</t>
        </is>
      </c>
      <c r="B3881" s="2" t="inlineStr">
        <is>
          <t>主体：PAN</t>
        </is>
      </c>
      <c r="C3881" s="2" t="inlineStr">
        <is>
          <t>其他关系（需读原文）</t>
        </is>
      </c>
      <c r="D3881" s="2" t="inlineStr">
        <is>
          <t>文献陈述；确定性未标明；肯否未标明；来源范围未标明</t>
        </is>
      </c>
      <c r="E3881" s="2" t="inlineStr">
        <is>
          <t>本条未记录；不代表原文没有条件</t>
        </is>
      </c>
      <c r="F3881" s="2" t="inlineStr">
        <is>
          <t>本条未单列数值或结果，请读原文</t>
        </is>
      </c>
      <c r="G3881" s="2" t="inlineStr">
        <is>
          <t>To date, various commercial dyes have been reported as levelers (e.g., Janus Green B, tetrazolium blue chloride, PAN).</t>
        </is>
      </c>
      <c r="H3881" s="2" t="inlineStr">
        <is>
          <t>Thiazolyl Blue as a High-Efficiency Leveler for Conformal Copper Electrodeposition in High-Aspect-Ratio PCB Through-Holes</t>
        </is>
      </c>
      <c r="I3881" s="4" t="inlineStr"/>
      <c r="J3881" s="4" t="inlineStr"/>
      <c r="K3881" s="4" t="inlineStr"/>
      <c r="L3881" s="2" t="inlineStr">
        <is>
          <t>页标记 2 | blk:b24330900c332957206c</t>
        </is>
      </c>
      <c r="M3881" s="2" t="inlineStr">
        <is>
          <t>f:fab1da5671060617</t>
        </is>
      </c>
    </row>
    <row r="3882" ht="120" customHeight="1">
      <c r="A3882" s="2" t="inlineStr">
        <is>
          <t>常规核验（尚未人工确认）</t>
        </is>
      </c>
      <c r="B3882" s="2" t="inlineStr">
        <is>
          <t>测量对象：Cu ^2 +
测量指标：phenyl-ring plane</t>
        </is>
      </c>
      <c r="C3882" s="2" t="inlineStr">
        <is>
          <t>测量记录</t>
        </is>
      </c>
      <c r="D3882" s="2" t="inlineStr">
        <is>
          <t>计算结果；确定性未标明；肯否未标明；来源范围未标明</t>
        </is>
      </c>
      <c r="E3882" s="2" t="inlineStr">
        <is>
          <t>本条未记录；不代表原文没有条件</t>
        </is>
      </c>
      <c r="F3882" s="2" t="inlineStr">
        <is>
          <t>distance above plane：2.07 Å</t>
        </is>
      </c>
      <c r="G3882" s="2" t="inlineStr">
        <is>
          <t>In the converged Gaussian geometry, Cu ^2 + resides 2.07 Å above the phenyl-ring plane
Cu ^2 + resides 2.07 Å above the phenyl-ring plane</t>
        </is>
      </c>
      <c r="H3882" s="2" t="inlineStr">
        <is>
          <t>Thiazolyl Blue as a High-Efficiency Leveler for Conformal Copper Electrodeposition in High-Aspect-Ratio PCB Through-Holes</t>
        </is>
      </c>
      <c r="I3882" s="4" t="inlineStr"/>
      <c r="J3882" s="4" t="inlineStr"/>
      <c r="K3882" s="4" t="inlineStr"/>
      <c r="L3882" s="2" t="inlineStr">
        <is>
          <t>页标记 7 | blk:035e796066f84b5b41a8</t>
        </is>
      </c>
      <c r="M3882" s="2" t="inlineStr">
        <is>
          <t>f:fcddbad5a69d5511</t>
        </is>
      </c>
    </row>
    <row r="3883" ht="120" customHeight="1">
      <c r="A3883" s="2" t="inlineStr">
        <is>
          <t>常规核验（尚未人工确认）</t>
        </is>
      </c>
      <c r="B3883" s="2" t="inlineStr">
        <is>
          <t>作用物：thiazolyl blue (MTT)
受影响指标：PCB THs’ electroplating</t>
        </is>
      </c>
      <c r="C3883" s="2" t="inlineStr">
        <is>
          <t>影响关系</t>
        </is>
      </c>
      <c r="D3883" s="2" t="inlineStr">
        <is>
          <t>文献陈述；确定性未标明；肯否未标明；来源范围未标明</t>
        </is>
      </c>
      <c r="E3883" s="2" t="inlineStr">
        <is>
          <t>aspect ratio = 10:1；适用于 PCB THs’ electroplating</t>
        </is>
      </c>
      <c r="F3883" s="2" t="inlineStr">
        <is>
          <t>deposition quality：high-quality conformal deposition</t>
        </is>
      </c>
      <c r="G3883" s="2" t="inlineStr">
        <is>
          <t>This study systematically investigates the application of a novel leveler, thiazolyl blue (MTT), for PCB THs’ electroplating, successfully realizing high-quality conformal deposition in high-aspect-ratio (10:1) THs.
successfully realizing high-quality conformal deposition
high-aspect-ratio (10:1) THs</t>
        </is>
      </c>
      <c r="H3883" s="2" t="inlineStr">
        <is>
          <t>Thiazolyl Blue as a High-Efficiency Leveler for Conformal Copper Electrodeposition in High-Aspect-Ratio PCB Through-Holes</t>
        </is>
      </c>
      <c r="I3883" s="4" t="inlineStr"/>
      <c r="J3883" s="4" t="inlineStr"/>
      <c r="K3883" s="4" t="inlineStr"/>
      <c r="L3883" s="2" t="inlineStr">
        <is>
          <t>页标记 1 | blk:efe0ee5b7da491280784</t>
        </is>
      </c>
      <c r="M3883" s="2" t="inlineStr">
        <is>
          <t>f:feb99245f2e97e14</t>
        </is>
      </c>
    </row>
    <row r="3884" ht="120" customHeight="1">
      <c r="A3884" s="2" t="inlineStr">
        <is>
          <t>常规核验（尚未人工确认）</t>
        </is>
      </c>
      <c r="B3884" s="2" t="inlineStr">
        <is>
          <t>作用物：MTT
受影响指标：(220) peak
受影响材料：electroplated copper layers</t>
        </is>
      </c>
      <c r="C3884" s="2" t="inlineStr">
        <is>
          <t>影响关系</t>
        </is>
      </c>
      <c r="D3884" s="2" t="inlineStr">
        <is>
          <t>实验观察；明确表述；肯定陈述；来源范围未标明</t>
        </is>
      </c>
      <c r="E3884" s="2" t="inlineStr">
        <is>
          <t>本条未记录；不代表原文没有条件</t>
        </is>
      </c>
      <c r="F3884" s="2" t="inlineStr">
        <is>
          <t>(220) peak intensity：gradually attenuates；方向 降低</t>
        </is>
      </c>
      <c r="G3884" s="2" t="inlineStr">
        <is>
          <t>with the incremental addition of MTT into the plating bath, the intensity of the (111) peak exhibits no obvious variation, whereas the (200) peak progressively intensifies and the (220) peak gradually attenuates
gradually attenuates</t>
        </is>
      </c>
      <c r="H3884" s="2" t="inlineStr">
        <is>
          <t>Thiazolyl Blue as a High-Efficiency Leveler for Conformal Copper Electrodeposition in High-Aspect-Ratio PCB Through-Holes</t>
        </is>
      </c>
      <c r="I3884" s="4" t="inlineStr"/>
      <c r="J3884" s="4" t="inlineStr"/>
      <c r="K3884" s="4" t="inlineStr"/>
      <c r="L3884" s="2" t="inlineStr">
        <is>
          <t>页标记 8 | blk:bbca2bd2d8cbdad4e2a1</t>
        </is>
      </c>
      <c r="M3884" s="2" t="inlineStr">
        <is>
          <t>f:repair:b99a35581f7c9ad3c740</t>
        </is>
      </c>
    </row>
    <row r="3885" ht="120" customHeight="1">
      <c r="A3885" s="2" t="inlineStr">
        <is>
          <t>常规核验（尚未人工确认）</t>
        </is>
      </c>
      <c r="B3885" s="2" t="inlineStr">
        <is>
          <t>作用物：MTT
受影响指标：(200) peak
受影响材料：electroplated copper layers</t>
        </is>
      </c>
      <c r="C3885" s="2" t="inlineStr">
        <is>
          <t>影响关系</t>
        </is>
      </c>
      <c r="D3885" s="2" t="inlineStr">
        <is>
          <t>实验观察；明确表述；肯定陈述；来源范围未标明</t>
        </is>
      </c>
      <c r="E3885" s="2" t="inlineStr">
        <is>
          <t>本条未记录；不代表原文没有条件</t>
        </is>
      </c>
      <c r="F3885" s="2" t="inlineStr">
        <is>
          <t>(200) peak intensity：progressively intensifies；方向 增加</t>
        </is>
      </c>
      <c r="G3885" s="2" t="inlineStr">
        <is>
          <t>with the incremental addition of MTT into the plating bath, the intensity of the (111) peak exhibits no obvious variation, whereas the (200) peak progressively intensifies and the (220) peak gradually attenuates
progressively intensifies</t>
        </is>
      </c>
      <c r="H3885" s="2" t="inlineStr">
        <is>
          <t>Thiazolyl Blue as a High-Efficiency Leveler for Conformal Copper Electrodeposition in High-Aspect-Ratio PCB Through-Holes</t>
        </is>
      </c>
      <c r="I3885" s="4" t="inlineStr"/>
      <c r="J3885" s="4" t="inlineStr"/>
      <c r="K3885" s="4" t="inlineStr"/>
      <c r="L3885" s="2" t="inlineStr">
        <is>
          <t>页标记 8 | blk:bbca2bd2d8cbdad4e2a1</t>
        </is>
      </c>
      <c r="M3885" s="2" t="inlineStr">
        <is>
          <t>f:repair:d7a5f816e052f39c36aa</t>
        </is>
      </c>
    </row>
    <row r="3886" ht="120" customHeight="1">
      <c r="A3886" s="2" t="inlineStr">
        <is>
          <t>常规核验（尚未人工确认）</t>
        </is>
      </c>
      <c r="B3886" s="2" t="inlineStr">
        <is>
          <t>作用物：NBT
受影响指标：沉积效率</t>
        </is>
      </c>
      <c r="C3886" s="2" t="inlineStr">
        <is>
          <t>影响关系</t>
        </is>
      </c>
      <c r="D3886" s="2" t="inlineStr">
        <is>
          <t>实验观察；确定性未标明；肯否未标明；来源范围未标明</t>
        </is>
      </c>
      <c r="E3886" s="2" t="inlineStr">
        <is>
          <t>本条未记录；不代表原文没有条件</t>
        </is>
      </c>
      <c r="F3886" s="2" t="inlineStr">
        <is>
          <t>沉积效率：下降；方向 降低</t>
        </is>
      </c>
      <c r="G3886" s="2" t="inlineStr">
        <is>
          <t>镀液中加入 NBT 后，沉积效率下降，而且随着 NBT 浓度的增加沉积效率逐渐下降。
沉积效率下降</t>
        </is>
      </c>
      <c r="H3886" s="2" t="inlineStr">
        <is>
          <t>两种共轭结构抑制剂对盲孔内钴填充过程及作用机制研究</t>
        </is>
      </c>
      <c r="I3886" s="4" t="inlineStr"/>
      <c r="J3886" s="4" t="inlineStr"/>
      <c r="K3886" s="4" t="inlineStr"/>
      <c r="L3886" s="2" t="inlineStr">
        <is>
          <t>页标记 94 | blk:18248773565fc6e8e5c7</t>
        </is>
      </c>
      <c r="M3886" s="2" t="inlineStr">
        <is>
          <t>f:007f98afa40c141e</t>
        </is>
      </c>
    </row>
    <row r="3887" ht="120" customHeight="1">
      <c r="A3887" s="2" t="inlineStr">
        <is>
          <t>常规核验（尚未人工确认）</t>
        </is>
      </c>
      <c r="B3887" s="2" t="inlineStr">
        <is>
          <t>作用物：甲基紫
受影响指标：Co</t>
        </is>
      </c>
      <c r="C3887" s="2" t="inlineStr">
        <is>
          <t>影响关系</t>
        </is>
      </c>
      <c r="D3887" s="2" t="inlineStr">
        <is>
          <t>作者解释；确定性未标明；肯否未标明；来源范围未标明</t>
        </is>
      </c>
      <c r="E3887" s="2" t="inlineStr">
        <is>
          <t>本条未记录；不代表原文没有条件</t>
        </is>
      </c>
      <c r="F3887" s="2" t="inlineStr">
        <is>
          <t>整平作用：有整平作用
镀层面积：增加；方向 增加</t>
        </is>
      </c>
      <c r="G3887" s="2" t="inlineStr">
        <is>
          <t>对比图(k 和 l)发现，孔雀石绿和甲基紫均增加了镀层面积，说明这两种添加剂均对金属 Co 沉积有整平作用。
对金属 Co 沉积有整平作用
增加了镀层面积</t>
        </is>
      </c>
      <c r="H3887" s="2" t="inlineStr">
        <is>
          <t>两种共轭结构抑制剂对盲孔内钴填充过程及作用机制研究</t>
        </is>
      </c>
      <c r="I3887" s="4" t="inlineStr"/>
      <c r="J3887" s="4" t="inlineStr"/>
      <c r="K3887" s="4" t="inlineStr"/>
      <c r="L3887" s="2" t="inlineStr">
        <is>
          <t>页标记 44 | blk:d2dc9a0c60dcf97fdecd</t>
        </is>
      </c>
      <c r="M3887" s="2" t="inlineStr">
        <is>
          <t>f:00a347fe5537e40f</t>
        </is>
      </c>
    </row>
    <row r="3888" ht="120" customHeight="1">
      <c r="A3888" s="2" t="inlineStr">
        <is>
          <t>常规核验（尚未人工确认）</t>
        </is>
      </c>
      <c r="B3888" s="2" t="inlineStr">
        <is>
          <t>作用物：MG
受影响指标：HER</t>
        </is>
      </c>
      <c r="C3888" s="2" t="inlineStr">
        <is>
          <t>影响关系</t>
        </is>
      </c>
      <c r="D3888" s="2" t="inlineStr">
        <is>
          <t>文献陈述；确定性未标明；肯否未标明；来源范围未标明</t>
        </is>
      </c>
      <c r="E3888" s="2" t="inlineStr">
        <is>
          <t>本条未记录；不代表原文没有条件</t>
        </is>
      </c>
      <c r="F3888" s="2" t="inlineStr">
        <is>
          <t>HER速率：加速；方向 增加</t>
        </is>
      </c>
      <c r="G3888" s="2" t="inlineStr">
        <is>
          <t>MG作为抑制剂还加速了 HER
加速了 HER</t>
        </is>
      </c>
      <c r="H3888" s="2" t="inlineStr">
        <is>
          <t>两种共轭结构抑制剂对盲孔内钴填充过程及作用机制研究</t>
        </is>
      </c>
      <c r="I3888" s="4" t="inlineStr"/>
      <c r="J3888" s="4" t="inlineStr"/>
      <c r="K3888" s="4" t="inlineStr"/>
      <c r="L3888" s="2" t="inlineStr">
        <is>
          <t>页标记 85 | blk:d7914c809aa2dc4d7f94</t>
        </is>
      </c>
      <c r="M3888" s="2" t="inlineStr">
        <is>
          <t>f:01323ffc9164d666</t>
        </is>
      </c>
    </row>
    <row r="3889" ht="120" customHeight="1">
      <c r="A3889" s="2" t="inlineStr">
        <is>
          <t>常规核验（尚未人工确认）</t>
        </is>
      </c>
      <c r="B3889" s="2" t="inlineStr">
        <is>
          <t>主体：MPS
对象：PVP</t>
        </is>
      </c>
      <c r="C3889" s="2" t="inlineStr">
        <is>
          <t>机理解释</t>
        </is>
      </c>
      <c r="D3889" s="2" t="inlineStr">
        <is>
          <t>作者解释；确定性未标明；肯否未标明；来源范围未标明</t>
        </is>
      </c>
      <c r="E3889" s="2" t="inlineStr">
        <is>
          <t>本条未记录；不代表原文没有条件</t>
        </is>
      </c>
      <c r="F3889" s="2" t="inlineStr">
        <is>
          <t>mechanism：competitive adsorption and replacement</t>
        </is>
      </c>
      <c r="G3889" s="2" t="inlineStr">
        <is>
          <t>随着底部 PVP 的消耗，MPS 逐渐取代吸附的 PVP，占据活性位点促使 Co ^2 \dag 还原沉积
MPS 逐渐取代吸附的 PVP，占据活性位点</t>
        </is>
      </c>
      <c r="H3889" s="2" t="inlineStr">
        <is>
          <t>两种共轭结构抑制剂对盲孔内钴填充过程及作用机制研究</t>
        </is>
      </c>
      <c r="I3889" s="4" t="inlineStr"/>
      <c r="J3889" s="4" t="inlineStr"/>
      <c r="K3889" s="4" t="inlineStr"/>
      <c r="L3889" s="2" t="inlineStr">
        <is>
          <t>页标记 29 | blk:63ec5b5c2914430c8647</t>
        </is>
      </c>
      <c r="M3889" s="2" t="inlineStr">
        <is>
          <t>f:0152f64b670a23aa</t>
        </is>
      </c>
    </row>
    <row r="3890" ht="120" customHeight="1">
      <c r="A3890" s="2" t="inlineStr">
        <is>
          <t>常规核验（尚未人工确认）</t>
        </is>
      </c>
      <c r="B3890" s="2" t="inlineStr">
        <is>
          <t>主体：Co 互连
对象：Cu</t>
        </is>
      </c>
      <c r="C3890" s="2" t="inlineStr">
        <is>
          <t>其他关系（需读原文）</t>
        </is>
      </c>
      <c r="D3890" s="2" t="inlineStr">
        <is>
          <t>文献陈述；确定性未标明；肯否未标明；来源范围未标明</t>
        </is>
      </c>
      <c r="E3890" s="2" t="inlineStr">
        <is>
          <t>本条未记录；不代表原文没有条件</t>
        </is>
      </c>
      <c r="F3890" s="2" t="inlineStr">
        <is>
          <t>本条未单列数值或结果，请读原文</t>
        </is>
      </c>
      <c r="G3890" s="2" t="inlineStr">
        <is>
          <t>目前 Co 互连的应用主要是替代前几层布线中的 Cu</t>
        </is>
      </c>
      <c r="H3890" s="2" t="inlineStr">
        <is>
          <t>两种共轭结构抑制剂对盲孔内钴填充过程及作用机制研究</t>
        </is>
      </c>
      <c r="I3890" s="4" t="inlineStr"/>
      <c r="J3890" s="4" t="inlineStr"/>
      <c r="K3890" s="4" t="inlineStr"/>
      <c r="L3890" s="2" t="inlineStr">
        <is>
          <t>页标记 21 | blk:b884b47c852f62ac3f8b</t>
        </is>
      </c>
      <c r="M3890" s="2" t="inlineStr">
        <is>
          <t>f:0197c00cfb3a641b</t>
        </is>
      </c>
    </row>
    <row r="3891" ht="120" customHeight="1">
      <c r="A3891" s="2" t="inlineStr">
        <is>
          <t>常规核验（尚未人工确认）</t>
        </is>
      </c>
      <c r="B3891" s="2" t="inlineStr">
        <is>
          <t>作用物：苯骈三氮唑
受影响指标：Co 沉积过程</t>
        </is>
      </c>
      <c r="C3891" s="2" t="inlineStr">
        <is>
          <t>影响关系</t>
        </is>
      </c>
      <c r="D3891" s="2" t="inlineStr">
        <is>
          <t>实验观察；确定性未标明；肯否未标明；来源范围未标明</t>
        </is>
      </c>
      <c r="E3891" s="2" t="inlineStr">
        <is>
          <t>电压 = -1.30V；适用于 苯骈三氮唑、Co 沉积过程</t>
        </is>
      </c>
      <c r="F3891" s="2" t="inlineStr">
        <is>
          <t>Co 沉积过程：受抑制程度较大；方向 降低
镀层沉积：较少；方向 降低</t>
        </is>
      </c>
      <c r="G3891" s="2" t="inlineStr">
        <is>
          <t>苯骈三氮唑作为添加剂时，抑制能力较强，在-1.30V 时，Co 沉积过程受抑制程度较大，镀层沉积较少
Co 沉积过程受抑制程度较大
镀层沉积较少
在-1.30V 时</t>
        </is>
      </c>
      <c r="H3891" s="2" t="inlineStr">
        <is>
          <t>两种共轭结构抑制剂对盲孔内钴填充过程及作用机制研究</t>
        </is>
      </c>
      <c r="I3891" s="4" t="inlineStr"/>
      <c r="J3891" s="4" t="inlineStr"/>
      <c r="K3891" s="4" t="inlineStr"/>
      <c r="L3891" s="2" t="inlineStr">
        <is>
          <t>页标记 42 | blk:1cf12210ab71d1a1b700</t>
        </is>
      </c>
      <c r="M3891" s="2" t="inlineStr">
        <is>
          <t>f:0232392c53da537b</t>
        </is>
      </c>
    </row>
    <row r="3892" ht="120" customHeight="1">
      <c r="A3892" s="2" t="inlineStr">
        <is>
          <t>常规核验（尚未人工确认）</t>
        </is>
      </c>
      <c r="B3892" s="2" t="inlineStr">
        <is>
          <t>主体：NBT
对象：Co ^2 +</t>
        </is>
      </c>
      <c r="C3892" s="2" t="inlineStr">
        <is>
          <t>机理解释</t>
        </is>
      </c>
      <c r="D3892" s="2" t="inlineStr">
        <is>
          <t>作者解释；确定性未标明；肯否未标明；来源范围未标明</t>
        </is>
      </c>
      <c r="E3892" s="2" t="inlineStr">
        <is>
          <t>本条未记录；不代表原文没有条件</t>
        </is>
      </c>
      <c r="F3892" s="2" t="inlineStr">
        <is>
          <t>本条未单列数值或结果，请读原文</t>
        </is>
      </c>
      <c r="G3892" s="2" t="inlineStr">
        <is>
          <t>而 NBT 则是内部四氮唑结构发生开环后，与 Co ^2 + 形成配合物 NBT-Co</t>
        </is>
      </c>
      <c r="H3892" s="2" t="inlineStr">
        <is>
          <t>两种共轭结构抑制剂对盲孔内钴填充过程及作用机制研究</t>
        </is>
      </c>
      <c r="I3892" s="4" t="inlineStr"/>
      <c r="J3892" s="4" t="inlineStr"/>
      <c r="K3892" s="4" t="inlineStr"/>
      <c r="L3892" s="2" t="inlineStr">
        <is>
          <t>页标记 114 | blk:2a59130241a00fdef0fe</t>
        </is>
      </c>
      <c r="M3892" s="2" t="inlineStr">
        <is>
          <t>f:0276ffaedd755262</t>
        </is>
      </c>
    </row>
    <row r="3893" ht="120" customHeight="1">
      <c r="A3893" s="2" t="inlineStr">
        <is>
          <t>常规核验（尚未人工确认）</t>
        </is>
      </c>
      <c r="B3893" s="2" t="inlineStr">
        <is>
          <t>作用物：NBT
受影响指标：plating solution</t>
        </is>
      </c>
      <c r="C3893" s="2" t="inlineStr">
        <is>
          <t>影响关系</t>
        </is>
      </c>
      <c r="D3893" s="2" t="inlineStr">
        <is>
          <t>实验观察；确定性未标明；肯否未标明；来源范围未标明</t>
        </is>
      </c>
      <c r="E3893" s="2" t="inlineStr">
        <is>
          <t>inhibitor concentration = increase；适用于 NBT</t>
        </is>
      </c>
      <c r="F3893" s="2" t="inlineStr">
        <is>
          <t>polarization overpotential：increased；方向 增加</t>
        </is>
      </c>
      <c r="G3893" s="2" t="inlineStr">
        <is>
          <t>with the increase in inhibitor concentration, the polarization overpotential of the plating solution increased.
polarization overpotential of the plating solution increased
increase in inhibitor concentration</t>
        </is>
      </c>
      <c r="H3893" s="2" t="inlineStr">
        <is>
          <t>两种共轭结构抑制剂对盲孔内钴填充过程及作用机制研究</t>
        </is>
      </c>
      <c r="I3893" s="4" t="inlineStr"/>
      <c r="J3893" s="4" t="inlineStr"/>
      <c r="K3893" s="4" t="inlineStr"/>
      <c r="L3893" s="2" t="inlineStr">
        <is>
          <t>页标记 7 | blk:cb41000118261898f9f5</t>
        </is>
      </c>
      <c r="M3893" s="2" t="inlineStr">
        <is>
          <t>f:02e4248eab7e218b</t>
        </is>
      </c>
    </row>
    <row r="3894" ht="120" customHeight="1">
      <c r="A3894" s="2" t="inlineStr">
        <is>
          <t>常规核验（尚未人工确认）</t>
        </is>
      </c>
      <c r="B3894" s="2" t="inlineStr">
        <is>
          <t>作用物：NBT
受影响指标：金属钴离子沉积成核</t>
        </is>
      </c>
      <c r="C3894" s="2" t="inlineStr">
        <is>
          <t>影响关系</t>
        </is>
      </c>
      <c r="D3894" s="2" t="inlineStr">
        <is>
          <t>文献陈述；确定性未标明；肯否未标明；来源范围未标明</t>
        </is>
      </c>
      <c r="E3894" s="2" t="inlineStr">
        <is>
          <t>本条未记录；不代表原文没有条件</t>
        </is>
      </c>
      <c r="F3894" s="2" t="inlineStr">
        <is>
          <t>metal cobalt ion deposition nucleation：hindered；方向 降低</t>
        </is>
      </c>
      <c r="G3894" s="2" t="inlineStr">
        <is>
          <t>通过上述研究发现，NBT 作为抑制剂可以阻碍金属钴离子沉积成核
阻碍金属钴离子沉积成核</t>
        </is>
      </c>
      <c r="H3894" s="2" t="inlineStr">
        <is>
          <t>两种共轭结构抑制剂对盲孔内钴填充过程及作用机制研究</t>
        </is>
      </c>
      <c r="I3894" s="4" t="inlineStr"/>
      <c r="J3894" s="4" t="inlineStr"/>
      <c r="K3894" s="4" t="inlineStr"/>
      <c r="L3894" s="2" t="inlineStr">
        <is>
          <t>页标记 101 | blk:74ad4efdfd5ccc8e1f60</t>
        </is>
      </c>
      <c r="M3894" s="2" t="inlineStr">
        <is>
          <t>f:03044cb61fb7347b</t>
        </is>
      </c>
    </row>
    <row r="3895" ht="120" customHeight="1">
      <c r="A3895" s="2" t="inlineStr">
        <is>
          <t>常规核验（尚未人工确认）</t>
        </is>
      </c>
      <c r="B3895" s="2" t="inlineStr">
        <is>
          <t>作用物：pH 值的变化
受影响指标：Co 在盲孔内的填充过程</t>
        </is>
      </c>
      <c r="C3895" s="2" t="inlineStr">
        <is>
          <t>影响关系</t>
        </is>
      </c>
      <c r="D3895" s="2" t="inlineStr">
        <is>
          <t>作者解释；确定性未标明；肯否未标明；来源范围未标明</t>
        </is>
      </c>
      <c r="E3895" s="2" t="inlineStr">
        <is>
          <t>本条未记录；不代表原文没有条件</t>
        </is>
      </c>
      <c r="F3895" s="2" t="inlineStr">
        <is>
          <t>本条未单列数值或结果，请读原文</t>
        </is>
      </c>
      <c r="G3895" s="2" t="inlineStr">
        <is>
          <t>本文中发现 pH 值的变化对于 Co 在盲孔内的填充过程，其影响是很明显的</t>
        </is>
      </c>
      <c r="H3895" s="2" t="inlineStr">
        <is>
          <t>两种共轭结构抑制剂对盲孔内钴填充过程及作用机制研究</t>
        </is>
      </c>
      <c r="I3895" s="4" t="inlineStr"/>
      <c r="J3895" s="4" t="inlineStr"/>
      <c r="K3895" s="4" t="inlineStr"/>
      <c r="L3895" s="2" t="inlineStr">
        <is>
          <t>页标记 117 | blk:151f26c8fb3efd142d73</t>
        </is>
      </c>
      <c r="M3895" s="2" t="inlineStr">
        <is>
          <t>f:03695383db406338</t>
        </is>
      </c>
    </row>
    <row r="3896" ht="120" customHeight="1">
      <c r="A3896" s="2" t="inlineStr">
        <is>
          <t>常规核验（尚未人工确认）</t>
        </is>
      </c>
      <c r="B3896" s="2" t="inlineStr">
        <is>
          <t>作用物：温度</t>
        </is>
      </c>
      <c r="C3896" s="2" t="inlineStr">
        <is>
          <t>影响关系</t>
        </is>
      </c>
      <c r="D3896" s="2" t="inlineStr">
        <is>
          <t>文献陈述；确定性未标明；肯否未标明；来源范围未标明</t>
        </is>
      </c>
      <c r="E3896" s="2" t="inlineStr">
        <is>
          <t>温度 = 1 0 ^° C; 升高至 5 5 ^° C ^° C；适用于 温度</t>
        </is>
      </c>
      <c r="F3896" s="2" t="inlineStr">
        <is>
          <t>Co 的阴极极化：减小；方向 降低
极化电流：增加；方向 增加
阳极溶出峰面积：增加；方向 增加
Co 沉积效率：增大；方向 增加</t>
        </is>
      </c>
      <c r="G3896" s="2" t="inlineStr">
        <is>
          <t>Rehim 等人 [103] 研究了温度对含有 H_3 BO _3 的镀 Co 液的电化学行为，研究发现温度从 1 0 ^° C; 升高至 5 5 ^° C 时，Co 的阴极极化减小，极化电流增加，同时阳极溶出峰面积增加，说明温度的升高使 Co 沉积效率增大。
Co 的阴极极化减小
极化电流增加
阳极溶出峰面积增加
Co 沉积效率增大
温度从 1 0 ^° C; 升高至 5 5 ^° C</t>
        </is>
      </c>
      <c r="H3896" s="2" t="inlineStr">
        <is>
          <t>两种共轭结构抑制剂对盲孔内钴填充过程及作用机制研究</t>
        </is>
      </c>
      <c r="I3896" s="4" t="inlineStr"/>
      <c r="J3896" s="4" t="inlineStr"/>
      <c r="K3896" s="4" t="inlineStr"/>
      <c r="L3896" s="2" t="inlineStr">
        <is>
          <t>页标记 25 | blk:bee21a27d0e50d7380b1</t>
        </is>
      </c>
      <c r="M3896" s="2" t="inlineStr">
        <is>
          <t>f:038bffddf3a0929e</t>
        </is>
      </c>
    </row>
    <row r="3897" ht="120" customHeight="1">
      <c r="A3897" s="2" t="inlineStr">
        <is>
          <t>常规核验（尚未人工确认）</t>
        </is>
      </c>
      <c r="B3897" s="2" t="inlineStr">
        <is>
          <t>测量对象：EQCM
测量指标：钴沉积量</t>
        </is>
      </c>
      <c r="C3897" s="2" t="inlineStr">
        <is>
          <t>测量记录</t>
        </is>
      </c>
      <c r="D3897" s="2" t="inlineStr">
        <is>
          <t>文献陈述；确定性未标明；肯否未标明；来源范围未标明</t>
        </is>
      </c>
      <c r="E3897" s="2" t="inlineStr">
        <is>
          <t>电极 = 金电极；适用于 EQCM、钴沉积量</t>
        </is>
      </c>
      <c r="F3897" s="2" t="inlineStr">
        <is>
          <t>本条未单列数值或结果，请读原文</t>
        </is>
      </c>
      <c r="G3897" s="2" t="inlineStr">
        <is>
          <t>EQCM 得到的数据是由金电极上钴沉积量计算出的
由金电极上钴沉积量计算出的</t>
        </is>
      </c>
      <c r="H3897" s="2" t="inlineStr">
        <is>
          <t>两种共轭结构抑制剂对盲孔内钴填充过程及作用机制研究</t>
        </is>
      </c>
      <c r="I3897" s="4" t="inlineStr"/>
      <c r="J3897" s="4" t="inlineStr"/>
      <c r="K3897" s="4" t="inlineStr"/>
      <c r="L3897" s="2" t="inlineStr">
        <is>
          <t>页标记 104 | blk:008e7355c780ab046320</t>
        </is>
      </c>
      <c r="M3897" s="2" t="inlineStr">
        <is>
          <t>f:03a8a2ba3cab1373</t>
        </is>
      </c>
    </row>
    <row r="3898" ht="120" customHeight="1">
      <c r="A3898" s="2" t="inlineStr">
        <is>
          <t>常规核验（尚未人工确认）</t>
        </is>
      </c>
      <c r="B3898" s="2" t="inlineStr">
        <is>
          <t>作用物：NBT
受影响指标：金属钴</t>
        </is>
      </c>
      <c r="C3898" s="2" t="inlineStr">
        <is>
          <t>影响关系</t>
        </is>
      </c>
      <c r="D3898" s="2" t="inlineStr">
        <is>
          <t>实验观察；确定性未标明；肯否未标明；来源范围未标明</t>
        </is>
      </c>
      <c r="E3898" s="2" t="inlineStr">
        <is>
          <t>本条未记录；不代表原文没有条件</t>
        </is>
      </c>
      <c r="F3898" s="2" t="inlineStr">
        <is>
          <t>沉积层厚度分布：盲孔底部沉积层厚度明显高于外表面
填充结果：无缝填充</t>
        </is>
      </c>
      <c r="G3898" s="2" t="inlineStr">
        <is>
          <t>此外，加入 NBT 之后，盲孔底部沉积层厚度明显高于外表面，最终实现了金属钴的无缝填充
盲孔底部沉积层厚度明显高于外表面
实现了金属钴的无缝填充</t>
        </is>
      </c>
      <c r="H3898" s="2" t="inlineStr">
        <is>
          <t>两种共轭结构抑制剂对盲孔内钴填充过程及作用机制研究</t>
        </is>
      </c>
      <c r="I3898" s="4" t="inlineStr"/>
      <c r="J3898" s="4" t="inlineStr"/>
      <c r="K3898" s="4" t="inlineStr"/>
      <c r="L3898" s="2" t="inlineStr">
        <is>
          <t>页标记 102 | blk:00ea8795c4c548a05c13</t>
        </is>
      </c>
      <c r="M3898" s="2" t="inlineStr">
        <is>
          <t>f:03d6be8d70ff8add</t>
        </is>
      </c>
    </row>
    <row r="3899" ht="120" customHeight="1">
      <c r="A3899" s="2" t="inlineStr">
        <is>
          <t>常规核验（尚未人工确认）</t>
        </is>
      </c>
      <c r="B3899" s="2" t="inlineStr">
        <is>
          <t>作用物：转速
受影响指标：阳极溶出电量</t>
        </is>
      </c>
      <c r="C3899" s="2" t="inlineStr">
        <is>
          <t>影响关系</t>
        </is>
      </c>
      <c r="D3899" s="2" t="inlineStr">
        <is>
          <t>计算结果；确定性未标明；肯否未标明；来源范围未标明</t>
        </is>
      </c>
      <c r="E3899" s="2" t="inlineStr">
        <is>
          <t>本条未记录；不代表原文没有条件</t>
        </is>
      </c>
      <c r="F3899" s="2" t="inlineStr">
        <is>
          <t>阳极溶出电量：逐渐减小；方向 降低</t>
        </is>
      </c>
      <c r="G3899" s="2" t="inlineStr">
        <is>
          <t>通过图 5-2(b)计算出不同转速下的阳极溶出电量显示，随着转速的增加，阳极溶出电量逐渐减小
阳极溶出电量逐渐减小</t>
        </is>
      </c>
      <c r="H3899" s="2" t="inlineStr">
        <is>
          <t>两种共轭结构抑制剂对盲孔内钴填充过程及作用机制研究</t>
        </is>
      </c>
      <c r="I3899" s="4" t="inlineStr"/>
      <c r="J3899" s="4" t="inlineStr"/>
      <c r="K3899" s="4" t="inlineStr"/>
      <c r="L3899" s="2" t="inlineStr">
        <is>
          <t>页标记 91 | blk:d173678f2fbb277fb963</t>
        </is>
      </c>
      <c r="M3899" s="2" t="inlineStr">
        <is>
          <t>f:04445e028238c5a2</t>
        </is>
      </c>
    </row>
    <row r="3900" ht="120" customHeight="1">
      <c r="A3900" s="2" t="inlineStr">
        <is>
          <t>常规核验（尚未人工确认）</t>
        </is>
      </c>
      <c r="B3900" s="2" t="inlineStr">
        <is>
          <t>主体：添加剂的分子量和盲孔尺寸之间的关系</t>
        </is>
      </c>
      <c r="C3900" s="2" t="inlineStr">
        <is>
          <t>后续研究建议</t>
        </is>
      </c>
      <c r="D3900" s="2" t="inlineStr">
        <is>
          <t>未来建议；确定性未标明；肯否未标明；来源范围未标明</t>
        </is>
      </c>
      <c r="E3900" s="2" t="inlineStr">
        <is>
          <t>本条未记录；不代表原文没有条件</t>
        </is>
      </c>
      <c r="F3900" s="2" t="inlineStr">
        <is>
          <t>本条未单列数值或结果，请读原文</t>
        </is>
      </c>
      <c r="G3900" s="2" t="inlineStr">
        <is>
          <t>因此，对于添加剂的分子量和盲孔尺寸之间的关系在实际填充中也需要进一步验证。</t>
        </is>
      </c>
      <c r="H3900" s="2" t="inlineStr">
        <is>
          <t>两种共轭结构抑制剂对盲孔内钴填充过程及作用机制研究</t>
        </is>
      </c>
      <c r="I3900" s="4" t="inlineStr"/>
      <c r="J3900" s="4" t="inlineStr"/>
      <c r="K3900" s="4" t="inlineStr"/>
      <c r="L3900" s="2" t="inlineStr">
        <is>
          <t>页标记 32 | blk:f3ee37c10324ce45477c</t>
        </is>
      </c>
      <c r="M3900" s="2" t="inlineStr">
        <is>
          <t>f:04714027bd57632d</t>
        </is>
      </c>
    </row>
    <row r="3901" ht="120" customHeight="1">
      <c r="A3901" s="2" t="inlineStr">
        <is>
          <t>常规核验（尚未人工确认）</t>
        </is>
      </c>
      <c r="B3901" s="2" t="inlineStr">
        <is>
          <t>主体：Co ^2 +
对象：MG</t>
        </is>
      </c>
      <c r="C3901" s="2" t="inlineStr">
        <is>
          <t>机理解释</t>
        </is>
      </c>
      <c r="D3901" s="2" t="inlineStr">
        <is>
          <t>作者解释；确定性未标明；肯否未标明；来源范围未标明</t>
        </is>
      </c>
      <c r="E3901" s="2" t="inlineStr">
        <is>
          <t>本条未记录；不代表原文没有条件</t>
        </is>
      </c>
      <c r="F3901" s="2" t="inlineStr">
        <is>
          <t>interaction type：stable ionic complex</t>
        </is>
      </c>
      <c r="G3901" s="2" t="inlineStr">
        <is>
          <t>利用 IRI 等值面分析发现， Co ^2 + 可以与 MG 和 Cl - 离子形成稳定的离子型配合物
形成稳定的离子型配合物</t>
        </is>
      </c>
      <c r="H3901" s="2" t="inlineStr">
        <is>
          <t>两种共轭结构抑制剂对盲孔内钴填充过程及作用机制研究</t>
        </is>
      </c>
      <c r="I3901" s="4" t="inlineStr"/>
      <c r="J3901" s="4" t="inlineStr"/>
      <c r="K3901" s="4" t="inlineStr"/>
      <c r="L3901" s="2" t="inlineStr">
        <is>
          <t>页标记 60 | blk:65232fbc48851685a960</t>
        </is>
      </c>
      <c r="M3901" s="2" t="inlineStr">
        <is>
          <t>f:06001e3c75c6a835</t>
        </is>
      </c>
    </row>
    <row r="3902" ht="120" customHeight="1">
      <c r="A3902" s="2" t="inlineStr">
        <is>
          <t>常规核验（尚未人工确认）</t>
        </is>
      </c>
      <c r="B3902" s="2" t="inlineStr">
        <is>
          <t>作用物：电势
受影响指标：钴成核和生长</t>
        </is>
      </c>
      <c r="C3902" s="2" t="inlineStr">
        <is>
          <t>影响关系</t>
        </is>
      </c>
      <c r="D3902" s="2" t="inlineStr">
        <is>
          <t>实验观察；确定性未标明；肯否未标明；来源范围未标明</t>
        </is>
      </c>
      <c r="E3902" s="2" t="inlineStr">
        <is>
          <t>电势 = -1.25 V；适用于 电势、钴成核和生长</t>
        </is>
      </c>
      <c r="F3902" s="2" t="inlineStr">
        <is>
          <t>钴成核和生长：出现</t>
        </is>
      </c>
      <c r="G3902" s="2" t="inlineStr">
        <is>
          <t>当电势达到-1.25 V 之后，出现了钴成核和生长。
出现了钴成核和生长
当电势达到-1.25 V 之后</t>
        </is>
      </c>
      <c r="H3902" s="2" t="inlineStr">
        <is>
          <t>两种共轭结构抑制剂对盲孔内钴填充过程及作用机制研究</t>
        </is>
      </c>
      <c r="I3902" s="4" t="inlineStr"/>
      <c r="J3902" s="4" t="inlineStr"/>
      <c r="K3902" s="4" t="inlineStr"/>
      <c r="L3902" s="2" t="inlineStr">
        <is>
          <t>页标记 72 | blk:a28e4f1346e06806e67d</t>
        </is>
      </c>
      <c r="M3902" s="2" t="inlineStr">
        <is>
          <t>f:06d977a8318fdea8</t>
        </is>
      </c>
    </row>
    <row r="3903" ht="120" customHeight="1">
      <c r="A3903" s="2" t="inlineStr">
        <is>
          <t>常规核验（尚未人工确认）</t>
        </is>
      </c>
      <c r="B3903" s="2" t="inlineStr">
        <is>
          <t>测量对象：四氮唑蓝
测量指标：阴极</t>
        </is>
      </c>
      <c r="C3903" s="2" t="inlineStr">
        <is>
          <t>测量记录</t>
        </is>
      </c>
      <c r="D3903" s="2" t="inlineStr">
        <is>
          <t>实验观察；确定性未标明；肯否未标明；来源范围未标明</t>
        </is>
      </c>
      <c r="E3903" s="2" t="inlineStr">
        <is>
          <t>本条未记录；不代表原文没有条件</t>
        </is>
      </c>
      <c r="F3903" s="2" t="inlineStr">
        <is>
          <t>阴极还原电位：-0.10 V；方向 降低</t>
        </is>
      </c>
      <c r="G3903" s="2" t="inlineStr">
        <is>
          <t>四氮唑蓝作为添加剂时，使阴极还原电位负移了-0.10V
使阴极还原电位负移了-0.10V</t>
        </is>
      </c>
      <c r="H3903" s="2" t="inlineStr">
        <is>
          <t>两种共轭结构抑制剂对盲孔内钴填充过程及作用机制研究</t>
        </is>
      </c>
      <c r="I3903" s="4" t="inlineStr"/>
      <c r="J3903" s="4" t="inlineStr"/>
      <c r="K3903" s="4" t="inlineStr"/>
      <c r="L3903" s="2" t="inlineStr">
        <is>
          <t>页标记 50 | blk:1d11c7c36eddf07395fd</t>
        </is>
      </c>
      <c r="M3903" s="2" t="inlineStr">
        <is>
          <t>f:071db8f3475ca5b2</t>
        </is>
      </c>
    </row>
    <row r="3904" ht="120" customHeight="1">
      <c r="A3904" s="2" t="inlineStr">
        <is>
          <t>常规核验（尚未人工确认）</t>
        </is>
      </c>
      <c r="B3904" s="2" t="inlineStr">
        <is>
          <t>测量对象：软件
测量指标：Co 镀层</t>
        </is>
      </c>
      <c r="C3904" s="2" t="inlineStr">
        <is>
          <t>测量记录</t>
        </is>
      </c>
      <c r="D3904" s="2" t="inlineStr">
        <is>
          <t>文献陈述；确定性未标明；肯否未标明；来源范围未标明</t>
        </is>
      </c>
      <c r="E3904" s="2" t="inlineStr">
        <is>
          <t>本条未记录；不代表原文没有条件</t>
        </is>
      </c>
      <c r="F3904" s="2" t="inlineStr">
        <is>
          <t>mass change curve：Co 镀层质量随时间的变化曲线</t>
        </is>
      </c>
      <c r="G3904" s="2" t="inlineStr">
        <is>
          <t>根据软件可以得到 Co 镀层质量随时间的变化曲线
Co 镀层质量随时间的变化曲线</t>
        </is>
      </c>
      <c r="H3904" s="2" t="inlineStr">
        <is>
          <t>两种共轭结构抑制剂对盲孔内钴填充过程及作用机制研究</t>
        </is>
      </c>
      <c r="I3904" s="4" t="inlineStr"/>
      <c r="J3904" s="4" t="inlineStr"/>
      <c r="K3904" s="4" t="inlineStr"/>
      <c r="L3904" s="2" t="inlineStr">
        <is>
          <t>页标记 39 | blk:5ecf3c83a00d4548776a</t>
        </is>
      </c>
      <c r="M3904" s="2" t="inlineStr">
        <is>
          <t>f:07e21b321fe4be8c</t>
        </is>
      </c>
    </row>
    <row r="3905" ht="120" customHeight="1">
      <c r="A3905" s="2" t="inlineStr">
        <is>
          <t>常规核验（尚未人工确认）</t>
        </is>
      </c>
      <c r="B3905" s="2" t="inlineStr">
        <is>
          <t>作用物：添加剂
受影响指标：钴离子沉积过程</t>
        </is>
      </c>
      <c r="C3905" s="2" t="inlineStr">
        <is>
          <t>影响关系</t>
        </is>
      </c>
      <c r="D3905" s="2" t="inlineStr">
        <is>
          <t>作者解释；确定性未标明；肯否未标明；来源范围未标明</t>
        </is>
      </c>
      <c r="E3905" s="2" t="inlineStr">
        <is>
          <t>本条未记录；不代表原文没有条件</t>
        </is>
      </c>
      <c r="F3905" s="2" t="inlineStr">
        <is>
          <t>镀层晶粒：细化；方向 降低
钴离子沉积过程：抑制；方向 降低</t>
        </is>
      </c>
      <c r="G3905" s="2" t="inlineStr">
        <is>
          <t>添加剂均能使镀层晶粒细化，说明这些添加剂对钴离子沉积过程有抑制或细化晶粒的作用
镀层晶粒细化
对钴离子沉积过程有抑制</t>
        </is>
      </c>
      <c r="H3905" s="2" t="inlineStr">
        <is>
          <t>两种共轭结构抑制剂对盲孔内钴填充过程及作用机制研究</t>
        </is>
      </c>
      <c r="I3905" s="4" t="inlineStr"/>
      <c r="J3905" s="4" t="inlineStr"/>
      <c r="K3905" s="4" t="inlineStr"/>
      <c r="L3905" s="2" t="inlineStr">
        <is>
          <t>页标记 44 | blk:66e547bb32d20dc45392</t>
        </is>
      </c>
      <c r="M3905" s="2" t="inlineStr">
        <is>
          <t>f:0829b115cbce7274</t>
        </is>
      </c>
    </row>
    <row r="3906" ht="120" customHeight="1">
      <c r="A3906" s="2" t="inlineStr">
        <is>
          <t>常规核验（尚未人工确认）</t>
        </is>
      </c>
      <c r="B3906" s="2" t="inlineStr">
        <is>
          <t>主体：Co</t>
        </is>
      </c>
      <c r="C3906" s="2" t="inlineStr">
        <is>
          <t>其他关系（需读原文）</t>
        </is>
      </c>
      <c r="D3906" s="2" t="inlineStr">
        <is>
          <t>文献陈述；确定性未标明；肯否未标明；来源范围未标明</t>
        </is>
      </c>
      <c r="E3906" s="2" t="inlineStr">
        <is>
          <t>本条未记录；不代表原文没有条件</t>
        </is>
      </c>
      <c r="F3906" s="2" t="inlineStr">
        <is>
          <t>electron mean free path：short
resistivity：low
performance stability：stable
electromigration energy：low</t>
        </is>
      </c>
      <c r="G3906" s="2" t="inlineStr">
        <is>
          <t>金属 Co 因其电子平均自由程较短，电阻率低，性能稳定和较低的电迁移能引起广泛关注
电子平均自由程较短
电阻率低
性能稳定
较低的电迁移能</t>
        </is>
      </c>
      <c r="H3906" s="2" t="inlineStr">
        <is>
          <t>两种共轭结构抑制剂对盲孔内钴填充过程及作用机制研究</t>
        </is>
      </c>
      <c r="I3906" s="4" t="inlineStr"/>
      <c r="J3906" s="4" t="inlineStr"/>
      <c r="K3906" s="4" t="inlineStr"/>
      <c r="L3906" s="2" t="inlineStr">
        <is>
          <t>页标记 4 | blk:ea9b7f524859f6dac323</t>
        </is>
      </c>
      <c r="M3906" s="2" t="inlineStr">
        <is>
          <t>f:0a9157abfabe5561</t>
        </is>
      </c>
    </row>
    <row r="3907" ht="120" customHeight="1">
      <c r="A3907" s="2" t="inlineStr">
        <is>
          <t>常规核验（尚未人工确认）</t>
        </is>
      </c>
      <c r="B3907" s="2" t="inlineStr">
        <is>
          <t>吸附物：藏花红T</t>
        </is>
      </c>
      <c r="C3907" s="2" t="inlineStr">
        <is>
          <t>吸附关系</t>
        </is>
      </c>
      <c r="D3907" s="2" t="inlineStr">
        <is>
          <t>计算结果；确定性未标明；肯否未标明；来源范围未标明</t>
        </is>
      </c>
      <c r="E3907" s="2" t="inlineStr">
        <is>
          <t>本条未记录；不代表原文没有条件</t>
        </is>
      </c>
      <c r="F3907" s="2" t="inlineStr">
        <is>
          <t>吸附能：-24.5 kcal/mol</t>
        </is>
      </c>
      <c r="G3907" s="2" t="inlineStr">
        <is>
          <t>i,藏花红T,-24.5
-24.5</t>
        </is>
      </c>
      <c r="H3907" s="2" t="inlineStr">
        <is>
          <t>两种共轭结构抑制剂对盲孔内钴填充过程及作用机制研究</t>
        </is>
      </c>
      <c r="I3907" s="4" t="inlineStr"/>
      <c r="J3907" s="4" t="inlineStr"/>
      <c r="K3907" s="4" t="inlineStr"/>
      <c r="L3907" s="2" t="inlineStr">
        <is>
          <t>页标记 54 | blk:4455297859d12f870ff4</t>
        </is>
      </c>
      <c r="M3907" s="2" t="inlineStr">
        <is>
          <t>f:0aab353cb8e8b5b4</t>
        </is>
      </c>
    </row>
    <row r="3908" ht="120" customHeight="1">
      <c r="A3908" s="2" t="inlineStr">
        <is>
          <t>常规核验（尚未人工确认）</t>
        </is>
      </c>
      <c r="B3908" s="2" t="inlineStr">
        <is>
          <t>主体：配合物
对象：自由钴离子的还原</t>
        </is>
      </c>
      <c r="C3908" s="2" t="inlineStr">
        <is>
          <t>机理解释</t>
        </is>
      </c>
      <c r="D3908" s="2" t="inlineStr">
        <is>
          <t>作者解释；确定性未标明；肯否未标明；来源范围未标明</t>
        </is>
      </c>
      <c r="E3908" s="2" t="inlineStr">
        <is>
          <t>本条未记录；不代表原文没有条件</t>
        </is>
      </c>
      <c r="F3908" s="2" t="inlineStr">
        <is>
          <t>本条未单列数值或结果，请读原文</t>
        </is>
      </c>
      <c r="G3908" s="2" t="inlineStr">
        <is>
          <t>也可以认为是由于配合物吸附在阴极表面，阻碍了溶液中浓度较高的自由钴离子的还原。</t>
        </is>
      </c>
      <c r="H3908" s="2" t="inlineStr">
        <is>
          <t>两种共轭结构抑制剂对盲孔内钴填充过程及作用机制研究</t>
        </is>
      </c>
      <c r="I3908" s="4" t="inlineStr"/>
      <c r="J3908" s="4" t="inlineStr"/>
      <c r="K3908" s="4" t="inlineStr"/>
      <c r="L3908" s="2" t="inlineStr">
        <is>
          <t>页标记 95 | blk:6df6cd06bc082b62c40e</t>
        </is>
      </c>
      <c r="M3908" s="2" t="inlineStr">
        <is>
          <t>f:0abd5f08ea98e2c3</t>
        </is>
      </c>
    </row>
    <row r="3909" ht="120" customHeight="1">
      <c r="A3909" s="2" t="inlineStr">
        <is>
          <t>常规核验（尚未人工确认）</t>
        </is>
      </c>
      <c r="B3909" s="2" t="inlineStr">
        <is>
          <t>主体：抑制剂
对象：Co</t>
        </is>
      </c>
      <c r="C3909" s="2" t="inlineStr">
        <is>
          <t>机理解释</t>
        </is>
      </c>
      <c r="D3909" s="2" t="inlineStr">
        <is>
          <t>作者解释；确定性未标明；肯否未标明；来源范围未标明</t>
        </is>
      </c>
      <c r="E3909" s="2" t="inlineStr">
        <is>
          <t>本条未记录；不代表原文没有条件</t>
        </is>
      </c>
      <c r="F3909" s="2" t="inlineStr">
        <is>
          <t>本条未单列数值或结果，请读原文</t>
        </is>
      </c>
      <c r="G3909" s="2" t="inlineStr">
        <is>
          <t>最终根据添加剂这一作用机理，提出吸附-诱导-扩散填充机理，即抑制剂吸附在阴极表面抑制 Co 沉积；抑制剂诱导氢析出，导致局部 pH 值升高，底部容易形成氢氧化钴中间态，提高底部沉积速率；由于抑制剂受扩散控制，容易在盲孔形成抑制梯度，从而实现自底而上的无缝Co 填充。</t>
        </is>
      </c>
      <c r="H3909" s="2" t="inlineStr">
        <is>
          <t>两种共轭结构抑制剂对盲孔内钴填充过程及作用机制研究</t>
        </is>
      </c>
      <c r="I3909" s="4" t="inlineStr"/>
      <c r="J3909" s="4" t="inlineStr"/>
      <c r="K3909" s="4" t="inlineStr"/>
      <c r="L3909" s="2" t="inlineStr">
        <is>
          <t>页标记 5 | blk:55ca99c9a9536eb2a79b</t>
        </is>
      </c>
      <c r="M3909" s="2" t="inlineStr">
        <is>
          <t>f:0ae1adc946eff999</t>
        </is>
      </c>
    </row>
    <row r="3910" ht="120" customHeight="1">
      <c r="A3910" s="2" t="inlineStr">
        <is>
          <t>常规核验（尚未人工确认）</t>
        </is>
      </c>
      <c r="B3910" s="2" t="inlineStr">
        <is>
          <t>作用物：additive molecules
受影响指标：HER</t>
        </is>
      </c>
      <c r="C3910" s="2" t="inlineStr">
        <is>
          <t>影响关系</t>
        </is>
      </c>
      <c r="D3910" s="2" t="inlineStr">
        <is>
          <t>作者解释；确定性未标明；肯否未标明；来源范围未标明</t>
        </is>
      </c>
      <c r="E3910" s="2" t="inlineStr">
        <is>
          <t>本条未记录；不代表原文没有条件</t>
        </is>
      </c>
      <c r="F3910" s="2" t="inlineStr">
        <is>
          <t>本条未单列数值或结果，请读原文</t>
        </is>
      </c>
      <c r="G3910" s="2" t="inlineStr">
        <is>
          <t>The additive molecules adsorbed on the cathode surface act as active sites for HER, promoting hydrogen precipitation.</t>
        </is>
      </c>
      <c r="H3910" s="2" t="inlineStr">
        <is>
          <t>两种共轭结构抑制剂对盲孔内钴填充过程及作用机制研究</t>
        </is>
      </c>
      <c r="I3910" s="4" t="inlineStr"/>
      <c r="J3910" s="4" t="inlineStr"/>
      <c r="K3910" s="4" t="inlineStr"/>
      <c r="L3910" s="2" t="inlineStr">
        <is>
          <t>页标记 7 | blk:c24cba23c917d18cdff1</t>
        </is>
      </c>
      <c r="M3910" s="2" t="inlineStr">
        <is>
          <t>f:0c628a8ad5a23644</t>
        </is>
      </c>
    </row>
    <row r="3911" ht="120" customHeight="1">
      <c r="A3911" s="2" t="inlineStr">
        <is>
          <t>常规核验（尚未人工确认）</t>
        </is>
      </c>
      <c r="B3911" s="2" t="inlineStr">
        <is>
          <t>主体：MG</t>
        </is>
      </c>
      <c r="C3911" s="2" t="inlineStr">
        <is>
          <t>机理解释</t>
        </is>
      </c>
      <c r="D3911" s="2" t="inlineStr">
        <is>
          <t>作者解释；确定性未标明；肯否未标明；来源范围未标明</t>
        </is>
      </c>
      <c r="E3911" s="2" t="inlineStr">
        <is>
          <t>本条未记录；不代表原文没有条件</t>
        </is>
      </c>
      <c r="F3911" s="2" t="inlineStr">
        <is>
          <t>本条未单列数值或结果，请读原文</t>
        </is>
      </c>
      <c r="G3911" s="2" t="inlineStr">
        <is>
          <t>提出吸附-诱导-扩散机理</t>
        </is>
      </c>
      <c r="H3911" s="2" t="inlineStr">
        <is>
          <t>两种共轭结构抑制剂对盲孔内钴填充过程及作用机制研究</t>
        </is>
      </c>
      <c r="I3911" s="4" t="inlineStr"/>
      <c r="J3911" s="4" t="inlineStr"/>
      <c r="K3911" s="4" t="inlineStr"/>
      <c r="L3911" s="2" t="inlineStr">
        <is>
          <t>页标记 89 | blk:9821d189098687943f10</t>
        </is>
      </c>
      <c r="M3911" s="2" t="inlineStr">
        <is>
          <t>f:0cfd94a57268eae9</t>
        </is>
      </c>
    </row>
    <row r="3912" ht="120" customHeight="1">
      <c r="A3912" s="2" t="inlineStr">
        <is>
          <t>常规核验（尚未人工确认）</t>
        </is>
      </c>
      <c r="B3912" s="2" t="inlineStr">
        <is>
          <t>吸附物：结晶紫
表面：阴极表面</t>
        </is>
      </c>
      <c r="C3912" s="2" t="inlineStr">
        <is>
          <t>吸附关系</t>
        </is>
      </c>
      <c r="D3912" s="2" t="inlineStr">
        <is>
          <t>文献陈述；确定性未标明；肯否未标明；来源范围未标明</t>
        </is>
      </c>
      <c r="E3912" s="2" t="inlineStr">
        <is>
          <t>本条未记录；不代表原文没有条件</t>
        </is>
      </c>
      <c r="F3912" s="2" t="inlineStr">
        <is>
          <t>本条未单列数值或结果，请读原文</t>
        </is>
      </c>
      <c r="G3912" s="2" t="inlineStr">
        <is>
          <t>结晶紫 [140, 141] ，碱性品红 [142] 与臧红 T [143] 作为颜料可以很好的吸附在阴极表面，而且作为添加剂可以吸附在阴极表面对金属离子沉积起到抑制作用</t>
        </is>
      </c>
      <c r="H3912" s="2" t="inlineStr">
        <is>
          <t>两种共轭结构抑制剂对盲孔内钴填充过程及作用机制研究</t>
        </is>
      </c>
      <c r="I3912" s="4" t="inlineStr"/>
      <c r="J3912" s="4" t="inlineStr"/>
      <c r="K3912" s="4" t="inlineStr"/>
      <c r="L3912" s="2" t="inlineStr">
        <is>
          <t>页标记 40 | blk:9adc5f1f729790f458b4</t>
        </is>
      </c>
      <c r="M3912" s="2" t="inlineStr">
        <is>
          <t>f:0d01cf95d0df0b63</t>
        </is>
      </c>
    </row>
    <row r="3913" ht="120" customHeight="1">
      <c r="A3913" s="2" t="inlineStr">
        <is>
          <t>常规核验（尚未人工确认）</t>
        </is>
      </c>
      <c r="B3913" s="2" t="inlineStr">
        <is>
          <t>作用物：NBT
受影响指标：Co</t>
        </is>
      </c>
      <c r="C3913" s="2" t="inlineStr">
        <is>
          <t>影响关系</t>
        </is>
      </c>
      <c r="D3913" s="2" t="inlineStr">
        <is>
          <t>实验观察；确定性未标明；肯否未标明；来源范围未标明</t>
        </is>
      </c>
      <c r="E3913" s="2" t="inlineStr">
        <is>
          <t>本条未记录；不代表原文没有条件</t>
        </is>
      </c>
      <c r="F3913" s="2" t="inlineStr">
        <is>
          <t>Co 还原过程：抑制；方向 降低
氢还原过程：促进；方向 增加</t>
        </is>
      </c>
      <c r="G3913" s="2" t="inlineStr">
        <is>
          <t>MG 和 NBT 不仅抑制了Co 还原过程，还促进了氢还原过程
抑制了Co 还原过程
促进了氢还原过程</t>
        </is>
      </c>
      <c r="H3913" s="2" t="inlineStr">
        <is>
          <t>两种共轭结构抑制剂对盲孔内钴填充过程及作用机制研究</t>
        </is>
      </c>
      <c r="I3913" s="4" t="inlineStr"/>
      <c r="J3913" s="4" t="inlineStr"/>
      <c r="K3913" s="4" t="inlineStr"/>
      <c r="L3913" s="2" t="inlineStr">
        <is>
          <t>页标记 4 | blk:8fd3e63ca79c6687ae14</t>
        </is>
      </c>
      <c r="M3913" s="2" t="inlineStr">
        <is>
          <t>f:0d4474f28fe0c4a7</t>
        </is>
      </c>
    </row>
    <row r="3914" ht="120" customHeight="1">
      <c r="A3914" s="2" t="inlineStr">
        <is>
          <t>常规核验（尚未人工确认）</t>
        </is>
      </c>
      <c r="B3914" s="2" t="inlineStr">
        <is>
          <t>作用物：MG
受影响指标：钴原子</t>
        </is>
      </c>
      <c r="C3914" s="2" t="inlineStr">
        <is>
          <t>影响关系</t>
        </is>
      </c>
      <c r="D3914" s="2" t="inlineStr">
        <is>
          <t>作者解释；确定性未标明；肯否未标明；来源范围未标明</t>
        </is>
      </c>
      <c r="E3914" s="2" t="inlineStr">
        <is>
          <t>本条未记录；不代表原文没有条件</t>
        </is>
      </c>
      <c r="F3914" s="2" t="inlineStr">
        <is>
          <t>成核方式：没有改变；方向 no_effect</t>
        </is>
      </c>
      <c r="G3914" s="2" t="inlineStr">
        <is>
          <t>无论有无 MG 的添加，钴原子都是瞬时成核过程，而且都只有一个成核峰，说明 MG 的添加没有改变钴离子沉积成核方式。
MG 的添加没有改变钴离子沉积成核方式</t>
        </is>
      </c>
      <c r="H3914" s="2" t="inlineStr">
        <is>
          <t>两种共轭结构抑制剂对盲孔内钴填充过程及作用机制研究</t>
        </is>
      </c>
      <c r="I3914" s="4" t="inlineStr"/>
      <c r="J3914" s="4" t="inlineStr"/>
      <c r="K3914" s="4" t="inlineStr"/>
      <c r="L3914" s="2" t="inlineStr">
        <is>
          <t>页标记 72 | blk:8476851d4d1ad811de70</t>
        </is>
      </c>
      <c r="M3914" s="2" t="inlineStr">
        <is>
          <t>f:0dea543a2b82d0c1</t>
        </is>
      </c>
    </row>
    <row r="3915" ht="120" customHeight="1">
      <c r="A3915" s="2" t="inlineStr">
        <is>
          <t>常规核验（尚未人工确认）</t>
        </is>
      </c>
      <c r="B3915" s="2" t="inlineStr">
        <is>
          <t>主体：氯化硝基四氮唑蓝
对象：Co</t>
        </is>
      </c>
      <c r="C3915" s="2" t="inlineStr">
        <is>
          <t>机理解释</t>
        </is>
      </c>
      <c r="D3915" s="2" t="inlineStr">
        <is>
          <t>作者解释；确定性未标明；肯否未标明；来源范围未标明</t>
        </is>
      </c>
      <c r="E3915" s="2" t="inlineStr">
        <is>
          <t>本条未记录；不代表原文没有条件</t>
        </is>
      </c>
      <c r="F3915" s="2" t="inlineStr">
        <is>
          <t>作用机制：吸附在电流密度高的区域，阻碍钴离子沉积</t>
        </is>
      </c>
      <c r="G3915" s="2" t="inlineStr">
        <is>
          <t>这种整平作用是因为这两种分子容易吸附在电流密度高的区域，阻碍钴离子沉积，从而实现了在低电流区域的沉积。
容易吸附在电流密度高的区域，阻碍钴离子沉积</t>
        </is>
      </c>
      <c r="H3915" s="2" t="inlineStr">
        <is>
          <t>两种共轭结构抑制剂对盲孔内钴填充过程及作用机制研究</t>
        </is>
      </c>
      <c r="I3915" s="4" t="inlineStr"/>
      <c r="J3915" s="4" t="inlineStr"/>
      <c r="K3915" s="4" t="inlineStr"/>
      <c r="L3915" s="2" t="inlineStr">
        <is>
          <t>页标记 46 | blk:2b078371fce0a3eff661</t>
        </is>
      </c>
      <c r="M3915" s="2" t="inlineStr">
        <is>
          <t>f:0ec79eb2829c2048</t>
        </is>
      </c>
    </row>
    <row r="3916" ht="120" customHeight="1">
      <c r="A3916" s="2" t="inlineStr">
        <is>
          <t>常规核验（尚未人工确认）</t>
        </is>
      </c>
      <c r="B3916" s="2" t="inlineStr">
        <is>
          <t>测量对象：NBT</t>
        </is>
      </c>
      <c r="C3916" s="2" t="inlineStr">
        <is>
          <t>测量记录</t>
        </is>
      </c>
      <c r="D3916" s="2" t="inlineStr">
        <is>
          <t>实验观察；确定性未标明；肯否未标明；来源范围未标明</t>
        </is>
      </c>
      <c r="E3916" s="2" t="inlineStr">
        <is>
          <t>浓度 = 20 mg/L；适用于 NBT</t>
        </is>
      </c>
      <c r="F3916" s="2" t="inlineStr">
        <is>
          <t>本条未单列数值或结果，请读原文</t>
        </is>
      </c>
      <c r="G3916" s="2" t="inlineStr">
        <is>
          <t>图 5-2 是选择 20mg/L 浓度的 NBT 作为抑制剂研究其在不同转速条件下对镀液 CV 曲线和溶出电量的影响
20mg/L 浓度的 NBT</t>
        </is>
      </c>
      <c r="H3916" s="2" t="inlineStr">
        <is>
          <t>两种共轭结构抑制剂对盲孔内钴填充过程及作用机制研究</t>
        </is>
      </c>
      <c r="I3916" s="4" t="inlineStr"/>
      <c r="J3916" s="4" t="inlineStr"/>
      <c r="K3916" s="4" t="inlineStr"/>
      <c r="L3916" s="2" t="inlineStr">
        <is>
          <t>页标记 91 | blk:80c8fc77bbaf649455fd</t>
        </is>
      </c>
      <c r="M3916" s="2" t="inlineStr">
        <is>
          <t>f:0eee3fac756592b5</t>
        </is>
      </c>
    </row>
    <row r="3917" ht="120" customHeight="1">
      <c r="A3917" s="2" t="inlineStr">
        <is>
          <t>常规核验（尚未人工确认）</t>
        </is>
      </c>
      <c r="B3917" s="2" t="inlineStr">
        <is>
          <t>吸附物：含有 C=O 羰基结构的有机分子
表面：阴极表面</t>
        </is>
      </c>
      <c r="C3917" s="2" t="inlineStr">
        <is>
          <t>吸附关系</t>
        </is>
      </c>
      <c r="D3917" s="2" t="inlineStr">
        <is>
          <t>作者解释；确定性未标明；肯否未标明；来源范围未标明</t>
        </is>
      </c>
      <c r="E3917" s="2" t="inlineStr">
        <is>
          <t>本条未记录；不代表原文没有条件</t>
        </is>
      </c>
      <c r="F3917" s="2" t="inlineStr">
        <is>
          <t>本条未单列数值或结果，请读原文</t>
        </is>
      </c>
      <c r="G3917" s="2" t="inlineStr">
        <is>
          <t>含有 C=O 羰基结构的有机分子在吸附终止态时可以很好的吸附在阴极表面，吸附的位点主要分布在与 C=O 相连的共轭结构上。</t>
        </is>
      </c>
      <c r="H3917" s="2" t="inlineStr">
        <is>
          <t>两种共轭结构抑制剂对盲孔内钴填充过程及作用机制研究</t>
        </is>
      </c>
      <c r="I3917" s="4" t="inlineStr"/>
      <c r="J3917" s="4" t="inlineStr"/>
      <c r="K3917" s="4" t="inlineStr"/>
      <c r="L3917" s="2" t="inlineStr">
        <is>
          <t>页标记 54 | blk:7f98b27974b200189913</t>
        </is>
      </c>
      <c r="M3917" s="2" t="inlineStr">
        <is>
          <t>f:0f5f62628ed458d4</t>
        </is>
      </c>
    </row>
    <row r="3918" ht="120" customHeight="1">
      <c r="A3918" s="2" t="inlineStr">
        <is>
          <t>常规核验（尚未人工确认）</t>
        </is>
      </c>
      <c r="B3918" s="2" t="inlineStr">
        <is>
          <t>作用物：香草醛
受影响指标：金属 Co</t>
        </is>
      </c>
      <c r="C3918" s="2" t="inlineStr">
        <is>
          <t>影响关系</t>
        </is>
      </c>
      <c r="D3918" s="2" t="inlineStr">
        <is>
          <t>作者解释；确定性未标明；肯否未标明；来源范围未标明</t>
        </is>
      </c>
      <c r="E3918" s="2" t="inlineStr">
        <is>
          <t>浓度 = 此浓度；适用于 香草醛</t>
        </is>
      </c>
      <c r="F3918" s="2" t="inlineStr">
        <is>
          <t>填充效果：提高；方向 增加
无缝填充需求：不能满足；方向 no_effect</t>
        </is>
      </c>
      <c r="G3918" s="2" t="inlineStr">
        <is>
          <t>说明尽管香草醛可以提高金属 Co 填充效果，但是在此浓度下仍不能满足无缝填充的需求。
香草醛可以提高金属 Co 填充效果
仍不能满足无缝填充的需求
在此浓度下</t>
        </is>
      </c>
      <c r="H3918" s="2" t="inlineStr">
        <is>
          <t>两种共轭结构抑制剂对盲孔内钴填充过程及作用机制研究</t>
        </is>
      </c>
      <c r="I3918" s="4" t="inlineStr"/>
      <c r="J3918" s="4" t="inlineStr"/>
      <c r="K3918" s="4" t="inlineStr"/>
      <c r="L3918" s="2" t="inlineStr">
        <is>
          <t>页标记 46 | blk:2c39e6bb8b54f1ab397b</t>
        </is>
      </c>
      <c r="M3918" s="2" t="inlineStr">
        <is>
          <t>f:0fc023965d907e07</t>
        </is>
      </c>
    </row>
    <row r="3919" ht="120" customHeight="1">
      <c r="A3919" s="2" t="inlineStr">
        <is>
          <t>常规核验（尚未人工确认）</t>
        </is>
      </c>
      <c r="B3919" s="2" t="inlineStr">
        <is>
          <t>主体：JGB</t>
        </is>
      </c>
      <c r="C3919" s="2" t="inlineStr">
        <is>
          <t>其他关系（需读原文）</t>
        </is>
      </c>
      <c r="D3919" s="2" t="inlineStr">
        <is>
          <t>文献陈述；确定性未标明；肯否未标明；来源范围未标明</t>
        </is>
      </c>
      <c r="E3919" s="2" t="inlineStr">
        <is>
          <t>本条未记录；不代表原文没有条件</t>
        </is>
      </c>
      <c r="F3919" s="2" t="inlineStr">
        <is>
          <t>本条未单列数值或结果，请读原文</t>
        </is>
      </c>
      <c r="G3919" s="2" t="inlineStr">
        <is>
          <t>整平剂为健那绿（JGB）</t>
        </is>
      </c>
      <c r="H3919" s="2" t="inlineStr">
        <is>
          <t>两种共轭结构抑制剂对盲孔内钴填充过程及作用机制研究</t>
        </is>
      </c>
      <c r="I3919" s="4" t="inlineStr"/>
      <c r="J3919" s="4" t="inlineStr"/>
      <c r="K3919" s="4" t="inlineStr"/>
      <c r="L3919" s="2" t="inlineStr">
        <is>
          <t>页标记 15 | blk:5a468434710b4a403114</t>
        </is>
      </c>
      <c r="M3919" s="2" t="inlineStr">
        <is>
          <t>f:100e37987f9b5d99</t>
        </is>
      </c>
    </row>
    <row r="3920" ht="120" customHeight="1">
      <c r="A3920" s="2" t="inlineStr">
        <is>
          <t>常规核验（尚未人工确认）</t>
        </is>
      </c>
      <c r="B3920" s="2" t="inlineStr">
        <is>
          <t>作用物：Co(101)晶面
受影响指标：NBT</t>
        </is>
      </c>
      <c r="C3920" s="2" t="inlineStr">
        <is>
          <t>影响关系</t>
        </is>
      </c>
      <c r="D3920" s="2" t="inlineStr">
        <is>
          <t>实验观察；确定性未标明；肯否未标明；来源范围未标明</t>
        </is>
      </c>
      <c r="E3920" s="2" t="inlineStr">
        <is>
          <t>NBT concentration = increase；适用于 NBT</t>
        </is>
      </c>
      <c r="F3920" s="2" t="inlineStr">
        <is>
          <t>new diffraction peak position：47.5 o o
diffraction peak intensity of Co(101) plane：gradually enhanced；方向 增加</t>
        </is>
      </c>
      <c r="G3920" s="2" t="inlineStr">
        <is>
          <t>与此同时，在 2θ 为 47.5 o 处出现新的衍射峰，对应着 Co(101)晶面，而且随 NBT 浓度的增加逐渐增强。
在 2θ 为 47.5 o 处出现新的衍射峰
逐渐增强
随 NBT 浓度的增加</t>
        </is>
      </c>
      <c r="H3920" s="2" t="inlineStr">
        <is>
          <t>两种共轭结构抑制剂对盲孔内钴填充过程及作用机制研究</t>
        </is>
      </c>
      <c r="I3920" s="4" t="inlineStr"/>
      <c r="J3920" s="4" t="inlineStr"/>
      <c r="K3920" s="4" t="inlineStr"/>
      <c r="L3920" s="2" t="inlineStr">
        <is>
          <t>页标记 100 | blk:023dbb48142f2fad2c0f</t>
        </is>
      </c>
      <c r="M3920" s="2" t="inlineStr">
        <is>
          <t>f:10d5d5118d75a1f5</t>
        </is>
      </c>
    </row>
    <row r="3921" ht="120" customHeight="1">
      <c r="A3921" s="2" t="inlineStr">
        <is>
          <t>常规核验（尚未人工确认）</t>
        </is>
      </c>
      <c r="B3921" s="2" t="inlineStr">
        <is>
          <t>作用物：NBT
受影响指标：Co ^2 +</t>
        </is>
      </c>
      <c r="C3921" s="2" t="inlineStr">
        <is>
          <t>影响关系</t>
        </is>
      </c>
      <c r="D3921" s="2" t="inlineStr">
        <is>
          <t>实验观察；确定性未标明；肯否未标明；来源范围未标明</t>
        </is>
      </c>
      <c r="E3921" s="2" t="inlineStr">
        <is>
          <t>本条未记录；不代表原文没有条件</t>
        </is>
      </c>
      <c r="F3921" s="2" t="inlineStr">
        <is>
          <t>cobalt deposition efficiency：decreased；方向 降低</t>
        </is>
      </c>
      <c r="G3921" s="2" t="inlineStr">
        <is>
          <t>NBT 作为抑制剂同样阻碍 Co ^2 + 成核沉积过程，降低了钴沉积效率
降低了钴沉积效率</t>
        </is>
      </c>
      <c r="H3921" s="2" t="inlineStr">
        <is>
          <t>两种共轭结构抑制剂对盲孔内钴填充过程及作用机制研究</t>
        </is>
      </c>
      <c r="I3921" s="4" t="inlineStr"/>
      <c r="J3921" s="4" t="inlineStr"/>
      <c r="K3921" s="4" t="inlineStr"/>
      <c r="L3921" s="2" t="inlineStr">
        <is>
          <t>页标记 115 | blk:7ce3f6dd55f2df0f904a</t>
        </is>
      </c>
      <c r="M3921" s="2" t="inlineStr">
        <is>
          <t>f:10d6e4c53441ee76</t>
        </is>
      </c>
    </row>
    <row r="3922" ht="120" customHeight="1">
      <c r="A3922" s="2" t="inlineStr">
        <is>
          <t>常规核验（尚未人工确认）</t>
        </is>
      </c>
      <c r="B3922" s="2" t="inlineStr">
        <is>
          <t>主体：测试溶液
对象：电沉积过程中所用镀液</t>
        </is>
      </c>
      <c r="C3922" s="2" t="inlineStr">
        <is>
          <t>其他关系（需读原文）</t>
        </is>
      </c>
      <c r="D3922" s="2" t="inlineStr">
        <is>
          <t>文献陈述；确定性未标明；肯否未标明；来源范围未标明</t>
        </is>
      </c>
      <c r="E3922" s="2" t="inlineStr">
        <is>
          <t>本条未记录；不代表原文没有条件</t>
        </is>
      </c>
      <c r="F3922" s="2" t="inlineStr">
        <is>
          <t>本条未单列数值或结果，请读原文</t>
        </is>
      </c>
      <c r="G3922" s="2" t="inlineStr">
        <is>
          <t>测试溶液为电沉积过程中所用镀液</t>
        </is>
      </c>
      <c r="H3922" s="2" t="inlineStr">
        <is>
          <t>两种共轭结构抑制剂对盲孔内钴填充过程及作用机制研究</t>
        </is>
      </c>
      <c r="I3922" s="4" t="inlineStr"/>
      <c r="J3922" s="4" t="inlineStr"/>
      <c r="K3922" s="4" t="inlineStr"/>
      <c r="L3922" s="2" t="inlineStr">
        <is>
          <t>页标记 38 | blk:7721bad7051c93e4b87e</t>
        </is>
      </c>
      <c r="M3922" s="2" t="inlineStr">
        <is>
          <t>f:10da44567495a3a9</t>
        </is>
      </c>
    </row>
    <row r="3923" ht="120" customHeight="1">
      <c r="A3923" s="2" t="inlineStr">
        <is>
          <t>常规核验（尚未人工确认）</t>
        </is>
      </c>
      <c r="B3923" s="2" t="inlineStr">
        <is>
          <t>吸附物：Cl -
表面：阴极表面</t>
        </is>
      </c>
      <c r="C3923" s="2" t="inlineStr">
        <is>
          <t>吸附关系</t>
        </is>
      </c>
      <c r="D3923" s="2" t="inlineStr">
        <is>
          <t>作者解释；确定性未标明；肯否未标明；来源范围未标明</t>
        </is>
      </c>
      <c r="E3923" s="2" t="inlineStr">
        <is>
          <t>本条未记录；不代表原文没有条件</t>
        </is>
      </c>
      <c r="F3923" s="2" t="inlineStr">
        <is>
          <t>阴极表面能：降低；方向 降低
镀层结构：片晶结构</t>
        </is>
      </c>
      <c r="G3923" s="2" t="inlineStr">
        <is>
          <t>而且由于 Cl - 在阴极表面的吸附导致阴极表面能降低，镀层出现片晶结构。
阴极表面能降低
镀层出现片晶结构</t>
        </is>
      </c>
      <c r="H3923" s="2" t="inlineStr">
        <is>
          <t>两种共轭结构抑制剂对盲孔内钴填充过程及作用机制研究</t>
        </is>
      </c>
      <c r="I3923" s="4" t="inlineStr"/>
      <c r="J3923" s="4" t="inlineStr"/>
      <c r="K3923" s="4" t="inlineStr"/>
      <c r="L3923" s="2" t="inlineStr">
        <is>
          <t>页标记 22 | blk:7ed5377b091c86796012</t>
        </is>
      </c>
      <c r="M3923" s="2" t="inlineStr">
        <is>
          <t>f:10e4de4c42d1af27</t>
        </is>
      </c>
    </row>
    <row r="3924" ht="120" customHeight="1">
      <c r="A3924" s="2" t="inlineStr">
        <is>
          <t>常规核验（尚未人工确认）</t>
        </is>
      </c>
      <c r="B3924" s="2" t="inlineStr">
        <is>
          <t>主体：t
对象：钴还原电流</t>
        </is>
      </c>
      <c r="C3924" s="2" t="inlineStr">
        <is>
          <t>其他关系（需读原文）</t>
        </is>
      </c>
      <c r="D3924" s="2" t="inlineStr">
        <is>
          <t>实验观察；确定性未标明；肯否未标明；来源范围未标明</t>
        </is>
      </c>
      <c r="E3924" s="2" t="inlineStr">
        <is>
          <t>时间关系 = t &gt; t _m；适用于 t、钴还原电流</t>
        </is>
      </c>
      <c r="F3924" s="2" t="inlineStr">
        <is>
          <t>钴还原电流：随时间衰减，并达到与外加电位无关的稳态值；方向 降低</t>
        </is>
      </c>
      <c r="G3924" s="2" t="inlineStr">
        <is>
          <t>当 t &gt; t _m 时，钴还原电流随时间衰减，并达到与外加电位无关的稳态值。
钴还原电流随时间衰减，并达到与外加电位无关的稳态值
当 t &gt; t _m 时</t>
        </is>
      </c>
      <c r="H3924" s="2" t="inlineStr">
        <is>
          <t>两种共轭结构抑制剂对盲孔内钴填充过程及作用机制研究</t>
        </is>
      </c>
      <c r="I3924" s="4" t="inlineStr"/>
      <c r="J3924" s="4" t="inlineStr"/>
      <c r="K3924" s="4" t="inlineStr"/>
      <c r="L3924" s="2" t="inlineStr">
        <is>
          <t>页标记 72 | blk:a28e4f1346e06806e67d</t>
        </is>
      </c>
      <c r="M3924" s="2" t="inlineStr">
        <is>
          <t>f:115d82038f9a6877</t>
        </is>
      </c>
    </row>
    <row r="3925" ht="120" customHeight="1">
      <c r="A3925" s="2" t="inlineStr">
        <is>
          <t>常规核验（尚未人工确认）</t>
        </is>
      </c>
      <c r="B3925" s="2" t="inlineStr">
        <is>
          <t>作用物：NBT
受影响指标：钴镀层质量</t>
        </is>
      </c>
      <c r="C3925" s="2" t="inlineStr">
        <is>
          <t>影响关系</t>
        </is>
      </c>
      <c r="D3925" s="2" t="inlineStr">
        <is>
          <t>实验观察；确定性未标明；肯否未标明；来源范围未标明</t>
        </is>
      </c>
      <c r="E3925" s="2" t="inlineStr">
        <is>
          <t>本条未记录；不代表原文没有条件</t>
        </is>
      </c>
      <c r="F3925" s="2" t="inlineStr">
        <is>
          <t>钴镀层质量：逐渐降低；方向 降低</t>
        </is>
      </c>
      <c r="G3925" s="2" t="inlineStr">
        <is>
          <t>阴极沉积的钴镀层质量随着 NBT 的加入逐渐降低，并且随着 NBT 浓度的升高，金属钴镀层的质量逐渐下将。
阴极沉积的钴镀层质量随着 NBT 的加入逐渐降低</t>
        </is>
      </c>
      <c r="H3925" s="2" t="inlineStr">
        <is>
          <t>两种共轭结构抑制剂对盲孔内钴填充过程及作用机制研究</t>
        </is>
      </c>
      <c r="I3925" s="4" t="inlineStr"/>
      <c r="J3925" s="4" t="inlineStr"/>
      <c r="K3925" s="4" t="inlineStr"/>
      <c r="L3925" s="2" t="inlineStr">
        <is>
          <t>页标记 94 | blk:4fb020b5b8bdb2b13af9</t>
        </is>
      </c>
      <c r="M3925" s="2" t="inlineStr">
        <is>
          <t>f:1160f155ecfb23f2</t>
        </is>
      </c>
    </row>
    <row r="3926" ht="120" customHeight="1">
      <c r="A3926" s="2" t="inlineStr">
        <is>
          <t>常规核验（尚未人工确认）</t>
        </is>
      </c>
      <c r="B3926" s="2" t="inlineStr">
        <is>
          <t>测量对象：盲孔内的镀层厚度
测量指标：盲孔外表面</t>
        </is>
      </c>
      <c r="C3926" s="2" t="inlineStr">
        <is>
          <t>测量记录</t>
        </is>
      </c>
      <c r="D3926" s="2" t="inlineStr">
        <is>
          <t>实验观察；确定性未标明；肯否未标明；来源范围未标明</t>
        </is>
      </c>
      <c r="E3926" s="2" t="inlineStr">
        <is>
          <t>deposition time = 16 h；适用于 盲孔内的镀层厚度、盲孔外表面
blind via diameter = 150~μm；适用于 盲孔内的镀层厚度、盲孔外表面</t>
        </is>
      </c>
      <c r="F3926" s="2" t="inlineStr">
        <is>
          <t>blind via internal coating thickness：2 7.6 μ m μm
outer surface deposition：几乎没有沉积层</t>
        </is>
      </c>
      <c r="G3926" s="2" t="inlineStr">
        <is>
          <t>当沉积 16h 时，盲孔内的镀层厚度为 2 7.6 μ m ，而盲孔外表面几乎没有沉积层。
盲孔内的镀层厚度为 2 7.6 μ m
盲孔外表面几乎没有沉积层
沉积 16h
150~μm 直径的盲孔</t>
        </is>
      </c>
      <c r="H3926" s="2" t="inlineStr">
        <is>
          <t>两种共轭结构抑制剂对盲孔内钴填充过程及作用机制研究</t>
        </is>
      </c>
      <c r="I3926" s="4" t="inlineStr"/>
      <c r="J3926" s="4" t="inlineStr"/>
      <c r="K3926" s="4" t="inlineStr"/>
      <c r="L3926" s="2" t="inlineStr">
        <is>
          <t>页标记 87 | blk:c1482c474570305e6704</t>
        </is>
      </c>
      <c r="M3926" s="2" t="inlineStr">
        <is>
          <t>f:116ee7dd723802f9</t>
        </is>
      </c>
    </row>
    <row r="3927" ht="120" customHeight="1">
      <c r="A3927" s="2" t="inlineStr">
        <is>
          <t>常规核验（尚未人工确认）</t>
        </is>
      </c>
      <c r="B3927" s="2" t="inlineStr">
        <is>
          <t>作用物：MPS
受影响指标：HER</t>
        </is>
      </c>
      <c r="C3927" s="2" t="inlineStr">
        <is>
          <t>影响关系</t>
        </is>
      </c>
      <c r="D3927" s="2" t="inlineStr">
        <is>
          <t>作者解释；确定性未标明；肯否未标明；来源范围未标明</t>
        </is>
      </c>
      <c r="E3927" s="2" t="inlineStr">
        <is>
          <t>本条未记录；不代表原文没有条件</t>
        </is>
      </c>
      <c r="F3927" s="2" t="inlineStr">
        <is>
          <t>effect on HER：no effect；方向 no_effect</t>
        </is>
      </c>
      <c r="G3927" s="2" t="inlineStr">
        <is>
          <t>说明 MPS 对 HER 没有影响
对 HER 没有影响</t>
        </is>
      </c>
      <c r="H3927" s="2" t="inlineStr">
        <is>
          <t>两种共轭结构抑制剂对盲孔内钴填充过程及作用机制研究</t>
        </is>
      </c>
      <c r="I3927" s="4" t="inlineStr"/>
      <c r="J3927" s="4" t="inlineStr"/>
      <c r="K3927" s="4" t="inlineStr"/>
      <c r="L3927" s="2" t="inlineStr">
        <is>
          <t>页标记 64 | blk:19889137e51514de5fa2</t>
        </is>
      </c>
      <c r="M3927" s="2" t="inlineStr">
        <is>
          <t>f:1188df36213b3102</t>
        </is>
      </c>
    </row>
    <row r="3928" ht="120" customHeight="1">
      <c r="A3928" s="2" t="inlineStr">
        <is>
          <t>常规核验（尚未人工确认）</t>
        </is>
      </c>
      <c r="B3928" s="2" t="inlineStr">
        <is>
          <t>主体：Metal Co</t>
        </is>
      </c>
      <c r="C3928" s="2" t="inlineStr">
        <is>
          <t>其他关系（需读原文）</t>
        </is>
      </c>
      <c r="D3928" s="2" t="inlineStr">
        <is>
          <t>文献陈述；确定性未标明；肯否未标明；来源范围未标明</t>
        </is>
      </c>
      <c r="E3928" s="2" t="inlineStr">
        <is>
          <t>本条未记录；不代表原文没有条件</t>
        </is>
      </c>
      <c r="F3928" s="2" t="inlineStr">
        <is>
          <t>本条未单列数值或结果，请读原文</t>
        </is>
      </c>
      <c r="G3928" s="2" t="inlineStr">
        <is>
          <t>Metal Co has attracted widespread attention because of its short mean free path of electrons, low resistivity, stable performance and low electromigration</t>
        </is>
      </c>
      <c r="H3928" s="2" t="inlineStr">
        <is>
          <t>两种共轭结构抑制剂对盲孔内钴填充过程及作用机制研究</t>
        </is>
      </c>
      <c r="I3928" s="4" t="inlineStr"/>
      <c r="J3928" s="4" t="inlineStr"/>
      <c r="K3928" s="4" t="inlineStr"/>
      <c r="L3928" s="2" t="inlineStr">
        <is>
          <t>页标记 6 | blk:740a16691976dda13c42</t>
        </is>
      </c>
      <c r="M3928" s="2" t="inlineStr">
        <is>
          <t>f:1226156545636a1f</t>
        </is>
      </c>
    </row>
    <row r="3929" ht="120" customHeight="1">
      <c r="A3929" s="2" t="inlineStr">
        <is>
          <t>常规核验（尚未人工确认）</t>
        </is>
      </c>
      <c r="B3929" s="2" t="inlineStr">
        <is>
          <t>作用物：MG
受影响指标：Co 镀层</t>
        </is>
      </c>
      <c r="C3929" s="2" t="inlineStr">
        <is>
          <t>影响关系</t>
        </is>
      </c>
      <c r="D3929" s="2" t="inlineStr">
        <is>
          <t>实验观察；确定性未标明；肯否未标明；来源范围未标明</t>
        </is>
      </c>
      <c r="E3929" s="2" t="inlineStr">
        <is>
          <t>本条未记录；不代表原文没有条件</t>
        </is>
      </c>
      <c r="F3929" s="2" t="inlineStr">
        <is>
          <t>grain size：细化；方向 降低</t>
        </is>
      </c>
      <c r="G3929" s="2" t="inlineStr">
        <is>
          <t>随着 MG 的加入，颗粒逐渐细化
颗粒逐渐细化</t>
        </is>
      </c>
      <c r="H3929" s="2" t="inlineStr">
        <is>
          <t>两种共轭结构抑制剂对盲孔内钴填充过程及作用机制研究</t>
        </is>
      </c>
      <c r="I3929" s="4" t="inlineStr"/>
      <c r="J3929" s="4" t="inlineStr"/>
      <c r="K3929" s="4" t="inlineStr"/>
      <c r="L3929" s="2" t="inlineStr">
        <is>
          <t>页标记 81 | blk:8ef9da7e45d9be746357</t>
        </is>
      </c>
      <c r="M3929" s="2" t="inlineStr">
        <is>
          <t>f:122f45be795223e1</t>
        </is>
      </c>
    </row>
    <row r="3930" ht="120" customHeight="1">
      <c r="A3930" s="2" t="inlineStr">
        <is>
          <t>常规核验（尚未人工确认）</t>
        </is>
      </c>
      <c r="B3930" s="2" t="inlineStr">
        <is>
          <t>主体：合金或金属间化合物</t>
        </is>
      </c>
      <c r="C3930" s="2" t="inlineStr">
        <is>
          <t>后续研究建议</t>
        </is>
      </c>
      <c r="D3930" s="2" t="inlineStr">
        <is>
          <t>未来建议；确定性未标明；肯否未标明；来源范围未标明</t>
        </is>
      </c>
      <c r="E3930" s="2" t="inlineStr">
        <is>
          <t>本条未记录；不代表原文没有条件</t>
        </is>
      </c>
      <c r="F3930" s="2" t="inlineStr">
        <is>
          <t>本条未单列数值或结果，请读原文</t>
        </is>
      </c>
      <c r="G3930" s="2" t="inlineStr">
        <is>
          <t>合适的合金或金属间化合物作为当下的替代材料仍需大量研究开发</t>
        </is>
      </c>
      <c r="H3930" s="2" t="inlineStr">
        <is>
          <t>两种共轭结构抑制剂对盲孔内钴填充过程及作用机制研究</t>
        </is>
      </c>
      <c r="I3930" s="4" t="inlineStr"/>
      <c r="J3930" s="4" t="inlineStr"/>
      <c r="K3930" s="4" t="inlineStr"/>
      <c r="L3930" s="2" t="inlineStr">
        <is>
          <t>页标记 17 | blk:57bdd32f802149befecd</t>
        </is>
      </c>
      <c r="M3930" s="2" t="inlineStr">
        <is>
          <t>f:12a59791e897514d</t>
        </is>
      </c>
    </row>
    <row r="3931" ht="120" customHeight="1">
      <c r="A3931" s="2" t="inlineStr">
        <is>
          <t>常规核验（尚未人工确认）</t>
        </is>
      </c>
      <c r="B3931" s="2" t="inlineStr">
        <is>
          <t>作用物：孔雀石绿
受影响指标：金属钴的填充过程</t>
        </is>
      </c>
      <c r="C3931" s="2" t="inlineStr">
        <is>
          <t>影响关系</t>
        </is>
      </c>
      <c r="D3931" s="2" t="inlineStr">
        <is>
          <t>作者解释；确定性未标明；肯否未标明；来源范围未标明</t>
        </is>
      </c>
      <c r="E3931" s="2" t="inlineStr">
        <is>
          <t>本条未记录；不代表原文没有条件</t>
        </is>
      </c>
      <c r="F3931" s="2" t="inlineStr">
        <is>
          <t>整平能力：较好</t>
        </is>
      </c>
      <c r="G3931" s="2" t="inlineStr">
        <is>
          <t>说明孔雀石绿作为抑制剂具有较好的整平能力，可以实现金属钴的填充过程
具有较好的整平能力</t>
        </is>
      </c>
      <c r="H3931" s="2" t="inlineStr">
        <is>
          <t>两种共轭结构抑制剂对盲孔内钴填充过程及作用机制研究</t>
        </is>
      </c>
      <c r="I3931" s="4" t="inlineStr"/>
      <c r="J3931" s="4" t="inlineStr"/>
      <c r="K3931" s="4" t="inlineStr"/>
      <c r="L3931" s="2" t="inlineStr">
        <is>
          <t>页标记 48 | blk:04825a9895cf6391220d</t>
        </is>
      </c>
      <c r="M3931" s="2" t="inlineStr">
        <is>
          <t>f:12d8721dac874616</t>
        </is>
      </c>
    </row>
    <row r="3932" ht="120" customHeight="1">
      <c r="A3932" s="2" t="inlineStr">
        <is>
          <t>常规核验（尚未人工确认）</t>
        </is>
      </c>
      <c r="B3932" s="2" t="inlineStr">
        <is>
          <t>吸附物：NBT</t>
        </is>
      </c>
      <c r="C3932" s="2" t="inlineStr">
        <is>
          <t>吸附关系</t>
        </is>
      </c>
      <c r="D3932" s="2" t="inlineStr">
        <is>
          <t>计算结果；确定性未标明；肯否未标明；来源范围未标明</t>
        </is>
      </c>
      <c r="E3932" s="2" t="inlineStr">
        <is>
          <t>本条未记录；不代表原文没有条件</t>
        </is>
      </c>
      <c r="F3932" s="2" t="inlineStr">
        <is>
          <t>本条未单列数值或结果，请读原文</t>
        </is>
      </c>
      <c r="G3932" s="2" t="inlineStr">
        <is>
          <t>通过 QC 计算和 MD 模拟发现，NBT 具有更高的吸附能</t>
        </is>
      </c>
      <c r="H3932" s="2" t="inlineStr">
        <is>
          <t>两种共轭结构抑制剂对盲孔内钴填充过程及作用机制研究</t>
        </is>
      </c>
      <c r="I3932" s="4" t="inlineStr"/>
      <c r="J3932" s="4" t="inlineStr"/>
      <c r="K3932" s="4" t="inlineStr"/>
      <c r="L3932" s="2" t="inlineStr">
        <is>
          <t>页标记 90 | blk:1f66c99098e958b3874d</t>
        </is>
      </c>
      <c r="M3932" s="2" t="inlineStr">
        <is>
          <t>f:1386dad630419337</t>
        </is>
      </c>
    </row>
    <row r="3933" ht="120" customHeight="1">
      <c r="A3933" s="2" t="inlineStr">
        <is>
          <t>常规核验（尚未人工确认）</t>
        </is>
      </c>
      <c r="B3933" s="2" t="inlineStr">
        <is>
          <t>吸附物：BTA
表面：Co</t>
        </is>
      </c>
      <c r="C3933" s="2" t="inlineStr">
        <is>
          <t>吸附关系</t>
        </is>
      </c>
      <c r="D3933" s="2" t="inlineStr">
        <is>
          <t>文献陈述；确定性未标明；肯否未标明；来源范围未标明</t>
        </is>
      </c>
      <c r="E3933" s="2" t="inlineStr">
        <is>
          <t>本条未记录；不代表原文没有条件</t>
        </is>
      </c>
      <c r="F3933" s="2" t="inlineStr">
        <is>
          <t>adsorption analysis：analyzed</t>
        </is>
      </c>
      <c r="G3933" s="2" t="inlineStr">
        <is>
          <t>Yin等人 [124] 首先利用 MD模拟分析了苯并三唑(BTA)和 1,2,4-三氮唑(TAZ)在 Co 阴极表面的吸附情况
分析了苯并三唑(BTA)和 1,2,4-三氮唑(TAZ)在 Co 阴极表面的吸附情况</t>
        </is>
      </c>
      <c r="H3933" s="2" t="inlineStr">
        <is>
          <t>两种共轭结构抑制剂对盲孔内钴填充过程及作用机制研究</t>
        </is>
      </c>
      <c r="I3933" s="4" t="inlineStr"/>
      <c r="J3933" s="4" t="inlineStr"/>
      <c r="K3933" s="4" t="inlineStr"/>
      <c r="L3933" s="2" t="inlineStr">
        <is>
          <t>页标记 31 | blk:290512c714976864a5b8</t>
        </is>
      </c>
      <c r="M3933" s="2" t="inlineStr">
        <is>
          <t>f:140ac5d3989b9e63</t>
        </is>
      </c>
    </row>
    <row r="3934" ht="120" customHeight="1">
      <c r="A3934" s="2" t="inlineStr">
        <is>
          <t>常规核验（尚未人工确认）</t>
        </is>
      </c>
      <c r="B3934" s="2" t="inlineStr">
        <is>
          <t>主体：有机分子
对象：阴极表面</t>
        </is>
      </c>
      <c r="C3934" s="2" t="inlineStr">
        <is>
          <t>机理解释</t>
        </is>
      </c>
      <c r="D3934" s="2" t="inlineStr">
        <is>
          <t>作者解释；确定性未标明；肯否未标明；来源范围未标明</t>
        </is>
      </c>
      <c r="E3934" s="2" t="inlineStr">
        <is>
          <t>本条未记录；不代表原文没有条件</t>
        </is>
      </c>
      <c r="F3934" s="2" t="inlineStr">
        <is>
          <t>活性位点：占据
钴离子还原沉积：影响</t>
        </is>
      </c>
      <c r="G3934" s="2" t="inlineStr">
        <is>
          <t>含有羰基，C=N 共轭结构和氮杂环的有机分子可以在阴极表面发生吸附，这种吸附作用会使添加剂分子吸附在阴极表面，占据活性位点，影响钴离子还原沉积
占据活性位点
影响钴离子还原沉积</t>
        </is>
      </c>
      <c r="H3934" s="2" t="inlineStr">
        <is>
          <t>两种共轭结构抑制剂对盲孔内钴填充过程及作用机制研究</t>
        </is>
      </c>
      <c r="I3934" s="4" t="inlineStr"/>
      <c r="J3934" s="4" t="inlineStr"/>
      <c r="K3934" s="4" t="inlineStr"/>
      <c r="L3934" s="2" t="inlineStr">
        <is>
          <t>页标记 55 | blk:4180b43904cd9cf7f95f</t>
        </is>
      </c>
      <c r="M3934" s="2" t="inlineStr">
        <is>
          <t>f:1414cce81aad0139</t>
        </is>
      </c>
    </row>
    <row r="3935" ht="120" customHeight="1">
      <c r="A3935" s="2" t="inlineStr">
        <is>
          <t>常规核验（尚未人工确认）</t>
        </is>
      </c>
      <c r="B3935" s="2" t="inlineStr">
        <is>
          <t>作用物：氯化硝基四氮唑蓝
受影响指标：Co</t>
        </is>
      </c>
      <c r="C3935" s="2" t="inlineStr">
        <is>
          <t>影响关系</t>
        </is>
      </c>
      <c r="D3935" s="2" t="inlineStr">
        <is>
          <t>实验观察；确定性未标明；肯否未标明；来源范围未标明</t>
        </is>
      </c>
      <c r="E3935" s="2" t="inlineStr">
        <is>
          <t>本条未记录；不代表原文没有条件</t>
        </is>
      </c>
      <c r="F3935" s="2" t="inlineStr">
        <is>
          <t>底部厚度：13.9 μm
孔口厚度：10.4 μm
外表面厚度：6.9 μm</t>
        </is>
      </c>
      <c r="G3935" s="2" t="inlineStr">
        <is>
          <t>o,氯化硝基四氮唑蓝,13.9,10.4,6.9</t>
        </is>
      </c>
      <c r="H3935" s="2" t="inlineStr">
        <is>
          <t>两种共轭结构抑制剂对盲孔内钴填充过程及作用机制研究</t>
        </is>
      </c>
      <c r="I3935" s="4" t="inlineStr"/>
      <c r="J3935" s="4" t="inlineStr"/>
      <c r="K3935" s="4" t="inlineStr"/>
      <c r="L3935" s="2" t="inlineStr">
        <is>
          <t>页标记 48 | blk:23c42432e034849ff81f</t>
        </is>
      </c>
      <c r="M3935" s="2" t="inlineStr">
        <is>
          <t>f:143a78d8a41bde50</t>
        </is>
      </c>
    </row>
    <row r="3936" ht="120" customHeight="1">
      <c r="A3936" s="2" t="inlineStr">
        <is>
          <t>常规核验（尚未人工确认）</t>
        </is>
      </c>
      <c r="B3936" s="2" t="inlineStr">
        <is>
          <t>作用物：氯化硝基四氮唑蓝
受影响指标：金属 Co</t>
        </is>
      </c>
      <c r="C3936" s="2" t="inlineStr">
        <is>
          <t>影响关系</t>
        </is>
      </c>
      <c r="D3936" s="2" t="inlineStr">
        <is>
          <t>文献陈述；确定性未标明；肯否未标明；来源范围未标明</t>
        </is>
      </c>
      <c r="E3936" s="2" t="inlineStr">
        <is>
          <t>本条未记录；不代表原文没有条件</t>
        </is>
      </c>
      <c r="F3936" s="2" t="inlineStr">
        <is>
          <t>沉积速率：盲孔底部高于外表面</t>
        </is>
      </c>
      <c r="G3936" s="2" t="inlineStr">
        <is>
          <t>孔雀石绿和氯化硝基四氮唑蓝均可以作为抑制剂，使金属 Co 在盲孔底部的沉积速率高于外表面
使金属 Co 在盲孔底部的沉积速率高于外表面</t>
        </is>
      </c>
      <c r="H3936" s="2" t="inlineStr">
        <is>
          <t>两种共轭结构抑制剂对盲孔内钴填充过程及作用机制研究</t>
        </is>
      </c>
      <c r="I3936" s="4" t="inlineStr"/>
      <c r="J3936" s="4" t="inlineStr"/>
      <c r="K3936" s="4" t="inlineStr"/>
      <c r="L3936" s="2" t="inlineStr">
        <is>
          <t>页标记 51 | blk:5cf08cf38612fb9bc4eb</t>
        </is>
      </c>
      <c r="M3936" s="2" t="inlineStr">
        <is>
          <t>f:15f4c8344a20d4f4</t>
        </is>
      </c>
    </row>
    <row r="3937" ht="120" customHeight="1">
      <c r="A3937" s="2" t="inlineStr">
        <is>
          <t>常规核验（尚未人工确认）</t>
        </is>
      </c>
      <c r="B3937" s="2" t="inlineStr">
        <is>
          <t>作用物：MPS
受影响指标：镀层与基底的结合力</t>
        </is>
      </c>
      <c r="C3937" s="2" t="inlineStr">
        <is>
          <t>影响关系</t>
        </is>
      </c>
      <c r="D3937" s="2" t="inlineStr">
        <is>
          <t>作者解释；确定性未标明；肯否未标明；来源范围未标明</t>
        </is>
      </c>
      <c r="E3937" s="2" t="inlineStr">
        <is>
          <t>本条未记录；不代表原文没有条件</t>
        </is>
      </c>
      <c r="F3937" s="2" t="inlineStr">
        <is>
          <t>镀层与基底的结合力：提高；方向 增加</t>
        </is>
      </c>
      <c r="G3937" s="2" t="inlineStr">
        <is>
          <t>由此可知，MPS 作为添加剂可以提高镀层与基底的结合力
提高镀层与基底的结合力</t>
        </is>
      </c>
      <c r="H3937" s="2" t="inlineStr">
        <is>
          <t>两种共轭结构抑制剂对盲孔内钴填充过程及作用机制研究</t>
        </is>
      </c>
      <c r="I3937" s="4" t="inlineStr"/>
      <c r="J3937" s="4" t="inlineStr"/>
      <c r="K3937" s="4" t="inlineStr"/>
      <c r="L3937" s="2" t="inlineStr">
        <is>
          <t>页标记 67 | blk:a43ea38d71b06a71e91f</t>
        </is>
      </c>
      <c r="M3937" s="2" t="inlineStr">
        <is>
          <t>f:17deebf505bde883</t>
        </is>
      </c>
    </row>
    <row r="3938" ht="120" customHeight="1">
      <c r="A3938" s="2" t="inlineStr">
        <is>
          <t>常规核验（尚未人工确认）</t>
        </is>
      </c>
      <c r="B3938" s="2" t="inlineStr">
        <is>
          <t>吸附物：碱性蓝
表面：阴极表面</t>
        </is>
      </c>
      <c r="C3938" s="2" t="inlineStr">
        <is>
          <t>吸附关系</t>
        </is>
      </c>
      <c r="D3938" s="2" t="inlineStr">
        <is>
          <t>计算结果；确定性未标明；肯否未标明；来源范围未标明</t>
        </is>
      </c>
      <c r="E3938" s="2" t="inlineStr">
        <is>
          <t>本条未记录；不代表原文没有条件</t>
        </is>
      </c>
      <c r="F3938" s="2" t="inlineStr">
        <is>
          <t>吸附能：-14.6 kcal/mol</t>
        </is>
      </c>
      <c r="G3938" s="2" t="inlineStr">
        <is>
          <t>碱性蓝,-14.6</t>
        </is>
      </c>
      <c r="H3938" s="2" t="inlineStr">
        <is>
          <t>两种共轭结构抑制剂对盲孔内钴填充过程及作用机制研究</t>
        </is>
      </c>
      <c r="I3938" s="4" t="inlineStr"/>
      <c r="J3938" s="4" t="inlineStr"/>
      <c r="K3938" s="4" t="inlineStr"/>
      <c r="L3938" s="2" t="inlineStr">
        <is>
          <t>页标记 54 | blk:0c9d060d27820d9e5a26</t>
        </is>
      </c>
      <c r="M3938" s="2" t="inlineStr">
        <is>
          <t>f:18e14b5cefecff2f</t>
        </is>
      </c>
    </row>
    <row r="3939" ht="120" customHeight="1">
      <c r="A3939" s="2" t="inlineStr">
        <is>
          <t>常规核验（尚未人工确认）</t>
        </is>
      </c>
      <c r="B3939" s="2" t="inlineStr">
        <is>
          <t>主体：Co</t>
        </is>
      </c>
      <c r="C3939" s="2" t="inlineStr">
        <is>
          <t>机理解释</t>
        </is>
      </c>
      <c r="D3939" s="2" t="inlineStr">
        <is>
          <t>实验观察；确定性未标明；肯否未标明；来源范围未标明</t>
        </is>
      </c>
      <c r="E3939" s="2" t="inlineStr">
        <is>
          <t>本条未记录；不代表原文没有条件</t>
        </is>
      </c>
      <c r="F3939" s="2" t="inlineStr">
        <is>
          <t>本条未单列数值或结果，请读原文</t>
        </is>
      </c>
      <c r="G3939" s="2" t="inlineStr">
        <is>
          <t>通过 EQCM 与 CV 曲线对比发现，Co 沉积过程中首先发生H + 还原，然后是 Co ^2 + 还原</t>
        </is>
      </c>
      <c r="H3939" s="2" t="inlineStr">
        <is>
          <t>两种共轭结构抑制剂对盲孔内钴填充过程及作用机制研究</t>
        </is>
      </c>
      <c r="I3939" s="4" t="inlineStr"/>
      <c r="J3939" s="4" t="inlineStr"/>
      <c r="K3939" s="4" t="inlineStr"/>
      <c r="L3939" s="2" t="inlineStr">
        <is>
          <t>页标记 28 | blk:b6c51808a3017d4ff7b5</t>
        </is>
      </c>
      <c r="M3939" s="2" t="inlineStr">
        <is>
          <t>f:1913e0146eacc96f</t>
        </is>
      </c>
    </row>
    <row r="3940" ht="120" customHeight="1">
      <c r="A3940" s="2" t="inlineStr">
        <is>
          <t>常规核验（尚未人工确认）</t>
        </is>
      </c>
      <c r="B3940" s="2" t="inlineStr">
        <is>
          <t>作用物：MG
受影响指标：析氢过程</t>
        </is>
      </c>
      <c r="C3940" s="2" t="inlineStr">
        <is>
          <t>影响关系</t>
        </is>
      </c>
      <c r="D3940" s="2" t="inlineStr">
        <is>
          <t>实验观察；确定性未标明；肯否未标明；来源范围未标明</t>
        </is>
      </c>
      <c r="E3940" s="2" t="inlineStr">
        <is>
          <t>浓度 = 2 mg/L；适用于 MG</t>
        </is>
      </c>
      <c r="F3940" s="2" t="inlineStr">
        <is>
          <t>hydrogen evolution process：significantly accelerated；方向 增加</t>
        </is>
      </c>
      <c r="G3940" s="2" t="inlineStr">
        <is>
          <t>在镀液中加入 2mg/LMG 后，析氢过程明显加快。
析氢过程明显加快
2mg/L</t>
        </is>
      </c>
      <c r="H3940" s="2" t="inlineStr">
        <is>
          <t>两种共轭结构抑制剂对盲孔内钴填充过程及作用机制研究</t>
        </is>
      </c>
      <c r="I3940" s="4" t="inlineStr"/>
      <c r="J3940" s="4" t="inlineStr"/>
      <c r="K3940" s="4" t="inlineStr"/>
      <c r="L3940" s="2" t="inlineStr">
        <is>
          <t>页标记 79 | blk:459bade197d826204153</t>
        </is>
      </c>
      <c r="M3940" s="2" t="inlineStr">
        <is>
          <t>f:1962662f8f59a6bc</t>
        </is>
      </c>
    </row>
    <row r="3941" ht="120" customHeight="1">
      <c r="A3941" s="2" t="inlineStr">
        <is>
          <t>常规核验（尚未人工确认）</t>
        </is>
      </c>
      <c r="B3941" s="2" t="inlineStr">
        <is>
          <t>作用物：分子静电势
受影响指标：金属 Co 离子</t>
        </is>
      </c>
      <c r="C3941" s="2" t="inlineStr">
        <is>
          <t>影响关系</t>
        </is>
      </c>
      <c r="D3941" s="2" t="inlineStr">
        <is>
          <t>作者解释；确定性未标明；肯否未标明；来源范围未标明</t>
        </is>
      </c>
      <c r="E3941" s="2" t="inlineStr">
        <is>
          <t>本条未记录；不代表原文没有条件</t>
        </is>
      </c>
      <c r="F3941" s="2" t="inlineStr">
        <is>
          <t>相互作用分析：可以分析</t>
        </is>
      </c>
      <c r="G3941" s="2" t="inlineStr">
        <is>
          <t>与此同时，分子静电势还可以分析与镀液中的金属 Co 离子之间的相互作用
可以分析与镀液中的金属 Co 离子之间的相互作用</t>
        </is>
      </c>
      <c r="H3941" s="2" t="inlineStr">
        <is>
          <t>两种共轭结构抑制剂对盲孔内钴填充过程及作用机制研究</t>
        </is>
      </c>
      <c r="I3941" s="4" t="inlineStr"/>
      <c r="J3941" s="4" t="inlineStr"/>
      <c r="K3941" s="4" t="inlineStr"/>
      <c r="L3941" s="2" t="inlineStr">
        <is>
          <t>页标记 60 | blk:5cdc904136cdaecac17d</t>
        </is>
      </c>
      <c r="M3941" s="2" t="inlineStr">
        <is>
          <t>f:19f4f41c5ef70826</t>
        </is>
      </c>
    </row>
    <row r="3942" ht="120" customHeight="1">
      <c r="A3942" s="2" t="inlineStr">
        <is>
          <t>常规核验（尚未人工确认）</t>
        </is>
      </c>
      <c r="B3942" s="2" t="inlineStr">
        <is>
          <t>主体：MG
对象：Co ^2 +</t>
        </is>
      </c>
      <c r="C3942" s="2" t="inlineStr">
        <is>
          <t>机理解释</t>
        </is>
      </c>
      <c r="D3942" s="2" t="inlineStr">
        <is>
          <t>作者解释；确定性未标明；肯否未标明；来源范围未标明</t>
        </is>
      </c>
      <c r="E3942" s="2" t="inlineStr">
        <is>
          <t>本条未记录；不代表原文没有条件</t>
        </is>
      </c>
      <c r="F3942" s="2" t="inlineStr">
        <is>
          <t>interaction：form complexes and hinder nucleation deposition</t>
        </is>
      </c>
      <c r="G3942" s="2" t="inlineStr">
        <is>
          <t>利用分子静电势分析发现，这两种共轭结构具有较高的静电势，使 MG 和 NBT具有较大吸附能，而且还可以与 Co ^2 + 形成配合物阻碍其成核沉积
与 Co ^2 + 形成配合物阻碍其成核沉积</t>
        </is>
      </c>
      <c r="H3942" s="2" t="inlineStr">
        <is>
          <t>两种共轭结构抑制剂对盲孔内钴填充过程及作用机制研究</t>
        </is>
      </c>
      <c r="I3942" s="4" t="inlineStr"/>
      <c r="J3942" s="4" t="inlineStr"/>
      <c r="K3942" s="4" t="inlineStr"/>
      <c r="L3942" s="2" t="inlineStr">
        <is>
          <t>页标记 63 | blk:0e0256647f685bf608eb</t>
        </is>
      </c>
      <c r="M3942" s="2" t="inlineStr">
        <is>
          <t>f:19fe9d7faf149282</t>
        </is>
      </c>
    </row>
    <row r="3943" ht="120" customHeight="1">
      <c r="A3943" s="2" t="inlineStr">
        <is>
          <t>常规核验（尚未人工确认）</t>
        </is>
      </c>
      <c r="B3943" s="2" t="inlineStr">
        <is>
          <t>测量对象：添加剂</t>
        </is>
      </c>
      <c r="C3943" s="2" t="inlineStr">
        <is>
          <t>测量记录</t>
        </is>
      </c>
      <c r="D3943" s="2" t="inlineStr">
        <is>
          <t>计算结果；确定性未标明；肯否未标明；来源范围未标明</t>
        </is>
      </c>
      <c r="E3943" s="2" t="inlineStr">
        <is>
          <t>本条未记录；不代表原文没有条件</t>
        </is>
      </c>
      <c r="F3943" s="2" t="inlineStr">
        <is>
          <t>HOMO and LUMO orbital diagrams：obtained</t>
        </is>
      </c>
      <c r="G3943" s="2" t="inlineStr">
        <is>
          <t>最后利用Gauss view 或 VMD 程序处理输出文件得到 HOMO 和 LUMO 轨道图。
得到 HOMO 和 LUMO 轨道图</t>
        </is>
      </c>
      <c r="H3943" s="2" t="inlineStr">
        <is>
          <t>两种共轭结构抑制剂对盲孔内钴填充过程及作用机制研究</t>
        </is>
      </c>
      <c r="I3943" s="4" t="inlineStr"/>
      <c r="J3943" s="4" t="inlineStr"/>
      <c r="K3943" s="4" t="inlineStr"/>
      <c r="L3943" s="2" t="inlineStr">
        <is>
          <t>页标记 36 | blk:45a41600de8919767dcb</t>
        </is>
      </c>
      <c r="M3943" s="2" t="inlineStr">
        <is>
          <t>f:1acea079a9118c44</t>
        </is>
      </c>
    </row>
    <row r="3944" ht="120" customHeight="1">
      <c r="A3944" s="2" t="inlineStr">
        <is>
          <t>常规核验（尚未人工确认）</t>
        </is>
      </c>
      <c r="B3944" s="2" t="inlineStr">
        <is>
          <t>作用物：MG
受影响指标：氢析出过程</t>
        </is>
      </c>
      <c r="C3944" s="2" t="inlineStr">
        <is>
          <t>影响关系</t>
        </is>
      </c>
      <c r="D3944" s="2" t="inlineStr">
        <is>
          <t>作者解释；确定性未标明；肯否未标明；来源范围未标明</t>
        </is>
      </c>
      <c r="E3944" s="2" t="inlineStr">
        <is>
          <t>转速 = 500 rpm；适用于 MG、氢析出过程</t>
        </is>
      </c>
      <c r="F3944" s="2" t="inlineStr">
        <is>
          <t>MG的抑制作用：更加明显；方向 增加
主要过程：氢析出过程</t>
        </is>
      </c>
      <c r="G3944" s="2" t="inlineStr">
        <is>
          <t>说明在较高对流速度下，MG 的抑制作用更加明显，基底表面主要发生氢析出过程
MG 的抑制作用更加明显
基底表面主要发生氢析出过程
当转速增加至 500rpm 时</t>
        </is>
      </c>
      <c r="H3944" s="2" t="inlineStr">
        <is>
          <t>两种共轭结构抑制剂对盲孔内钴填充过程及作用机制研究</t>
        </is>
      </c>
      <c r="I3944" s="4" t="inlineStr"/>
      <c r="J3944" s="4" t="inlineStr"/>
      <c r="K3944" s="4" t="inlineStr"/>
      <c r="L3944" s="2" t="inlineStr">
        <is>
          <t>页标记 82 | blk:fe6b262e9f05909601b8</t>
        </is>
      </c>
      <c r="M3944" s="2" t="inlineStr">
        <is>
          <t>f:1b4b4baf31b70062</t>
        </is>
      </c>
    </row>
    <row r="3945" ht="120" customHeight="1">
      <c r="A3945" s="2" t="inlineStr">
        <is>
          <t>常规核验（尚未人工确认）</t>
        </is>
      </c>
      <c r="B3945" s="2" t="inlineStr">
        <is>
          <t>主体：SPS</t>
        </is>
      </c>
      <c r="C3945" s="2" t="inlineStr">
        <is>
          <t>其他关系（需读原文）</t>
        </is>
      </c>
      <c r="D3945" s="2" t="inlineStr">
        <is>
          <t>文献陈述；确定性未标明；肯否未标明；来源范围未标明</t>
        </is>
      </c>
      <c r="E3945" s="2" t="inlineStr">
        <is>
          <t>本条未记录；不代表原文没有条件</t>
        </is>
      </c>
      <c r="F3945" s="2" t="inlineStr">
        <is>
          <t>本条未单列数值或结果，请读原文</t>
        </is>
      </c>
      <c r="G3945" s="2" t="inlineStr">
        <is>
          <t>加速剂为双（硫丙基）二硫化物（SPS）</t>
        </is>
      </c>
      <c r="H3945" s="2" t="inlineStr">
        <is>
          <t>两种共轭结构抑制剂对盲孔内钴填充过程及作用机制研究</t>
        </is>
      </c>
      <c r="I3945" s="4" t="inlineStr"/>
      <c r="J3945" s="4" t="inlineStr"/>
      <c r="K3945" s="4" t="inlineStr"/>
      <c r="L3945" s="2" t="inlineStr">
        <is>
          <t>页标记 15 | blk:5a468434710b4a403114</t>
        </is>
      </c>
      <c r="M3945" s="2" t="inlineStr">
        <is>
          <t>f:1c1560b4ffd374c1</t>
        </is>
      </c>
    </row>
    <row r="3946" ht="120" customHeight="1">
      <c r="A3946" s="2" t="inlineStr">
        <is>
          <t>常规核验（尚未人工确认）</t>
        </is>
      </c>
      <c r="B3946" s="2" t="inlineStr">
        <is>
          <t>作用物：HER
受影响指标：阴极表面pH 值</t>
        </is>
      </c>
      <c r="C3946" s="2" t="inlineStr">
        <is>
          <t>影响关系</t>
        </is>
      </c>
      <c r="D3946" s="2" t="inlineStr">
        <is>
          <t>文献陈述；确定性未标明；肯否未标明；来源范围未标明</t>
        </is>
      </c>
      <c r="E3946" s="2" t="inlineStr">
        <is>
          <t>位置 = 盲孔对流速度低的底部；适用于 阴极表面pH 值</t>
        </is>
      </c>
      <c r="F3946" s="2" t="inlineStr">
        <is>
          <t>阴极表面pH 值：升高；方向 增加</t>
        </is>
      </c>
      <c r="G3946" s="2" t="inlineStr">
        <is>
          <t>由于在金属钴填充的过程会伴随着 HER 过程，沉积时也会导致阴极表面pH 值升高，尤其是在盲孔对流速度低的底部。
导致阴极表面pH 值升高
尤其是在盲孔对流速度低的底部</t>
        </is>
      </c>
      <c r="H3946" s="2" t="inlineStr">
        <is>
          <t>两种共轭结构抑制剂对盲孔内钴填充过程及作用机制研究</t>
        </is>
      </c>
      <c r="I3946" s="4" t="inlineStr"/>
      <c r="J3946" s="4" t="inlineStr"/>
      <c r="K3946" s="4" t="inlineStr"/>
      <c r="L3946" s="2" t="inlineStr">
        <is>
          <t>页标记 76 | blk:16f2e67f69a2064b55c0</t>
        </is>
      </c>
      <c r="M3946" s="2" t="inlineStr">
        <is>
          <t>f:1c8b27b7a567702a</t>
        </is>
      </c>
    </row>
    <row r="3947" ht="120" customHeight="1">
      <c r="A3947" s="2" t="inlineStr">
        <is>
          <t>常规核验（尚未人工确认）</t>
        </is>
      </c>
      <c r="B3947" s="2" t="inlineStr">
        <is>
          <t>主体：添加剂盒子</t>
        </is>
      </c>
      <c r="C3947" s="2" t="inlineStr">
        <is>
          <t>其他关系（需读原文）</t>
        </is>
      </c>
      <c r="D3947" s="2" t="inlineStr">
        <is>
          <t>实验观察；确定性未标明；肯否未标明；来源范围未标明</t>
        </is>
      </c>
      <c r="E3947" s="2" t="inlineStr">
        <is>
          <t>本条未记录；不代表原文没有条件</t>
        </is>
      </c>
      <c r="F3947" s="2" t="inlineStr">
        <is>
          <t>water_density：1 g/cm^3</t>
        </is>
      </c>
      <c r="G3947" s="2" t="inlineStr">
        <is>
          <t>添加剂盒子中含有 1 个有机分子和 1g/ cm ^3 的水分子
1g/ cm ^3 的水分子</t>
        </is>
      </c>
      <c r="H3947" s="2" t="inlineStr">
        <is>
          <t>两种共轭结构抑制剂对盲孔内钴填充过程及作用机制研究</t>
        </is>
      </c>
      <c r="I3947" s="4" t="inlineStr"/>
      <c r="J3947" s="4" t="inlineStr"/>
      <c r="K3947" s="4" t="inlineStr"/>
      <c r="L3947" s="2" t="inlineStr">
        <is>
          <t>页标记 51 | blk:b120d56904dd95f614aa</t>
        </is>
      </c>
      <c r="M3947" s="2" t="inlineStr">
        <is>
          <t>f:1c9ad92d6d172734</t>
        </is>
      </c>
    </row>
    <row r="3948" ht="120" customHeight="1">
      <c r="A3948" s="2" t="inlineStr">
        <is>
          <t>常规核验（尚未人工确认）</t>
        </is>
      </c>
      <c r="B3948" s="2" t="inlineStr">
        <is>
          <t>吸附物：inhibitor molecules
表面：cathode surface</t>
        </is>
      </c>
      <c r="C3948" s="2" t="inlineStr">
        <is>
          <t>吸附关系</t>
        </is>
      </c>
      <c r="D3948" s="2" t="inlineStr">
        <is>
          <t>作者解释；确定性未标明；肯否未标明；来源范围未标明</t>
        </is>
      </c>
      <c r="E3948" s="2" t="inlineStr">
        <is>
          <t>本条未记录；不代表原文没有条件</t>
        </is>
      </c>
      <c r="F3948" s="2" t="inlineStr">
        <is>
          <t>本条未单列数值或结果，请读原文</t>
        </is>
      </c>
      <c r="G3948" s="2" t="inlineStr">
        <is>
          <t>Based on theoretical analysis, it is known that inhibitor molecules adsorb on the cathode surface, occupying active sites, and hindering the nucleation and deposition of Co ^2 +;</t>
        </is>
      </c>
      <c r="H3948" s="2" t="inlineStr">
        <is>
          <t>两种共轭结构抑制剂对盲孔内钴填充过程及作用机制研究</t>
        </is>
      </c>
      <c r="I3948" s="4" t="inlineStr"/>
      <c r="J3948" s="4" t="inlineStr"/>
      <c r="K3948" s="4" t="inlineStr"/>
      <c r="L3948" s="2" t="inlineStr">
        <is>
          <t>页标记 7 | blk:c24cba23c917d18cdff1</t>
        </is>
      </c>
      <c r="M3948" s="2" t="inlineStr">
        <is>
          <t>f:1d9911ce167a73b6</t>
        </is>
      </c>
    </row>
    <row r="3949" ht="120" customHeight="1">
      <c r="A3949" s="2" t="inlineStr">
        <is>
          <t>常规核验（尚未人工确认）</t>
        </is>
      </c>
      <c r="B3949" s="2" t="inlineStr">
        <is>
          <t>作用物：NBT
受影响指标：钴镀层质量</t>
        </is>
      </c>
      <c r="C3949" s="2" t="inlineStr">
        <is>
          <t>影响关系</t>
        </is>
      </c>
      <c r="D3949" s="2" t="inlineStr">
        <is>
          <t>实验观察；确定性未标明；肯否未标明；来源范围未标明</t>
        </is>
      </c>
      <c r="E3949" s="2" t="inlineStr">
        <is>
          <t>NBT浓度 = 40 mg/L；适用于 NBT</t>
        </is>
      </c>
      <c r="F3949" s="2" t="inlineStr">
        <is>
          <t>沉积起始电位：-1.30 V V；方向 降低</t>
        </is>
      </c>
      <c r="G3949" s="2" t="inlineStr">
        <is>
          <t>随着 NBT 浓度增加至 40mg/L 时，镀层开始在阴极表面发生沉积的电位负移至-1.30 V 左右。
镀层开始在阴极表面发生沉积的电位负移至-1.30 V 左右
NBT 浓度增加至 40mg/L</t>
        </is>
      </c>
      <c r="H3949" s="2" t="inlineStr">
        <is>
          <t>两种共轭结构抑制剂对盲孔内钴填充过程及作用机制研究</t>
        </is>
      </c>
      <c r="I3949" s="4" t="inlineStr"/>
      <c r="J3949" s="4" t="inlineStr"/>
      <c r="K3949" s="4" t="inlineStr"/>
      <c r="L3949" s="2" t="inlineStr">
        <is>
          <t>页标记 94 | blk:4fb020b5b8bdb2b13af9</t>
        </is>
      </c>
      <c r="M3949" s="2" t="inlineStr">
        <is>
          <t>f:1e3877c482ed06a1</t>
        </is>
      </c>
    </row>
    <row r="3950" ht="120" customHeight="1">
      <c r="A3950" s="2" t="inlineStr">
        <is>
          <t>常规核验（尚未人工确认）</t>
        </is>
      </c>
      <c r="B3950" s="2" t="inlineStr">
        <is>
          <t>作用物：相邻苯环上取代基的不同
受影响指标：LUMO 轨道电子云分布</t>
        </is>
      </c>
      <c r="C3950" s="2" t="inlineStr">
        <is>
          <t>影响关系</t>
        </is>
      </c>
      <c r="D3950" s="2" t="inlineStr">
        <is>
          <t>计算结果；确定性未标明；肯否未标明；来源范围未标明</t>
        </is>
      </c>
      <c r="E3950" s="2" t="inlineStr">
        <is>
          <t>本条未记录；不代表原文没有条件</t>
        </is>
      </c>
      <c r="F3950" s="2" t="inlineStr">
        <is>
          <t>variation：略有不同</t>
        </is>
      </c>
      <c r="G3950" s="2" t="inlineStr">
        <is>
          <t>由于相邻苯环上取代基的不同，导致 LUMO 轨道电子云分布略有不同
LUMO 轨道电子云分布略有不同</t>
        </is>
      </c>
      <c r="H3950" s="2" t="inlineStr">
        <is>
          <t>两种共轭结构抑制剂对盲孔内钴填充过程及作用机制研究</t>
        </is>
      </c>
      <c r="I3950" s="4" t="inlineStr"/>
      <c r="J3950" s="4" t="inlineStr"/>
      <c r="K3950" s="4" t="inlineStr"/>
      <c r="L3950" s="2" t="inlineStr">
        <is>
          <t>页标记 55 | blk:09def85d42af185fa625</t>
        </is>
      </c>
      <c r="M3950" s="2" t="inlineStr">
        <is>
          <t>f:1e3f78702cbe3845</t>
        </is>
      </c>
    </row>
    <row r="3951" ht="120" customHeight="1">
      <c r="A3951" s="2" t="inlineStr">
        <is>
          <t>常规核验（尚未人工确认）</t>
        </is>
      </c>
      <c r="B3951" s="2" t="inlineStr">
        <is>
          <t>作用物：pH 值
受影响指标：H + 还原效率</t>
        </is>
      </c>
      <c r="C3951" s="2" t="inlineStr">
        <is>
          <t>影响关系</t>
        </is>
      </c>
      <c r="D3951" s="2" t="inlineStr">
        <is>
          <t>实验观察；确定性未标明；肯否未标明；来源范围未标明</t>
        </is>
      </c>
      <c r="E3951" s="2" t="inlineStr">
        <is>
          <t>本条未记录；不代表原文没有条件</t>
        </is>
      </c>
      <c r="F3951" s="2" t="inlineStr">
        <is>
          <t>H + 还原效率：下降；方向 降低</t>
        </is>
      </c>
      <c r="G3951" s="2" t="inlineStr">
        <is>
          <t>pH 值升高，H + 离子浓度降低，H + 还原效率下降
H + 还原效率下降</t>
        </is>
      </c>
      <c r="H3951" s="2" t="inlineStr">
        <is>
          <t>两种共轭结构抑制剂对盲孔内钴填充过程及作用机制研究</t>
        </is>
      </c>
      <c r="I3951" s="4" t="inlineStr"/>
      <c r="J3951" s="4" t="inlineStr"/>
      <c r="K3951" s="4" t="inlineStr"/>
      <c r="L3951" s="2" t="inlineStr">
        <is>
          <t>页标记 104 | blk:c492582880d2f73f703d</t>
        </is>
      </c>
      <c r="M3951" s="2" t="inlineStr">
        <is>
          <t>f:1eab7fd10a40480c</t>
        </is>
      </c>
    </row>
    <row r="3952" ht="120" customHeight="1">
      <c r="A3952" s="2" t="inlineStr">
        <is>
          <t>常规核验（尚未人工确认）</t>
        </is>
      </c>
      <c r="B3952" s="2" t="inlineStr">
        <is>
          <t>作用物：中性红
受影响指标：镀液</t>
        </is>
      </c>
      <c r="C3952" s="2" t="inlineStr">
        <is>
          <t>影响关系</t>
        </is>
      </c>
      <c r="D3952" s="2" t="inlineStr">
        <is>
          <t>作者解释；确定性未标明；肯否未标明；来源范围未标明</t>
        </is>
      </c>
      <c r="E3952" s="2" t="inlineStr">
        <is>
          <t>本条未记录；不代表原文没有条件</t>
        </is>
      </c>
      <c r="F3952" s="2" t="inlineStr">
        <is>
          <t>镀液分散能力：没有改变；方向 no_effect；比较基准 无添加剂时</t>
        </is>
      </c>
      <c r="G3952" s="2" t="inlineStr">
        <is>
          <t>添加 吡啶偶氮 间苯二酚和中性红后的赫尔槽试片照片，与无添加剂时相比，镀层范围几乎没有变化，说明此浓度下这两种添加剂没有改变镀液的分散能力。
没有改变镀液的分散能力</t>
        </is>
      </c>
      <c r="H3952" s="2" t="inlineStr">
        <is>
          <t>两种共轭结构抑制剂对盲孔内钴填充过程及作用机制研究</t>
        </is>
      </c>
      <c r="I3952" s="4" t="inlineStr"/>
      <c r="J3952" s="4" t="inlineStr"/>
      <c r="K3952" s="4" t="inlineStr"/>
      <c r="L3952" s="2" t="inlineStr">
        <is>
          <t>页标记 44 | blk:aaa5c4619df1e95769a4</t>
        </is>
      </c>
      <c r="M3952" s="2" t="inlineStr">
        <is>
          <t>f:1ed57afd34e7d2e8</t>
        </is>
      </c>
    </row>
    <row r="3953" ht="120" customHeight="1">
      <c r="A3953" s="2" t="inlineStr">
        <is>
          <t>常规核验（尚未人工确认）</t>
        </is>
      </c>
      <c r="B3953" s="2" t="inlineStr">
        <is>
          <t>作用物：温度</t>
        </is>
      </c>
      <c r="C3953" s="2" t="inlineStr">
        <is>
          <t>影响关系</t>
        </is>
      </c>
      <c r="D3953" s="2" t="inlineStr">
        <is>
          <t>文献陈述；确定性未标明；肯否未标明；来源范围未标明</t>
        </is>
      </c>
      <c r="E3953" s="2" t="inlineStr">
        <is>
          <t>温度 = 不同温度；适用于 温度</t>
        </is>
      </c>
      <c r="F3953" s="2" t="inlineStr">
        <is>
          <t>沉积的 Co 镀层：越粗糙；方向 mixed</t>
        </is>
      </c>
      <c r="G3953" s="2" t="inlineStr">
        <is>
          <t>Nakano [105] 和 Hamulic [84] 等通过不同温度下沉积的镀层形貌发现，镀液的温度越高，沉积的 Co 镀层越粗糙。
沉积的 Co 镀层越粗糙
不同温度下</t>
        </is>
      </c>
      <c r="H3953" s="2" t="inlineStr">
        <is>
          <t>两种共轭结构抑制剂对盲孔内钴填充过程及作用机制研究</t>
        </is>
      </c>
      <c r="I3953" s="4" t="inlineStr"/>
      <c r="J3953" s="4" t="inlineStr"/>
      <c r="K3953" s="4" t="inlineStr"/>
      <c r="L3953" s="2" t="inlineStr">
        <is>
          <t>页标记 25 | blk:bee21a27d0e50d7380b1</t>
        </is>
      </c>
      <c r="M3953" s="2" t="inlineStr">
        <is>
          <t>f:1fa5b891cc316a74</t>
        </is>
      </c>
    </row>
    <row r="3954" ht="120" customHeight="1">
      <c r="A3954" s="2" t="inlineStr">
        <is>
          <t>常规核验（尚未人工确认）</t>
        </is>
      </c>
      <c r="B3954" s="2" t="inlineStr">
        <is>
          <t>作用物：MG
受影响指标：plating solution</t>
        </is>
      </c>
      <c r="C3954" s="2" t="inlineStr">
        <is>
          <t>影响关系</t>
        </is>
      </c>
      <c r="D3954" s="2" t="inlineStr">
        <is>
          <t>实验观察；确定性未标明；肯否未标明；来源范围未标明</t>
        </is>
      </c>
      <c r="E3954" s="2" t="inlineStr">
        <is>
          <t>inhibitor concentration = increase；适用于 MG</t>
        </is>
      </c>
      <c r="F3954" s="2" t="inlineStr">
        <is>
          <t>polarization overpotential：increased；方向 增加</t>
        </is>
      </c>
      <c r="G3954" s="2" t="inlineStr">
        <is>
          <t>with the increase in inhibitor concentration, the polarization overpotential of the plating solution increased.
polarization overpotential of the plating solution increased
increase in inhibitor concentration</t>
        </is>
      </c>
      <c r="H3954" s="2" t="inlineStr">
        <is>
          <t>两种共轭结构抑制剂对盲孔内钴填充过程及作用机制研究</t>
        </is>
      </c>
      <c r="I3954" s="4" t="inlineStr"/>
      <c r="J3954" s="4" t="inlineStr"/>
      <c r="K3954" s="4" t="inlineStr"/>
      <c r="L3954" s="2" t="inlineStr">
        <is>
          <t>页标记 7 | blk:cb41000118261898f9f5</t>
        </is>
      </c>
      <c r="M3954" s="2" t="inlineStr">
        <is>
          <t>f:20501192a289f2c7</t>
        </is>
      </c>
    </row>
    <row r="3955" ht="120" customHeight="1">
      <c r="A3955" s="2" t="inlineStr">
        <is>
          <t>常规核验（尚未人工确认）</t>
        </is>
      </c>
      <c r="B3955" s="2" t="inlineStr">
        <is>
          <t>主体：大马士革电镀铜工艺
对象：铜离子</t>
        </is>
      </c>
      <c r="C3955" s="2" t="inlineStr">
        <is>
          <t>机理解释</t>
        </is>
      </c>
      <c r="D3955" s="2" t="inlineStr">
        <is>
          <t>文献陈述；确定性未标明；肯否未标明；来源范围未标明</t>
        </is>
      </c>
      <c r="E3955" s="2" t="inlineStr">
        <is>
          <t>本条未记录；不代表原文没有条件</t>
        </is>
      </c>
      <c r="F3955" s="2" t="inlineStr">
        <is>
          <t>本条未单列数值或结果，请读原文</t>
        </is>
      </c>
      <c r="G3955" s="2" t="inlineStr">
        <is>
          <t>大马士革电镀铜工艺主要是利用不同添加剂的相互作用，使铜离子在盲孔内外沉积时出现镀速差</t>
        </is>
      </c>
      <c r="H3955" s="2" t="inlineStr">
        <is>
          <t>两种共轭结构抑制剂对盲孔内钴填充过程及作用机制研究</t>
        </is>
      </c>
      <c r="I3955" s="4" t="inlineStr"/>
      <c r="J3955" s="4" t="inlineStr"/>
      <c r="K3955" s="4" t="inlineStr"/>
      <c r="L3955" s="2" t="inlineStr">
        <is>
          <t>页标记 15 | blk:5a468434710b4a403114</t>
        </is>
      </c>
      <c r="M3955" s="2" t="inlineStr">
        <is>
          <t>f:211c52336ba074f9</t>
        </is>
      </c>
    </row>
    <row r="3956" ht="120" customHeight="1">
      <c r="A3956" s="2" t="inlineStr">
        <is>
          <t>常规核验（尚未人工确认）</t>
        </is>
      </c>
      <c r="B3956" s="2" t="inlineStr">
        <is>
          <t>测量对象：MG- Co^2+
测量指标：Aromatic ring... Co^2+</t>
        </is>
      </c>
      <c r="C3956" s="2" t="inlineStr">
        <is>
          <t>测量记录</t>
        </is>
      </c>
      <c r="D3956" s="2" t="inlineStr">
        <is>
          <t>计算结果；确定性未标明；肯否未标明；来源范围未标明</t>
        </is>
      </c>
      <c r="E3956" s="2" t="inlineStr">
        <is>
          <t>本条未记录；不代表原文没有条件</t>
        </is>
      </c>
      <c r="F3956" s="2" t="inlineStr">
        <is>
          <t>ρ_BCP：5.18 × 10^2 (a.u.)
∇^2ρ_BCP：16.72 × 10^2 (a.u.)
H_BCP：-9.23 × 10^3 (a.u.)
V_rBCP：-60.27 × 10^3 (a.u.)</t>
        </is>
      </c>
      <c r="G3956" s="2" t="inlineStr">
        <is>
          <t>MG- Co^2+,Aromatic ring... Co^2+,5.18,16.72,-9.23,-60.27
5.18
16.72
-9.23
-60.27</t>
        </is>
      </c>
      <c r="H3956" s="2" t="inlineStr">
        <is>
          <t>两种共轭结构抑制剂对盲孔内钴填充过程及作用机制研究</t>
        </is>
      </c>
      <c r="I3956" s="4" t="inlineStr"/>
      <c r="J3956" s="4" t="inlineStr"/>
      <c r="K3956" s="4" t="inlineStr"/>
      <c r="L3956" s="2" t="inlineStr">
        <is>
          <t>页标记 60 | blk:6e0bf1b2d9fd71dcd5c9</t>
        </is>
      </c>
      <c r="M3956" s="2" t="inlineStr">
        <is>
          <t>f:21687547c240ad7c</t>
        </is>
      </c>
    </row>
    <row r="3957" ht="120" customHeight="1">
      <c r="A3957" s="2" t="inlineStr">
        <is>
          <t>常规核验（尚未人工确认）</t>
        </is>
      </c>
      <c r="B3957" s="2" t="inlineStr">
        <is>
          <t>作用物：BTA
受影响指标：TAZ</t>
        </is>
      </c>
      <c r="C3957" s="2" t="inlineStr">
        <is>
          <t>影响关系</t>
        </is>
      </c>
      <c r="D3957" s="2" t="inlineStr">
        <is>
          <t>作者解释；确定性未标明；肯否未标明；来源范围未标明</t>
        </is>
      </c>
      <c r="E3957" s="2" t="inlineStr">
        <is>
          <t>本条未记录；不代表原文没有条件</t>
        </is>
      </c>
      <c r="F3957" s="2" t="inlineStr">
        <is>
          <t>inhibition ability：stronger；方向 增加；比较基准 TAZ</t>
        </is>
      </c>
      <c r="G3957" s="2" t="inlineStr">
        <is>
          <t>根据计算结果得出 BTA ( E _HOMO = - 5.8 9 8 \ eV, Δ E= 3.7 9 7 \ eV) 的抑制能力明显强于 TAZ ( E _HOMO = - 6.4 4 6 \ eV, Δ E = 5.4 2 1 \ eV)
抑制能力明显强于</t>
        </is>
      </c>
      <c r="H3957" s="2" t="inlineStr">
        <is>
          <t>两种共轭结构抑制剂对盲孔内钴填充过程及作用机制研究</t>
        </is>
      </c>
      <c r="I3957" s="4" t="inlineStr"/>
      <c r="J3957" s="4" t="inlineStr"/>
      <c r="K3957" s="4" t="inlineStr"/>
      <c r="L3957" s="2" t="inlineStr">
        <is>
          <t>页标记 31 | blk:290512c714976864a5b8</t>
        </is>
      </c>
      <c r="M3957" s="2" t="inlineStr">
        <is>
          <t>f:21b9e7e3d19fcdd6</t>
        </is>
      </c>
    </row>
    <row r="3958" ht="120" customHeight="1">
      <c r="A3958" s="2" t="inlineStr">
        <is>
          <t>常规核验（尚未人工确认）</t>
        </is>
      </c>
      <c r="B3958" s="2" t="inlineStr">
        <is>
          <t>主体：Co ^2 +
对象：Co</t>
        </is>
      </c>
      <c r="C3958" s="2" t="inlineStr">
        <is>
          <t>机理解释</t>
        </is>
      </c>
      <c r="D3958" s="2" t="inlineStr">
        <is>
          <t>作者解释；确定性未标明；肯否未标明；来源范围未标明</t>
        </is>
      </c>
      <c r="E3958" s="2" t="inlineStr">
        <is>
          <t>本条未记录；不代表原文没有条件</t>
        </is>
      </c>
      <c r="F3958" s="2" t="inlineStr">
        <is>
          <t>charge transfer process：Co^2+ reduced to Co
precipitate formation：no Co(OH) precipitate</t>
        </is>
      </c>
      <c r="G3958" s="2" t="inlineStr">
        <is>
          <t>说明电荷转移过程仍是 Co ^2 + 还原为 Co ，并没有 Co(OH) 沉淀形成
电荷转移过程仍是 Co ^2 + 还原为 Co
并没有 Co(OH) 沉淀形成</t>
        </is>
      </c>
      <c r="H3958" s="2" t="inlineStr">
        <is>
          <t>两种共轭结构抑制剂对盲孔内钴填充过程及作用机制研究</t>
        </is>
      </c>
      <c r="I3958" s="4" t="inlineStr"/>
      <c r="J3958" s="4" t="inlineStr"/>
      <c r="K3958" s="4" t="inlineStr"/>
      <c r="L3958" s="2" t="inlineStr">
        <is>
          <t>页标记 79 | blk:1eddeb1edb38bcadeb88</t>
        </is>
      </c>
      <c r="M3958" s="2" t="inlineStr">
        <is>
          <t>f:22178cecd309c420</t>
        </is>
      </c>
    </row>
    <row r="3959" ht="120" customHeight="1">
      <c r="A3959" s="2" t="inlineStr">
        <is>
          <t>常规核验（尚未人工确认）</t>
        </is>
      </c>
      <c r="B3959" s="2" t="inlineStr">
        <is>
          <t>测量对象：镀层</t>
        </is>
      </c>
      <c r="C3959" s="2" t="inlineStr">
        <is>
          <t>测量记录</t>
        </is>
      </c>
      <c r="D3959" s="2" t="inlineStr">
        <is>
          <t>实验观察；确定性未标明；肯否未标明；来源范围未标明</t>
        </is>
      </c>
      <c r="E3959" s="2" t="inlineStr">
        <is>
          <t>本条未记录；不代表原文没有条件</t>
        </is>
      </c>
      <c r="F3959" s="2" t="inlineStr">
        <is>
          <t>Co(fcc) structure presence：not exist</t>
        </is>
      </c>
      <c r="G3959" s="2" t="inlineStr">
        <is>
          <t>通过 XRD 发现镀层并没有存在 Co(fcc)结构。
并没有存在 Co(fcc)结构</t>
        </is>
      </c>
      <c r="H3959" s="2" t="inlineStr">
        <is>
          <t>两种共轭结构抑制剂对盲孔内钴填充过程及作用机制研究</t>
        </is>
      </c>
      <c r="I3959" s="4" t="inlineStr"/>
      <c r="J3959" s="4" t="inlineStr"/>
      <c r="K3959" s="4" t="inlineStr"/>
      <c r="L3959" s="2" t="inlineStr">
        <is>
          <t>页标记 100 | blk:023dbb48142f2fad2c0f</t>
        </is>
      </c>
      <c r="M3959" s="2" t="inlineStr">
        <is>
          <t>f:239841f9ea3fdc84</t>
        </is>
      </c>
    </row>
    <row r="3960" ht="120" customHeight="1">
      <c r="A3960" s="2" t="inlineStr">
        <is>
          <t>常规核验（尚未人工确认）</t>
        </is>
      </c>
      <c r="B3960" s="2" t="inlineStr">
        <is>
          <t>主体：氯化硝基四氮唑蓝
对象：Co</t>
        </is>
      </c>
      <c r="C3960" s="2" t="inlineStr">
        <is>
          <t>机理解释</t>
        </is>
      </c>
      <c r="D3960" s="2" t="inlineStr">
        <is>
          <t>作者解释；确定性未标明；肯否未标明；来源范围未标明</t>
        </is>
      </c>
      <c r="E3960" s="2" t="inlineStr">
        <is>
          <t>本条未记录；不代表原文没有条件</t>
        </is>
      </c>
      <c r="F3960" s="2" t="inlineStr">
        <is>
          <t>沉积成核过程：阻碍</t>
        </is>
      </c>
      <c r="G3960" s="2" t="inlineStr">
        <is>
          <t>说明氯化硝基四氮唑蓝吸附在阴极表面阻碍了Co 沉积成核过程
阻碍了Co 沉积成核过程</t>
        </is>
      </c>
      <c r="H3960" s="2" t="inlineStr">
        <is>
          <t>两种共轭结构抑制剂对盲孔内钴填充过程及作用机制研究</t>
        </is>
      </c>
      <c r="I3960" s="4" t="inlineStr"/>
      <c r="J3960" s="4" t="inlineStr"/>
      <c r="K3960" s="4" t="inlineStr"/>
      <c r="L3960" s="2" t="inlineStr">
        <is>
          <t>页标记 50 | blk:1d11c7c36eddf07395fd</t>
        </is>
      </c>
      <c r="M3960" s="2" t="inlineStr">
        <is>
          <t>f:24b0d8a352c4b3a1</t>
        </is>
      </c>
    </row>
    <row r="3961" ht="120" customHeight="1">
      <c r="A3961" s="2" t="inlineStr">
        <is>
          <t>常规核验（尚未人工确认）</t>
        </is>
      </c>
      <c r="B3961" s="2" t="inlineStr">
        <is>
          <t>作用物：MG</t>
        </is>
      </c>
      <c r="C3961" s="2" t="inlineStr">
        <is>
          <t>影响关系</t>
        </is>
      </c>
      <c r="D3961" s="2" t="inlineStr">
        <is>
          <t>文献陈述；确定性未标明；肯否未标明；来源范围未标明</t>
        </is>
      </c>
      <c r="E3961" s="2" t="inlineStr">
        <is>
          <t>本条未记录；不代表原文没有条件</t>
        </is>
      </c>
      <c r="F3961" s="2" t="inlineStr">
        <is>
          <t>inhibition ability：strong</t>
        </is>
      </c>
      <c r="G3961" s="2" t="inlineStr">
        <is>
          <t>MG and NBT have strong inhibition ability
strong inhibition ability</t>
        </is>
      </c>
      <c r="H3961" s="2" t="inlineStr">
        <is>
          <t>两种共轭结构抑制剂对盲孔内钴填充过程及作用机制研究</t>
        </is>
      </c>
      <c r="I3961" s="4" t="inlineStr"/>
      <c r="J3961" s="4" t="inlineStr"/>
      <c r="K3961" s="4" t="inlineStr"/>
      <c r="L3961" s="2" t="inlineStr">
        <is>
          <t>页标记 7 | blk:33ed3deb41c71379f298</t>
        </is>
      </c>
      <c r="M3961" s="2" t="inlineStr">
        <is>
          <t>f:2599c5f75ad1ea3e</t>
        </is>
      </c>
    </row>
    <row r="3962" ht="120" customHeight="1">
      <c r="A3962" s="2" t="inlineStr">
        <is>
          <t>常规核验（尚未人工确认）</t>
        </is>
      </c>
      <c r="B3962" s="2" t="inlineStr">
        <is>
          <t>作用物：氢析出过程</t>
        </is>
      </c>
      <c r="C3962" s="2" t="inlineStr">
        <is>
          <t>影响关系</t>
        </is>
      </c>
      <c r="D3962" s="2" t="inlineStr">
        <is>
          <t>实验观察；确定性未标明；肯否未标明；来源范围未标明</t>
        </is>
      </c>
      <c r="E3962" s="2" t="inlineStr">
        <is>
          <t>本条未记录；不代表原文没有条件</t>
        </is>
      </c>
      <c r="F3962" s="2" t="inlineStr">
        <is>
          <t>pH 值：升高；方向 增加</t>
        </is>
      </c>
      <c r="G3962" s="2" t="inlineStr">
        <is>
          <t>阴极近表面的氢析出过程仍会导致局部的 pH 值升高
导致局部的 pH 值升高</t>
        </is>
      </c>
      <c r="H3962" s="2" t="inlineStr">
        <is>
          <t>两种共轭结构抑制剂对盲孔内钴填充过程及作用机制研究</t>
        </is>
      </c>
      <c r="I3962" s="4" t="inlineStr"/>
      <c r="J3962" s="4" t="inlineStr"/>
      <c r="K3962" s="4" t="inlineStr"/>
      <c r="L3962" s="2" t="inlineStr">
        <is>
          <t>页标记 24 | blk:7c084a9380d9acdcd54d</t>
        </is>
      </c>
      <c r="M3962" s="2" t="inlineStr">
        <is>
          <t>f:25e87774437c2b0f</t>
        </is>
      </c>
    </row>
    <row r="3963" ht="120" customHeight="1">
      <c r="A3963" s="2" t="inlineStr">
        <is>
          <t>常规核验（尚未人工确认）</t>
        </is>
      </c>
      <c r="B3963" s="2" t="inlineStr">
        <is>
          <t>作用物：NBT
受影响指标：氢还原过程</t>
        </is>
      </c>
      <c r="C3963" s="2" t="inlineStr">
        <is>
          <t>影响关系</t>
        </is>
      </c>
      <c r="D3963" s="2" t="inlineStr">
        <is>
          <t>未来建议；确定性未标明；肯否未标明；来源范围未标明</t>
        </is>
      </c>
      <c r="E3963" s="2" t="inlineStr">
        <is>
          <t>添加剂状态 = 单一添加剂；适用于 NBT</t>
        </is>
      </c>
      <c r="F3963" s="2" t="inlineStr">
        <is>
          <t>本条未单列数值或结果，请读原文</t>
        </is>
      </c>
      <c r="G3963" s="2" t="inlineStr">
        <is>
          <t>考察 NBT 对氢还原过程的影响并探究 NBT作为单一添加剂时金属 Co的填充机理。
NBT作为单一添加剂时</t>
        </is>
      </c>
      <c r="H3963" s="2" t="inlineStr">
        <is>
          <t>两种共轭结构抑制剂对盲孔内钴填充过程及作用机制研究</t>
        </is>
      </c>
      <c r="I3963" s="4" t="inlineStr"/>
      <c r="J3963" s="4" t="inlineStr"/>
      <c r="K3963" s="4" t="inlineStr"/>
      <c r="L3963" s="2" t="inlineStr">
        <is>
          <t>页标记 32 | blk:84f6b922ab53711139c8</t>
        </is>
      </c>
      <c r="M3963" s="2" t="inlineStr">
        <is>
          <t>f:26be40a11eb8b7f7</t>
        </is>
      </c>
    </row>
    <row r="3964" ht="120" customHeight="1">
      <c r="A3964" s="2" t="inlineStr">
        <is>
          <t>常规核验（尚未人工确认）</t>
        </is>
      </c>
      <c r="B3964" s="2" t="inlineStr">
        <is>
          <t>主体：Intel 4 芯片
对象：Co</t>
        </is>
      </c>
      <c r="C3964" s="2" t="inlineStr">
        <is>
          <t>其他关系（需读原文）</t>
        </is>
      </c>
      <c r="D3964" s="2" t="inlineStr">
        <is>
          <t>文献陈述；确定性未标明；肯否未标明；来源范围未标明</t>
        </is>
      </c>
      <c r="E3964" s="2" t="inlineStr">
        <is>
          <t>本条未记录；不代表原文没有条件</t>
        </is>
      </c>
      <c r="F3964" s="2" t="inlineStr">
        <is>
          <t>时钟速度方面性能：不佳</t>
        </is>
      </c>
      <c r="G3964" s="2" t="inlineStr">
        <is>
          <t>Intel 在 2022 公布的最新 Intel 4 芯片（图 1-11b）中，表示由于 Co 互连在芯片的时钟速度方面性能不佳，不再采用纯钴作为互连线
Co 互连在芯片的时钟速度方面性能不佳</t>
        </is>
      </c>
      <c r="H3964" s="2" t="inlineStr">
        <is>
          <t>两种共轭结构抑制剂对盲孔内钴填充过程及作用机制研究</t>
        </is>
      </c>
      <c r="I3964" s="4" t="inlineStr"/>
      <c r="J3964" s="4" t="inlineStr"/>
      <c r="K3964" s="4" t="inlineStr"/>
      <c r="L3964" s="2" t="inlineStr">
        <is>
          <t>页标记 21 | blk:e0da02e035579292c56e</t>
        </is>
      </c>
      <c r="M3964" s="2" t="inlineStr">
        <is>
          <t>f:271b562f1a8629d7</t>
        </is>
      </c>
    </row>
    <row r="3965" ht="120" customHeight="1">
      <c r="A3965" s="2" t="inlineStr">
        <is>
          <t>常规核验（尚未人工确认）</t>
        </is>
      </c>
      <c r="B3965" s="2" t="inlineStr">
        <is>
          <t>作用物：MG
受影响指标：HER</t>
        </is>
      </c>
      <c r="C3965" s="2" t="inlineStr">
        <is>
          <t>影响关系</t>
        </is>
      </c>
      <c r="D3965" s="2" t="inlineStr">
        <is>
          <t>作者解释；确定性未标明；肯否未标明；来源范围未标明</t>
        </is>
      </c>
      <c r="E3965" s="2" t="inlineStr">
        <is>
          <t>本条未记录；不代表原文没有条件</t>
        </is>
      </c>
      <c r="F3965" s="2" t="inlineStr">
        <is>
          <t>HER rate：promoted；方向 增加</t>
        </is>
      </c>
      <c r="G3965" s="2" t="inlineStr">
        <is>
          <t>尽管添加剂 MG 促进 HER，但是对 Co 电荷转移过程影响不大
MG 促进 HER</t>
        </is>
      </c>
      <c r="H3965" s="2" t="inlineStr">
        <is>
          <t>两种共轭结构抑制剂对盲孔内钴填充过程及作用机制研究</t>
        </is>
      </c>
      <c r="I3965" s="4" t="inlineStr"/>
      <c r="J3965" s="4" t="inlineStr"/>
      <c r="K3965" s="4" t="inlineStr"/>
      <c r="L3965" s="2" t="inlineStr">
        <is>
          <t>页标记 79 | blk:1eddeb1edb38bcadeb88</t>
        </is>
      </c>
      <c r="M3965" s="2" t="inlineStr">
        <is>
          <t>f:2819d785e40ec274</t>
        </is>
      </c>
    </row>
    <row r="3966" ht="120" customHeight="1">
      <c r="A3966" s="2" t="inlineStr">
        <is>
          <t>常规核验（尚未人工确认）</t>
        </is>
      </c>
      <c r="B3966" s="2" t="inlineStr">
        <is>
          <t>作用物：香草醛
受影响指标：金属 Co</t>
        </is>
      </c>
      <c r="C3966" s="2" t="inlineStr">
        <is>
          <t>影响关系</t>
        </is>
      </c>
      <c r="D3966" s="2" t="inlineStr">
        <is>
          <t>作者解释；确定性未标明；肯否未标明；来源范围未标明</t>
        </is>
      </c>
      <c r="E3966" s="2" t="inlineStr">
        <is>
          <t>浓度 = 较低浓度；适用于 香草醛</t>
        </is>
      </c>
      <c r="F3966" s="2" t="inlineStr">
        <is>
          <t>抑制作用：没有；方向 no_effect
底部沉积速率：加速；方向 增加</t>
        </is>
      </c>
      <c r="G3966" s="2" t="inlineStr">
        <is>
          <t>说明香草醛在较低浓度下没有抑制作用，反而表现出加速底部沉积速率的效果。
没有抑制作用
表现出加速底部沉积速率的效果
在较低浓度下</t>
        </is>
      </c>
      <c r="H3966" s="2" t="inlineStr">
        <is>
          <t>两种共轭结构抑制剂对盲孔内钴填充过程及作用机制研究</t>
        </is>
      </c>
      <c r="I3966" s="4" t="inlineStr"/>
      <c r="J3966" s="4" t="inlineStr"/>
      <c r="K3966" s="4" t="inlineStr"/>
      <c r="L3966" s="2" t="inlineStr">
        <is>
          <t>页标记 46 | blk:2c39e6bb8b54f1ab397b</t>
        </is>
      </c>
      <c r="M3966" s="2" t="inlineStr">
        <is>
          <t>f:288560783854cfcf</t>
        </is>
      </c>
    </row>
    <row r="3967" ht="120" customHeight="1">
      <c r="A3967" s="2" t="inlineStr">
        <is>
          <t>常规核验（尚未人工确认）</t>
        </is>
      </c>
      <c r="B3967" s="2" t="inlineStr">
        <is>
          <t>吸附物：与四氮唑相连的共轭结构部分
表面：金属表面</t>
        </is>
      </c>
      <c r="C3967" s="2" t="inlineStr">
        <is>
          <t>吸附关系</t>
        </is>
      </c>
      <c r="D3967" s="2" t="inlineStr">
        <is>
          <t>作者解释；确定性未标明；肯否未标明；来源范围未标明</t>
        </is>
      </c>
      <c r="E3967" s="2" t="inlineStr">
        <is>
          <t>本条未记录；不代表原文没有条件</t>
        </is>
      </c>
      <c r="F3967" s="2" t="inlineStr">
        <is>
          <t>吸附程度：几乎完全吸附</t>
        </is>
      </c>
      <c r="G3967" s="2" t="inlineStr">
        <is>
          <t>与图 3-8 计算出的终态吸附分布对比发现，与四氮唑相连的共轭结构部分几乎完全吸附在金属表面
几乎完全吸附在金属表面</t>
        </is>
      </c>
      <c r="H3967" s="2" t="inlineStr">
        <is>
          <t>两种共轭结构抑制剂对盲孔内钴填充过程及作用机制研究</t>
        </is>
      </c>
      <c r="I3967" s="4" t="inlineStr"/>
      <c r="J3967" s="4" t="inlineStr"/>
      <c r="K3967" s="4" t="inlineStr"/>
      <c r="L3967" s="2" t="inlineStr">
        <is>
          <t>页标记 60 | blk:fd4f008c1f70c9901cc2</t>
        </is>
      </c>
      <c r="M3967" s="2" t="inlineStr">
        <is>
          <t>f:28939141d03f250c</t>
        </is>
      </c>
    </row>
    <row r="3968" ht="120" customHeight="1">
      <c r="A3968" s="2" t="inlineStr">
        <is>
          <t>常规核验（尚未人工确认）</t>
        </is>
      </c>
      <c r="B3968" s="2" t="inlineStr">
        <is>
          <t>吸附物：NBT
表面：Co</t>
        </is>
      </c>
      <c r="C3968" s="2" t="inlineStr">
        <is>
          <t>吸附关系</t>
        </is>
      </c>
      <c r="D3968" s="2" t="inlineStr">
        <is>
          <t>文献陈述；确定性未标明；肯否未标明；来源范围未标明</t>
        </is>
      </c>
      <c r="E3968" s="2" t="inlineStr">
        <is>
          <t>本条未记录；不代表原文没有条件</t>
        </is>
      </c>
      <c r="F3968" s="2" t="inlineStr">
        <is>
          <t>Co deposition process：inhibited；方向 降低</t>
        </is>
      </c>
      <c r="G3968" s="2" t="inlineStr">
        <is>
          <t>发现 MG 和 NBT 都可以作为抑制剂，吸附在阴极表面，抑制金属 Co 沉积过程
抑制金属 Co 沉积过程</t>
        </is>
      </c>
      <c r="H3968" s="2" t="inlineStr">
        <is>
          <t>两种共轭结构抑制剂对盲孔内钴填充过程及作用机制研究</t>
        </is>
      </c>
      <c r="I3968" s="4" t="inlineStr"/>
      <c r="J3968" s="4" t="inlineStr"/>
      <c r="K3968" s="4" t="inlineStr"/>
      <c r="L3968" s="2" t="inlineStr">
        <is>
          <t>页标记 108 | blk:760432a0b6423866f171</t>
        </is>
      </c>
      <c r="M3968" s="2" t="inlineStr">
        <is>
          <t>f:28aa0dba001573e1</t>
        </is>
      </c>
    </row>
    <row r="3969" ht="120" customHeight="1">
      <c r="A3969" s="2" t="inlineStr">
        <is>
          <t>常规核验（尚未人工确认）</t>
        </is>
      </c>
      <c r="B3969" s="2" t="inlineStr">
        <is>
          <t>作用物：二肟类化合物
受影响指标：氢析出过程</t>
        </is>
      </c>
      <c r="C3969" s="2" t="inlineStr">
        <is>
          <t>影响关系</t>
        </is>
      </c>
      <c r="D3969" s="2" t="inlineStr">
        <is>
          <t>文献陈述；确定性未标明；肯否未标明；来源范围未标明</t>
        </is>
      </c>
      <c r="E3969" s="2" t="inlineStr">
        <is>
          <t>本条未记录；不代表原文没有条件</t>
        </is>
      </c>
      <c r="F3969" s="2" t="inlineStr">
        <is>
          <t>氢析出过程：加速；方向 增加</t>
        </is>
      </c>
      <c r="G3969" s="2" t="inlineStr">
        <is>
          <t>同时对氢析出过程有加速作用
对氢析出过程有加速作用</t>
        </is>
      </c>
      <c r="H3969" s="2" t="inlineStr">
        <is>
          <t>两种共轭结构抑制剂对盲孔内钴填充过程及作用机制研究</t>
        </is>
      </c>
      <c r="I3969" s="4" t="inlineStr"/>
      <c r="J3969" s="4" t="inlineStr"/>
      <c r="K3969" s="4" t="inlineStr"/>
      <c r="L3969" s="2" t="inlineStr">
        <is>
          <t>页标记 26 | blk:abebb44ab14d97d55ba9</t>
        </is>
      </c>
      <c r="M3969" s="2" t="inlineStr">
        <is>
          <t>f:28cb21cb9f7fa0cf</t>
        </is>
      </c>
    </row>
    <row r="3970" ht="120" customHeight="1">
      <c r="A3970" s="2" t="inlineStr">
        <is>
          <t>常规核验（尚未人工确认）</t>
        </is>
      </c>
      <c r="B3970" s="2" t="inlineStr">
        <is>
          <t>作用物：藏花红 T
受影响指标：抑制作用</t>
        </is>
      </c>
      <c r="C3970" s="2" t="inlineStr">
        <is>
          <t>影响关系</t>
        </is>
      </c>
      <c r="D3970" s="2" t="inlineStr">
        <is>
          <t>作者解释；确定性未标明；肯否未标明；来源范围未标明</t>
        </is>
      </c>
      <c r="E3970" s="2" t="inlineStr">
        <is>
          <t>本条未记录；不代表原文没有条件</t>
        </is>
      </c>
      <c r="F3970" s="2" t="inlineStr">
        <is>
          <t>抑制作用：降低；方向 降低</t>
        </is>
      </c>
      <c r="G3970" s="2" t="inlineStr">
        <is>
          <t>三苯环结构使藏花红 T 的抑制作用降低
使藏花红 T 的抑制作用降低</t>
        </is>
      </c>
      <c r="H3970" s="2" t="inlineStr">
        <is>
          <t>两种共轭结构抑制剂对盲孔内钴填充过程及作用机制研究</t>
        </is>
      </c>
      <c r="I3970" s="4" t="inlineStr"/>
      <c r="J3970" s="4" t="inlineStr"/>
      <c r="K3970" s="4" t="inlineStr"/>
      <c r="L3970" s="2" t="inlineStr">
        <is>
          <t>页标记 48 | blk:04825a9895cf6391220d</t>
        </is>
      </c>
      <c r="M3970" s="2" t="inlineStr">
        <is>
          <t>f:293cc1b2f8fab92d</t>
        </is>
      </c>
    </row>
    <row r="3971" ht="120" customHeight="1">
      <c r="A3971" s="2" t="inlineStr">
        <is>
          <t>常规核验（尚未人工确认）</t>
        </is>
      </c>
      <c r="B3971" s="2" t="inlineStr">
        <is>
          <t>作用物：MG
受影响指标：HER</t>
        </is>
      </c>
      <c r="C3971" s="2" t="inlineStr">
        <is>
          <t>影响关系</t>
        </is>
      </c>
      <c r="D3971" s="2" t="inlineStr">
        <is>
          <t>实验观察；确定性未标明；肯否未标明；来源范围未标明</t>
        </is>
      </c>
      <c r="E3971" s="2" t="inlineStr">
        <is>
          <t>浓度 = increasing；适用于 MG</t>
        </is>
      </c>
      <c r="F3971" s="2" t="inlineStr">
        <is>
          <t>acceleration effect on HER：gradually enhanced；方向 增加</t>
        </is>
      </c>
      <c r="G3971" s="2" t="inlineStr">
        <is>
          <t>随着 MG 浓度的增加，对HER的加速作用逐渐增强。
对HER的加速作用逐渐增强
随着 MG 浓度的增加</t>
        </is>
      </c>
      <c r="H3971" s="2" t="inlineStr">
        <is>
          <t>两种共轭结构抑制剂对盲孔内钴填充过程及作用机制研究</t>
        </is>
      </c>
      <c r="I3971" s="4" t="inlineStr"/>
      <c r="J3971" s="4" t="inlineStr"/>
      <c r="K3971" s="4" t="inlineStr"/>
      <c r="L3971" s="2" t="inlineStr">
        <is>
          <t>页标记 79 | blk:459bade197d826204153</t>
        </is>
      </c>
      <c r="M3971" s="2" t="inlineStr">
        <is>
          <t>f:296e144d2edf3212</t>
        </is>
      </c>
    </row>
    <row r="3972" ht="120" customHeight="1">
      <c r="A3972" s="2" t="inlineStr">
        <is>
          <t>常规核验（尚未人工确认）</t>
        </is>
      </c>
      <c r="B3972" s="2" t="inlineStr">
        <is>
          <t>作用物：MG
受影响指标：氢还原过程</t>
        </is>
      </c>
      <c r="C3972" s="2" t="inlineStr">
        <is>
          <t>影响关系</t>
        </is>
      </c>
      <c r="D3972" s="2" t="inlineStr">
        <is>
          <t>实验观察；确定性未标明；肯否未标明；来源范围未标明</t>
        </is>
      </c>
      <c r="E3972" s="2" t="inlineStr">
        <is>
          <t>本条未记录；不代表原文没有条件</t>
        </is>
      </c>
      <c r="F3972" s="2" t="inlineStr">
        <is>
          <t>hydrogen reduction process：significantly accelerated；方向 增加
reduction current：increases with MG concentration；方向 增加</t>
        </is>
      </c>
      <c r="G3972" s="2" t="inlineStr">
        <is>
          <t>在镀液中加入 MG 后，氢还原过程明显加快，且还原电流随 MG 浓度的增加而增加。
氢还原过程明显加快
还原电流随 MG 浓度的增加而增加</t>
        </is>
      </c>
      <c r="H3972" s="2" t="inlineStr">
        <is>
          <t>两种共轭结构抑制剂对盲孔内钴填充过程及作用机制研究</t>
        </is>
      </c>
      <c r="I3972" s="4" t="inlineStr"/>
      <c r="J3972" s="4" t="inlineStr"/>
      <c r="K3972" s="4" t="inlineStr"/>
      <c r="L3972" s="2" t="inlineStr">
        <is>
          <t>页标记 79 | blk:6f738a16e290fe359036</t>
        </is>
      </c>
      <c r="M3972" s="2" t="inlineStr">
        <is>
          <t>f:2a5901127f43152e</t>
        </is>
      </c>
    </row>
    <row r="3973" ht="120" customHeight="1">
      <c r="A3973" s="2" t="inlineStr">
        <is>
          <t>常规核验（尚未人工确认）</t>
        </is>
      </c>
      <c r="B3973" s="2" t="inlineStr">
        <is>
          <t>主体：Co ^2 +
对象：Co ( OH) _ads ^+</t>
        </is>
      </c>
      <c r="C3973" s="2" t="inlineStr">
        <is>
          <t>机理解释</t>
        </is>
      </c>
      <c r="D3973" s="2" t="inlineStr">
        <is>
          <t>文献陈述；确定性未标明；肯否未标明；来源范围未标明</t>
        </is>
      </c>
      <c r="E3973" s="2" t="inlineStr">
        <is>
          <t>本条未记录；不代表原文没有条件</t>
        </is>
      </c>
      <c r="F3973" s="2" t="inlineStr">
        <is>
          <t>reaction product：Co ( OH) _ads ^+</t>
        </is>
      </c>
      <c r="G3973" s="2" t="inlineStr">
        <is>
          <t>Co ^2 + + OH ^- → Co ( OH) _ads ^+ (Eq.4-8)
Co ^2 + + OH ^- → Co ( OH) _ads ^+</t>
        </is>
      </c>
      <c r="H3973" s="2" t="inlineStr">
        <is>
          <t>两种共轭结构抑制剂对盲孔内钴填充过程及作用机制研究</t>
        </is>
      </c>
      <c r="I3973" s="4" t="inlineStr"/>
      <c r="J3973" s="4" t="inlineStr"/>
      <c r="K3973" s="4" t="inlineStr"/>
      <c r="L3973" s="2" t="inlineStr">
        <is>
          <t>页标记 80 | blk:9df3e1c6f868db8727e0</t>
        </is>
      </c>
      <c r="M3973" s="2" t="inlineStr">
        <is>
          <t>f:2b25226bb6875851</t>
        </is>
      </c>
    </row>
    <row r="3974" ht="120" customHeight="1">
      <c r="A3974" s="2" t="inlineStr">
        <is>
          <t>常规核验（尚未人工确认）</t>
        </is>
      </c>
      <c r="B3974" s="2" t="inlineStr">
        <is>
          <t>作用物：MPS
受影响指标：Co</t>
        </is>
      </c>
      <c r="C3974" s="2" t="inlineStr">
        <is>
          <t>影响关系</t>
        </is>
      </c>
      <c r="D3974" s="2" t="inlineStr">
        <is>
          <t>实验观察；确定性未标明；肯否未标明；来源范围未标明</t>
        </is>
      </c>
      <c r="E3974" s="2" t="inlineStr">
        <is>
          <t>浓度 = 20 mg/L；适用于 MPS</t>
        </is>
      </c>
      <c r="F3974" s="2" t="inlineStr">
        <is>
          <t>reduction potential：almost no change；方向 no_effect</t>
        </is>
      </c>
      <c r="G3974" s="2" t="inlineStr">
        <is>
          <t>添加 20 mg/L 的 MPS 之后，镀液的 LSV 曲线中Co的还原电位几乎没有变化
还原电位几乎没有变化
20 mg/L</t>
        </is>
      </c>
      <c r="H3974" s="2" t="inlineStr">
        <is>
          <t>两种共轭结构抑制剂对盲孔内钴填充过程及作用机制研究</t>
        </is>
      </c>
      <c r="I3974" s="4" t="inlineStr"/>
      <c r="J3974" s="4" t="inlineStr"/>
      <c r="K3974" s="4" t="inlineStr"/>
      <c r="L3974" s="2" t="inlineStr">
        <is>
          <t>页标记 64 | blk:cdbf3879a6161c77df29</t>
        </is>
      </c>
      <c r="M3974" s="2" t="inlineStr">
        <is>
          <t>f:2b3062de5f96554f</t>
        </is>
      </c>
    </row>
    <row r="3975" ht="120" customHeight="1">
      <c r="A3975" s="2" t="inlineStr">
        <is>
          <t>常规核验（尚未人工确认）</t>
        </is>
      </c>
      <c r="B3975" s="2" t="inlineStr">
        <is>
          <t>主体：共轭 π 键
对象：基底 d 轨道</t>
        </is>
      </c>
      <c r="C3975" s="2" t="inlineStr">
        <is>
          <t>机理解释</t>
        </is>
      </c>
      <c r="D3975" s="2" t="inlineStr">
        <is>
          <t>作者解释；确定性未标明；肯否未标明；来源范围未标明</t>
        </is>
      </c>
      <c r="E3975" s="2" t="inlineStr">
        <is>
          <t>本条未记录；不代表原文没有条件</t>
        </is>
      </c>
      <c r="F3975" s="2" t="inlineStr">
        <is>
          <t>surface binding energy：负值</t>
        </is>
      </c>
      <c r="G3975" s="2" t="inlineStr">
        <is>
          <t>是因为共轭 π 键与基底 d 轨道发生相互作用，从而引起的表面结合能为负值，也就是出现吸附行为
表面结合能为负值</t>
        </is>
      </c>
      <c r="H3975" s="2" t="inlineStr">
        <is>
          <t>两种共轭结构抑制剂对盲孔内钴填充过程及作用机制研究</t>
        </is>
      </c>
      <c r="I3975" s="4" t="inlineStr"/>
      <c r="J3975" s="4" t="inlineStr"/>
      <c r="K3975" s="4" t="inlineStr"/>
      <c r="L3975" s="2" t="inlineStr">
        <is>
          <t>页标记 55 | blk:76de9552fff9742c31f5</t>
        </is>
      </c>
      <c r="M3975" s="2" t="inlineStr">
        <is>
          <t>f:2b451d98aa979a8c</t>
        </is>
      </c>
    </row>
    <row r="3976" ht="120" customHeight="1">
      <c r="A3976" s="2" t="inlineStr">
        <is>
          <t>常规核验（尚未人工确认）</t>
        </is>
      </c>
      <c r="B3976" s="2" t="inlineStr">
        <is>
          <t>作用物：香草醛
受影响指标：钴沉积</t>
        </is>
      </c>
      <c r="C3976" s="2" t="inlineStr">
        <is>
          <t>影响关系</t>
        </is>
      </c>
      <c r="D3976" s="2" t="inlineStr">
        <is>
          <t>文献陈述；确定性未标明；肯否未标明；来源范围未标明</t>
        </is>
      </c>
      <c r="E3976" s="2" t="inlineStr">
        <is>
          <t>本条未记录；不代表原文没有条件</t>
        </is>
      </c>
      <c r="F3976" s="2" t="inlineStr">
        <is>
          <t>本条未单列数值或结果，请读原文</t>
        </is>
      </c>
      <c r="G3976" s="2" t="inlineStr">
        <is>
          <t>其中柠檬酸 [129] ，香豆素 [130,131] ，香草醛 [132-134] 都在钴沉积中被认为具有整平作用，增加了钴阴极极化</t>
        </is>
      </c>
      <c r="H3976" s="2" t="inlineStr">
        <is>
          <t>两种共轭结构抑制剂对盲孔内钴填充过程及作用机制研究</t>
        </is>
      </c>
      <c r="I3976" s="4" t="inlineStr"/>
      <c r="J3976" s="4" t="inlineStr"/>
      <c r="K3976" s="4" t="inlineStr"/>
      <c r="L3976" s="2" t="inlineStr">
        <is>
          <t>页标记 40 | blk:9adc5f1f729790f458b4</t>
        </is>
      </c>
      <c r="M3976" s="2" t="inlineStr">
        <is>
          <t>f:2b9a5650bd8b3a05</t>
        </is>
      </c>
    </row>
    <row r="3977" ht="120" customHeight="1">
      <c r="A3977" s="2" t="inlineStr">
        <is>
          <t>常规核验（尚未人工确认）</t>
        </is>
      </c>
      <c r="B3977" s="2" t="inlineStr">
        <is>
          <t>作用物：NBT
受影响指标：Co</t>
        </is>
      </c>
      <c r="C3977" s="2" t="inlineStr">
        <is>
          <t>影响关系</t>
        </is>
      </c>
      <c r="D3977" s="2" t="inlineStr">
        <is>
          <t>实验观察；确定性未标明；肯否未标明；来源范围未标明</t>
        </is>
      </c>
      <c r="E3977" s="2" t="inlineStr">
        <is>
          <t>本条未记录；不代表原文没有条件</t>
        </is>
      </c>
      <c r="F3977" s="2" t="inlineStr">
        <is>
          <t>deposition efficiency at blind via bottom vs outer surface：significantly higher at bottom；方向 mixed</t>
        </is>
      </c>
      <c r="G3977" s="2" t="inlineStr">
        <is>
          <t>具有四氮唑结构的添加剂均表现出对 Co 的抑制作用，NBT 作为抑制剂时，盲孔底部沉积效率明显高于外表面
盲孔底部沉积效率明显高于外表面</t>
        </is>
      </c>
      <c r="H3977" s="2" t="inlineStr">
        <is>
          <t>两种共轭结构抑制剂对盲孔内钴填充过程及作用机制研究</t>
        </is>
      </c>
      <c r="I3977" s="4" t="inlineStr"/>
      <c r="J3977" s="4" t="inlineStr"/>
      <c r="K3977" s="4" t="inlineStr"/>
      <c r="L3977" s="2" t="inlineStr">
        <is>
          <t>页标记 114 | blk:cf0e7aee3b1d1a83624d</t>
        </is>
      </c>
      <c r="M3977" s="2" t="inlineStr">
        <is>
          <t>f:2c7a1c32837bf225</t>
        </is>
      </c>
    </row>
    <row r="3978" ht="120" customHeight="1">
      <c r="A3978" s="2" t="inlineStr">
        <is>
          <t>常规核验（尚未人工确认）</t>
        </is>
      </c>
      <c r="B3978" s="2" t="inlineStr">
        <is>
          <t>吸附物：MG
表面：cathode surface</t>
        </is>
      </c>
      <c r="C3978" s="2" t="inlineStr">
        <is>
          <t>吸附关系</t>
        </is>
      </c>
      <c r="D3978" s="2" t="inlineStr">
        <is>
          <t>作者解释；确定性未标明；肯否未标明；来源范围未标明</t>
        </is>
      </c>
      <c r="E3978" s="2" t="inlineStr">
        <is>
          <t>本条未记录；不代表原文没有条件</t>
        </is>
      </c>
      <c r="F3978" s="2" t="inlineStr">
        <is>
          <t>本条未单列数值或结果，请读原文</t>
        </is>
      </c>
      <c r="G3978" s="2" t="inlineStr">
        <is>
          <t>According to the chronoamperometric curve, increasing the mass transfer rate of the plating solution increases the polarization overpotential of Co, indicating that the adsorption process of inhibitors MG and NBT on the cathode surface is controlled by the mass transfer process.</t>
        </is>
      </c>
      <c r="H3978" s="2" t="inlineStr">
        <is>
          <t>两种共轭结构抑制剂对盲孔内钴填充过程及作用机制研究</t>
        </is>
      </c>
      <c r="I3978" s="4" t="inlineStr"/>
      <c r="J3978" s="4" t="inlineStr"/>
      <c r="K3978" s="4" t="inlineStr"/>
      <c r="L3978" s="2" t="inlineStr">
        <is>
          <t>页标记 7 | blk:cb41000118261898f9f5</t>
        </is>
      </c>
      <c r="M3978" s="2" t="inlineStr">
        <is>
          <t>f:2c82109988eb6ff1</t>
        </is>
      </c>
    </row>
    <row r="3979" ht="120" customHeight="1">
      <c r="A3979" s="2" t="inlineStr">
        <is>
          <t>常规核验（尚未人工确认）</t>
        </is>
      </c>
      <c r="B3979" s="2" t="inlineStr">
        <is>
          <t>作用物：Cl -
受影响指标：镀液</t>
        </is>
      </c>
      <c r="C3979" s="2" t="inlineStr">
        <is>
          <t>影响关系</t>
        </is>
      </c>
      <c r="D3979" s="2" t="inlineStr">
        <is>
          <t>文献陈述；确定性未标明；肯否未标明；来源范围未标明</t>
        </is>
      </c>
      <c r="E3979" s="2" t="inlineStr">
        <is>
          <t>本条未记录；不代表原文没有条件</t>
        </is>
      </c>
      <c r="F3979" s="2" t="inlineStr">
        <is>
          <t>电化学行为：几乎没有影响；方向 no_effect</t>
        </is>
      </c>
      <c r="G3979" s="2" t="inlineStr">
        <is>
          <t>Pradhan 等人 [94] 通过在 CoSO_4 基础镀液中添加不同浓度的 Cl - 研究其对镀液电化学行为的影响，发现 Cl - 对镀液的电化学行为几乎没有影响。
几乎没有影响</t>
        </is>
      </c>
      <c r="H3979" s="2" t="inlineStr">
        <is>
          <t>两种共轭结构抑制剂对盲孔内钴填充过程及作用机制研究</t>
        </is>
      </c>
      <c r="I3979" s="4" t="inlineStr"/>
      <c r="J3979" s="4" t="inlineStr"/>
      <c r="K3979" s="4" t="inlineStr"/>
      <c r="L3979" s="2" t="inlineStr">
        <is>
          <t>页标记 24 | blk:5760ad3411ea10afca39</t>
        </is>
      </c>
      <c r="M3979" s="2" t="inlineStr">
        <is>
          <t>f:2c8cc3df8d124e95</t>
        </is>
      </c>
    </row>
    <row r="3980" ht="120" customHeight="1">
      <c r="A3980" s="2" t="inlineStr">
        <is>
          <t>常规核验（尚未人工确认）</t>
        </is>
      </c>
      <c r="B3980" s="2" t="inlineStr">
        <is>
          <t>主体：MG
对象：Co 成核还原过程</t>
        </is>
      </c>
      <c r="C3980" s="2" t="inlineStr">
        <is>
          <t>机理解释</t>
        </is>
      </c>
      <c r="D3980" s="2" t="inlineStr">
        <is>
          <t>作者解释；确定性未标明；肯否未标明；来源范围未标明</t>
        </is>
      </c>
      <c r="E3980" s="2" t="inlineStr">
        <is>
          <t>本条未记录；不代表原文没有条件</t>
        </is>
      </c>
      <c r="F3980" s="2" t="inlineStr">
        <is>
          <t>本条未单列数值或结果，请读原文</t>
        </is>
      </c>
      <c r="G3980" s="2" t="inlineStr">
        <is>
          <t>MG 吸附在阴极表面，抑制 Co 成核还原过程，导致晶粒变小</t>
        </is>
      </c>
      <c r="H3980" s="2" t="inlineStr">
        <is>
          <t>两种共轭结构抑制剂对盲孔内钴填充过程及作用机制研究</t>
        </is>
      </c>
      <c r="I3980" s="4" t="inlineStr"/>
      <c r="J3980" s="4" t="inlineStr"/>
      <c r="K3980" s="4" t="inlineStr"/>
      <c r="L3980" s="2" t="inlineStr">
        <is>
          <t>页标记 81 | blk:8ef9da7e45d9be746357</t>
        </is>
      </c>
      <c r="M3980" s="2" t="inlineStr">
        <is>
          <t>f:2d8d00b1cde1c680</t>
        </is>
      </c>
    </row>
    <row r="3981" ht="120" customHeight="1">
      <c r="A3981" s="2" t="inlineStr">
        <is>
          <t>常规核验（尚未人工确认）</t>
        </is>
      </c>
      <c r="B3981" s="2" t="inlineStr">
        <is>
          <t>作用物：NBT
受影响指标：金属钴沉积</t>
        </is>
      </c>
      <c r="C3981" s="2" t="inlineStr">
        <is>
          <t>影响关系</t>
        </is>
      </c>
      <c r="D3981" s="2" t="inlineStr">
        <is>
          <t>实验观察；确定性未标明；肯否未标明；来源范围未标明</t>
        </is>
      </c>
      <c r="E3981" s="2" t="inlineStr">
        <is>
          <t>浓度 = 10 mg/L；适用于 NBT
potential range = -1.10V 至-1.50V；适用于 NBT、金属钴沉积</t>
        </is>
      </c>
      <c r="F3981" s="2" t="inlineStr">
        <is>
          <t>potential for current density increase：-1.25 V V；方向 降低；比较基准 -1.20V</t>
        </is>
      </c>
      <c r="G3981" s="2" t="inlineStr">
        <is>
          <t>当添加 10mg/L NBT之后，在-1.10V 至-1.50V 区间内，正向扫描时电流密度开始增加的电位从-1.20V 负移至-1.25 V，而且随着 NBT 的浓度增加至 30 mg/L ，逐渐负移至-1.33 V左右。由此可知，NBT 对金属钴沉积有明显的抑制作用。
正向扫描时电流密度开始增加的电位从-1.20V 负移至-1.25 V
添加 10mg/L NBT之后
在-1.10V 至-1.50V 区间内</t>
        </is>
      </c>
      <c r="H3981" s="2" t="inlineStr">
        <is>
          <t>两种共轭结构抑制剂对盲孔内钴填充过程及作用机制研究</t>
        </is>
      </c>
      <c r="I3981" s="4" t="inlineStr"/>
      <c r="J3981" s="4" t="inlineStr"/>
      <c r="K3981" s="4" t="inlineStr"/>
      <c r="L3981" s="2" t="inlineStr">
        <is>
          <t>页标记 90 | blk:9991e27b6193269b5464</t>
        </is>
      </c>
      <c r="M3981" s="2" t="inlineStr">
        <is>
          <t>f:2ee494eb3f55c72c</t>
        </is>
      </c>
    </row>
    <row r="3982" ht="120" customHeight="1">
      <c r="A3982" s="2" t="inlineStr">
        <is>
          <t>常规核验（尚未人工确认）</t>
        </is>
      </c>
      <c r="B3982" s="2" t="inlineStr">
        <is>
          <t>作用物：MG</t>
        </is>
      </c>
      <c r="C3982" s="2" t="inlineStr">
        <is>
          <t>影响关系</t>
        </is>
      </c>
      <c r="D3982" s="2" t="inlineStr">
        <is>
          <t>实验观察；确定性未标明；肯否未标明；来源范围未标明</t>
        </is>
      </c>
      <c r="E3982" s="2" t="inlineStr">
        <is>
          <t>浓度 = 60 mg/L；适用于 MG</t>
        </is>
      </c>
      <c r="F3982" s="2" t="inlineStr">
        <is>
          <t>precipitate formation：blue-purple precipitate appeared</t>
        </is>
      </c>
      <c r="G3982" s="2" t="inlineStr">
        <is>
          <t>MG 在浓度增加到 60 mg/L 时，镀液中出现蓝紫色沉淀
镀液中出现蓝紫色沉淀
60 mg/L</t>
        </is>
      </c>
      <c r="H3982" s="2" t="inlineStr">
        <is>
          <t>两种共轭结构抑制剂对盲孔内钴填充过程及作用机制研究</t>
        </is>
      </c>
      <c r="I3982" s="4" t="inlineStr"/>
      <c r="J3982" s="4" t="inlineStr"/>
      <c r="K3982" s="4" t="inlineStr"/>
      <c r="L3982" s="2" t="inlineStr">
        <is>
          <t>页标记 110 | blk:f672b676f6aaff2f7643</t>
        </is>
      </c>
      <c r="M3982" s="2" t="inlineStr">
        <is>
          <t>f:2ef38855c196d3ae</t>
        </is>
      </c>
    </row>
    <row r="3983" ht="120" customHeight="1">
      <c r="A3983" s="2" t="inlineStr">
        <is>
          <t>常规核验（尚未人工确认）</t>
        </is>
      </c>
      <c r="B3983" s="2" t="inlineStr">
        <is>
          <t>作用物：Co ^2 +</t>
        </is>
      </c>
      <c r="C3983" s="2" t="inlineStr">
        <is>
          <t>影响关系</t>
        </is>
      </c>
      <c r="D3983" s="2" t="inlineStr">
        <is>
          <t>作者解释；确定性未标明；肯否未标明；来源范围未标明</t>
        </is>
      </c>
      <c r="E3983" s="2" t="inlineStr">
        <is>
          <t>本条未记录；不代表原文没有条件</t>
        </is>
      </c>
      <c r="F3983" s="2" t="inlineStr">
        <is>
          <t>deposition potential：negative shift；方向 降低
polarization overpotential：increase；方向 增加</t>
        </is>
      </c>
      <c r="G3983" s="2" t="inlineStr">
        <is>
          <t>从电化学行为可以看出，溶液中 Co ^2 + 沉积电势负移，极化过电位增加
沉积电势负移
极化过电位增加</t>
        </is>
      </c>
      <c r="H3983" s="2" t="inlineStr">
        <is>
          <t>两种共轭结构抑制剂对盲孔内钴填充过程及作用机制研究</t>
        </is>
      </c>
      <c r="I3983" s="4" t="inlineStr"/>
      <c r="J3983" s="4" t="inlineStr"/>
      <c r="K3983" s="4" t="inlineStr"/>
      <c r="L3983" s="2" t="inlineStr">
        <is>
          <t>页标记 98 | blk:add205d40c212c270d51</t>
        </is>
      </c>
      <c r="M3983" s="2" t="inlineStr">
        <is>
          <t>f:2f8a9afb2cec3f67</t>
        </is>
      </c>
    </row>
    <row r="3984" ht="120" customHeight="1">
      <c r="A3984" s="2" t="inlineStr">
        <is>
          <t>常规核验（尚未人工确认）</t>
        </is>
      </c>
      <c r="B3984" s="2" t="inlineStr">
        <is>
          <t>主体：工作电极
对象：Pt 电极</t>
        </is>
      </c>
      <c r="C3984" s="2" t="inlineStr">
        <is>
          <t>其他关系（需读原文）</t>
        </is>
      </c>
      <c r="D3984" s="2" t="inlineStr">
        <is>
          <t>文献陈述；确定性未标明；肯否未标明；来源范围未标明</t>
        </is>
      </c>
      <c r="E3984" s="2" t="inlineStr">
        <is>
          <t>diameter = 5 mm；适用于 工作电极
pre-plating potential = -1.25 V；适用于 Pt 电极
pre-plating time = 5 min；适用于 Pt 电极</t>
        </is>
      </c>
      <c r="F3984" s="2" t="inlineStr">
        <is>
          <t>Co thickness：300 nm 左右 nm</t>
        </is>
      </c>
      <c r="G3984" s="2" t="inlineStr">
        <is>
          <t>工作电极包括铂旋转圆盘电极（Pt，Φ=5 mm）和预镀钴（基础镀液-1.25 V 沉积 5 min，Co 厚度 300 nm 左右）的 Pt 电极
Co 厚度 300 nm 左右
Φ=5 mm
-1.25 V
5 min</t>
        </is>
      </c>
      <c r="H3984" s="2" t="inlineStr">
        <is>
          <t>两种共轭结构抑制剂对盲孔内钴填充过程及作用机制研究</t>
        </is>
      </c>
      <c r="I3984" s="4" t="inlineStr"/>
      <c r="J3984" s="4" t="inlineStr"/>
      <c r="K3984" s="4" t="inlineStr"/>
      <c r="L3984" s="2" t="inlineStr">
        <is>
          <t>页标记 38 | blk:7721bad7051c93e4b87e</t>
        </is>
      </c>
      <c r="M3984" s="2" t="inlineStr">
        <is>
          <t>f:2f96e7e21659b791</t>
        </is>
      </c>
    </row>
    <row r="3985" ht="120" customHeight="1">
      <c r="A3985" s="2" t="inlineStr">
        <is>
          <t>常规核验（尚未人工确认）</t>
        </is>
      </c>
      <c r="B3985" s="2" t="inlineStr">
        <is>
          <t>作用物：pH 值
受影响指标：反应热力学过程</t>
        </is>
      </c>
      <c r="C3985" s="2" t="inlineStr">
        <is>
          <t>影响关系</t>
        </is>
      </c>
      <c r="D3985" s="2" t="inlineStr">
        <is>
          <t>作者解释；确定性未标明；肯否未标明；来源范围未标明</t>
        </is>
      </c>
      <c r="E3985" s="2" t="inlineStr">
        <is>
          <t>本条未记录；不代表原文没有条件</t>
        </is>
      </c>
      <c r="F3985" s="2" t="inlineStr">
        <is>
          <t>本条未单列数值或结果，请读原文</t>
        </is>
      </c>
      <c r="G3985" s="2" t="inlineStr">
        <is>
          <t>pH 值的升高促进了反应热力学过程</t>
        </is>
      </c>
      <c r="H3985" s="2" t="inlineStr">
        <is>
          <t>两种共轭结构抑制剂对盲孔内钴填充过程及作用机制研究</t>
        </is>
      </c>
      <c r="I3985" s="4" t="inlineStr"/>
      <c r="J3985" s="4" t="inlineStr"/>
      <c r="K3985" s="4" t="inlineStr"/>
      <c r="L3985" s="2" t="inlineStr">
        <is>
          <t>页标记 104 | blk:c492582880d2f73f703d</t>
        </is>
      </c>
      <c r="M3985" s="2" t="inlineStr">
        <is>
          <t>f:2fb51a223f290ffd</t>
        </is>
      </c>
    </row>
    <row r="3986" ht="120" customHeight="1">
      <c r="A3986" s="2" t="inlineStr">
        <is>
          <t>常规核验（尚未人工确认）</t>
        </is>
      </c>
      <c r="B3986" s="2" t="inlineStr">
        <is>
          <t>测量对象：EQCM
测量指标：金属钴</t>
        </is>
      </c>
      <c r="C3986" s="2" t="inlineStr">
        <is>
          <t>测量记录</t>
        </is>
      </c>
      <c r="D3986" s="2" t="inlineStr">
        <is>
          <t>文献陈述；确定性未标明；肯否未标明；来源范围未标明</t>
        </is>
      </c>
      <c r="E3986" s="2" t="inlineStr">
        <is>
          <t>本条未记录；不代表原文没有条件</t>
        </is>
      </c>
      <c r="F3986" s="2" t="inlineStr">
        <is>
          <t>deposition efficiency：tested</t>
        </is>
      </c>
      <c r="G3986" s="2" t="inlineStr">
        <is>
          <t>（EQCM）测试金属钴沉积效率。
测试金属钴沉积效率</t>
        </is>
      </c>
      <c r="H3986" s="2" t="inlineStr">
        <is>
          <t>两种共轭结构抑制剂对盲孔内钴填充过程及作用机制研究</t>
        </is>
      </c>
      <c r="I3986" s="4" t="inlineStr"/>
      <c r="J3986" s="4" t="inlineStr"/>
      <c r="K3986" s="4" t="inlineStr"/>
      <c r="L3986" s="2" t="inlineStr">
        <is>
          <t>页标记 39 | blk:5ecf3c83a00d4548776a</t>
        </is>
      </c>
      <c r="M3986" s="2" t="inlineStr">
        <is>
          <t>f:300979fd66d07ff1</t>
        </is>
      </c>
    </row>
    <row r="3987" ht="120" customHeight="1">
      <c r="A3987" s="2" t="inlineStr">
        <is>
          <t>常规核验（尚未人工确认）</t>
        </is>
      </c>
      <c r="B3987" s="2" t="inlineStr">
        <is>
          <t>主体：MG
对象：Co ^2 +</t>
        </is>
      </c>
      <c r="C3987" s="2" t="inlineStr">
        <is>
          <t>机理解释</t>
        </is>
      </c>
      <c r="D3987" s="2" t="inlineStr">
        <is>
          <t>作者解释；确定性未标明；肯否未标明；来源范围未标明</t>
        </is>
      </c>
      <c r="E3987" s="2" t="inlineStr">
        <is>
          <t>本条未记录；不代表原文没有条件</t>
        </is>
      </c>
      <c r="F3987" s="2" t="inlineStr">
        <is>
          <t>本条未单列数值或结果，请读原文</t>
        </is>
      </c>
      <c r="G3987" s="2" t="inlineStr">
        <is>
          <t>利用 AIM 理论分析发现，MG 和 NBT 可以与 Co ^2 + 形成离子型配合物，不同的是，MG 是与 Co ^2+和 Cl - 同时结合，形成 MG-Co ^2 + -Cl - 型离子配合物</t>
        </is>
      </c>
      <c r="H3987" s="2" t="inlineStr">
        <is>
          <t>两种共轭结构抑制剂对盲孔内钴填充过程及作用机制研究</t>
        </is>
      </c>
      <c r="I3987" s="4" t="inlineStr"/>
      <c r="J3987" s="4" t="inlineStr"/>
      <c r="K3987" s="4" t="inlineStr"/>
      <c r="L3987" s="2" t="inlineStr">
        <is>
          <t>页标记 114 | blk:2a59130241a00fdef0fe</t>
        </is>
      </c>
      <c r="M3987" s="2" t="inlineStr">
        <is>
          <t>f:301e5bb30c6794d1</t>
        </is>
      </c>
    </row>
    <row r="3988" ht="120" customHeight="1">
      <c r="A3988" s="2" t="inlineStr">
        <is>
          <t>常规核验（尚未人工确认）</t>
        </is>
      </c>
      <c r="B3988" s="2" t="inlineStr">
        <is>
          <t>吸附物：4-(2-吡啶偶氮)间苯二酚
表面：阴极表面</t>
        </is>
      </c>
      <c r="C3988" s="2" t="inlineStr">
        <is>
          <t>吸附关系</t>
        </is>
      </c>
      <c r="D3988" s="2" t="inlineStr">
        <is>
          <t>计算结果；确定性未标明；肯否未标明；来源范围未标明</t>
        </is>
      </c>
      <c r="E3988" s="2" t="inlineStr">
        <is>
          <t>本条未记录；不代表原文没有条件</t>
        </is>
      </c>
      <c r="F3988" s="2" t="inlineStr">
        <is>
          <t>吸附能：-39.1 kcal/mol</t>
        </is>
      </c>
      <c r="G3988" s="2" t="inlineStr">
        <is>
          <t>4-(2-吡啶偶氮)间苯二酚,-39.1</t>
        </is>
      </c>
      <c r="H3988" s="2" t="inlineStr">
        <is>
          <t>两种共轭结构抑制剂对盲孔内钴填充过程及作用机制研究</t>
        </is>
      </c>
      <c r="I3988" s="4" t="inlineStr"/>
      <c r="J3988" s="4" t="inlineStr"/>
      <c r="K3988" s="4" t="inlineStr"/>
      <c r="L3988" s="2" t="inlineStr">
        <is>
          <t>页标记 54 | blk:0c9d060d27820d9e5a26</t>
        </is>
      </c>
      <c r="M3988" s="2" t="inlineStr">
        <is>
          <t>f:30ef8fdf73f5c0b4</t>
        </is>
      </c>
    </row>
    <row r="3989" ht="120" customHeight="1">
      <c r="A3989" s="2" t="inlineStr">
        <is>
          <t>常规核验（尚未人工确认）</t>
        </is>
      </c>
      <c r="B3989" s="2" t="inlineStr">
        <is>
          <t>作用物：吉氏色素
受影响指标：Co</t>
        </is>
      </c>
      <c r="C3989" s="2" t="inlineStr">
        <is>
          <t>影响关系</t>
        </is>
      </c>
      <c r="D3989" s="2" t="inlineStr">
        <is>
          <t>实验观察；确定性未标明；肯否未标明；来源范围未标明</t>
        </is>
      </c>
      <c r="E3989" s="2" t="inlineStr">
        <is>
          <t>本条未记录；不代表原文没有条件</t>
        </is>
      </c>
      <c r="F3989" s="2" t="inlineStr">
        <is>
          <t>底部厚度：10.4 μm
孔口厚度：11.3 μm
外表面厚度：11.7 μm</t>
        </is>
      </c>
      <c r="G3989" s="2" t="inlineStr">
        <is>
          <t>f,吉氏色素,10.4,11.3,11.7</t>
        </is>
      </c>
      <c r="H3989" s="2" t="inlineStr">
        <is>
          <t>两种共轭结构抑制剂对盲孔内钴填充过程及作用机制研究</t>
        </is>
      </c>
      <c r="I3989" s="4" t="inlineStr"/>
      <c r="J3989" s="4" t="inlineStr"/>
      <c r="K3989" s="4" t="inlineStr"/>
      <c r="L3989" s="2" t="inlineStr">
        <is>
          <t>页标记 48 | blk:2dfde05edbb81c0b96fe</t>
        </is>
      </c>
      <c r="M3989" s="2" t="inlineStr">
        <is>
          <t>f:327d755e1b68ccf5</t>
        </is>
      </c>
    </row>
    <row r="3990" ht="120" customHeight="1">
      <c r="A3990" s="2" t="inlineStr">
        <is>
          <t>常规核验（尚未人工确认）</t>
        </is>
      </c>
      <c r="B3990" s="2" t="inlineStr">
        <is>
          <t>吸附物：抑制剂分子
表面：阴极表面</t>
        </is>
      </c>
      <c r="C3990" s="2" t="inlineStr">
        <is>
          <t>吸附关系</t>
        </is>
      </c>
      <c r="D3990" s="2" t="inlineStr">
        <is>
          <t>未来建议；确定性未标明；肯否未标明；来源范围未标明</t>
        </is>
      </c>
      <c r="E3990" s="2" t="inlineStr">
        <is>
          <t>本条未记录；不代表原文没有条件</t>
        </is>
      </c>
      <c r="F3990" s="2" t="inlineStr">
        <is>
          <t>本条未单列数值或结果，请读原文</t>
        </is>
      </c>
      <c r="G3990" s="2" t="inlineStr">
        <is>
          <t>利用 MD 模拟考察抑制剂分子在阴极表面的吸附能，探究抑制剂的吸附关系和填充中抑制能力之间的联系</t>
        </is>
      </c>
      <c r="H3990" s="2" t="inlineStr">
        <is>
          <t>两种共轭结构抑制剂对盲孔内钴填充过程及作用机制研究</t>
        </is>
      </c>
      <c r="I3990" s="4" t="inlineStr"/>
      <c r="J3990" s="4" t="inlineStr"/>
      <c r="K3990" s="4" t="inlineStr"/>
      <c r="L3990" s="2" t="inlineStr">
        <is>
          <t>页标记 32 | blk:c15311dbaf2db0ac5bed</t>
        </is>
      </c>
      <c r="M3990" s="2" t="inlineStr">
        <is>
          <t>f:32c682aa61233b5e</t>
        </is>
      </c>
    </row>
    <row r="3991" ht="120" customHeight="1">
      <c r="A3991" s="2" t="inlineStr">
        <is>
          <t>常规核验（尚未人工确认）</t>
        </is>
      </c>
      <c r="B3991" s="2" t="inlineStr">
        <is>
          <t>作用物：MG
受影响指标：钴镀层</t>
        </is>
      </c>
      <c r="C3991" s="2" t="inlineStr">
        <is>
          <t>影响关系</t>
        </is>
      </c>
      <c r="D3991" s="2" t="inlineStr">
        <is>
          <t>实验观察；确定性未标明；肯否未标明；来源范围未标明</t>
        </is>
      </c>
      <c r="E3991" s="2" t="inlineStr">
        <is>
          <t>本条未记录；不代表原文没有条件</t>
        </is>
      </c>
      <c r="F3991" s="2" t="inlineStr">
        <is>
          <t>晶粒：细化</t>
        </is>
      </c>
      <c r="G3991" s="2" t="inlineStr">
        <is>
          <t>MG 使钴镀层的晶粒细化
使钴镀层的晶粒细化</t>
        </is>
      </c>
      <c r="H3991" s="2" t="inlineStr">
        <is>
          <t>两种共轭结构抑制剂对盲孔内钴填充过程及作用机制研究</t>
        </is>
      </c>
      <c r="I3991" s="4" t="inlineStr"/>
      <c r="J3991" s="4" t="inlineStr"/>
      <c r="K3991" s="4" t="inlineStr"/>
      <c r="L3991" s="2" t="inlineStr">
        <is>
          <t>页标记 114 | blk:bf1d4be0faf67d9f69e5</t>
        </is>
      </c>
      <c r="M3991" s="2" t="inlineStr">
        <is>
          <t>f:33356604f8842935</t>
        </is>
      </c>
    </row>
    <row r="3992" ht="120" customHeight="1">
      <c r="A3992" s="2" t="inlineStr">
        <is>
          <t>常规核验（尚未人工确认）</t>
        </is>
      </c>
      <c r="B3992" s="2" t="inlineStr">
        <is>
          <t>主体：MG
对象：HER</t>
        </is>
      </c>
      <c r="C3992" s="2" t="inlineStr">
        <is>
          <t>机理解释</t>
        </is>
      </c>
      <c r="D3992" s="2" t="inlineStr">
        <is>
          <t>作者解释；确定性未标明；肯否未标明；来源范围未标明</t>
        </is>
      </c>
      <c r="E3992" s="2" t="inlineStr">
        <is>
          <t>本条未记录；不代表原文没有条件</t>
        </is>
      </c>
      <c r="F3992" s="2" t="inlineStr">
        <is>
          <t>HER 过程：促进；方向 增加
局部 pH 值：升高；方向 增加</t>
        </is>
      </c>
      <c r="G3992" s="2" t="inlineStr">
        <is>
          <t>阴极表面吸附的 MG 可以作为氢析出的活性位点，促进 HER 过程，导致局部 pH 值升高
促进 HER 过程
导致局部 pH 值升高</t>
        </is>
      </c>
      <c r="H3992" s="2" t="inlineStr">
        <is>
          <t>两种共轭结构抑制剂对盲孔内钴填充过程及作用机制研究</t>
        </is>
      </c>
      <c r="I3992" s="4" t="inlineStr"/>
      <c r="J3992" s="4" t="inlineStr"/>
      <c r="K3992" s="4" t="inlineStr"/>
      <c r="L3992" s="2" t="inlineStr">
        <is>
          <t>页标记 115 | blk:8f69852fb95b4763b526</t>
        </is>
      </c>
      <c r="M3992" s="2" t="inlineStr">
        <is>
          <t>f:338b0d4cbbe22301</t>
        </is>
      </c>
    </row>
    <row r="3993" ht="120" customHeight="1">
      <c r="A3993" s="2" t="inlineStr">
        <is>
          <t>常规核验（尚未人工确认）</t>
        </is>
      </c>
      <c r="B3993" s="2" t="inlineStr">
        <is>
          <t>作用物：NBT
受影响指标：钴沉积过程</t>
        </is>
      </c>
      <c r="C3993" s="2" t="inlineStr">
        <is>
          <t>影响关系</t>
        </is>
      </c>
      <c r="D3993" s="2" t="inlineStr">
        <is>
          <t>作者解释；确定性未标明；肯否未标明；来源范围未标明</t>
        </is>
      </c>
      <c r="E3993" s="2" t="inlineStr">
        <is>
          <t>转速 = 0 rpm；适用于 NBT、钴沉积过程</t>
        </is>
      </c>
      <c r="F3993" s="2" t="inlineStr">
        <is>
          <t>镀层颗粒：较大；方向 增加
钴沉积过程：促进；方向 增加</t>
        </is>
      </c>
      <c r="G3993" s="2" t="inlineStr">
        <is>
          <t>NBT 加入之后，镀层颗粒较大(沉积层质量升高，此处并未列出)，说明添加的 NBT 促进了钴沉积过程
镀层颗粒较大
促进了钴沉积过程
0rpm 的转速下</t>
        </is>
      </c>
      <c r="H3993" s="2" t="inlineStr">
        <is>
          <t>两种共轭结构抑制剂对盲孔内钴填充过程及作用机制研究</t>
        </is>
      </c>
      <c r="I3993" s="4" t="inlineStr"/>
      <c r="J3993" s="4" t="inlineStr"/>
      <c r="K3993" s="4" t="inlineStr"/>
      <c r="L3993" s="2" t="inlineStr">
        <is>
          <t>页标记 106 | blk:27ae52008168d3c8d7ef</t>
        </is>
      </c>
      <c r="M3993" s="2" t="inlineStr">
        <is>
          <t>f:3436ae2f065144a1</t>
        </is>
      </c>
    </row>
    <row r="3994" ht="120" customHeight="1">
      <c r="A3994" s="2" t="inlineStr">
        <is>
          <t>常规核验（尚未人工确认）</t>
        </is>
      </c>
      <c r="B3994" s="2" t="inlineStr">
        <is>
          <t>作用物：MG</t>
        </is>
      </c>
      <c r="C3994" s="2" t="inlineStr">
        <is>
          <t>影响关系</t>
        </is>
      </c>
      <c r="D3994" s="2" t="inlineStr">
        <is>
          <t>实验观察；确定性未标明；肯否未标明；来源范围未标明</t>
        </is>
      </c>
      <c r="E3994" s="2" t="inlineStr">
        <is>
          <t>本条未记录；不代表原文没有条件</t>
        </is>
      </c>
      <c r="F3994" s="2" t="inlineStr">
        <is>
          <t>本条未单列数值或结果，请读原文</t>
        </is>
      </c>
      <c r="G3994" s="2" t="inlineStr">
        <is>
          <t>MG 作为抑制剂时，镀层中出现针孔</t>
        </is>
      </c>
      <c r="H3994" s="2" t="inlineStr">
        <is>
          <t>两种共轭结构抑制剂对盲孔内钴填充过程及作用机制研究</t>
        </is>
      </c>
      <c r="I3994" s="4" t="inlineStr"/>
      <c r="J3994" s="4" t="inlineStr"/>
      <c r="K3994" s="4" t="inlineStr"/>
      <c r="L3994" s="2" t="inlineStr">
        <is>
          <t>页标记 90 | blk:b6a38edb99153fb6b0ec</t>
        </is>
      </c>
      <c r="M3994" s="2" t="inlineStr">
        <is>
          <t>f:356b9a1170c6221d</t>
        </is>
      </c>
    </row>
    <row r="3995" ht="120" customHeight="1">
      <c r="A3995" s="2" t="inlineStr">
        <is>
          <t>常规核验（尚未人工确认）</t>
        </is>
      </c>
      <c r="B3995" s="2" t="inlineStr">
        <is>
          <t>作用物：4-(2-吡啶偶氮)间苯二酚
受影响指标：Co</t>
        </is>
      </c>
      <c r="C3995" s="2" t="inlineStr">
        <is>
          <t>影响关系</t>
        </is>
      </c>
      <c r="D3995" s="2" t="inlineStr">
        <is>
          <t>实验观察；确定性未标明；肯否未标明；来源范围未标明</t>
        </is>
      </c>
      <c r="E3995" s="2" t="inlineStr">
        <is>
          <t>本条未记录；不代表原文没有条件</t>
        </is>
      </c>
      <c r="F3995" s="2" t="inlineStr">
        <is>
          <t>底部厚度：6.5 μm
孔口厚度：13.0 μm
外表面厚度：13.4 μm</t>
        </is>
      </c>
      <c r="G3995" s="2" t="inlineStr">
        <is>
          <t>e,4-(2-吡啶偶氮)间苯二酚,6.5,13.0,13.4</t>
        </is>
      </c>
      <c r="H3995" s="2" t="inlineStr">
        <is>
          <t>两种共轭结构抑制剂对盲孔内钴填充过程及作用机制研究</t>
        </is>
      </c>
      <c r="I3995" s="4" t="inlineStr"/>
      <c r="J3995" s="4" t="inlineStr"/>
      <c r="K3995" s="4" t="inlineStr"/>
      <c r="L3995" s="2" t="inlineStr">
        <is>
          <t>页标记 48 | blk:2dfde05edbb81c0b96fe</t>
        </is>
      </c>
      <c r="M3995" s="2" t="inlineStr">
        <is>
          <t>f:35d564b9c040689e</t>
        </is>
      </c>
    </row>
    <row r="3996" ht="120" customHeight="1">
      <c r="A3996" s="2" t="inlineStr">
        <is>
          <t>常规核验（尚未人工确认）</t>
        </is>
      </c>
      <c r="B3996" s="2" t="inlineStr">
        <is>
          <t>作用物：MPS
受影响指标：Co</t>
        </is>
      </c>
      <c r="C3996" s="2" t="inlineStr">
        <is>
          <t>影响关系</t>
        </is>
      </c>
      <c r="D3996" s="2" t="inlineStr">
        <is>
          <t>作者解释；确定性未标明；肯否未标明；来源范围未标明</t>
        </is>
      </c>
      <c r="E3996" s="2" t="inlineStr">
        <is>
          <t>本条未记录；不代表原文没有条件</t>
        </is>
      </c>
      <c r="F3996" s="2" t="inlineStr">
        <is>
          <t>effect on reduction potential：no effect；方向 no_effect</t>
        </is>
      </c>
      <c r="G3996" s="2" t="inlineStr">
        <is>
          <t>因此，MPS 作为表面活性剂对 Co 的还原电位没有影响
对 Co 的还原电位没有影响</t>
        </is>
      </c>
      <c r="H3996" s="2" t="inlineStr">
        <is>
          <t>两种共轭结构抑制剂对盲孔内钴填充过程及作用机制研究</t>
        </is>
      </c>
      <c r="I3996" s="4" t="inlineStr"/>
      <c r="J3996" s="4" t="inlineStr"/>
      <c r="K3996" s="4" t="inlineStr"/>
      <c r="L3996" s="2" t="inlineStr">
        <is>
          <t>页标记 64 | blk:19889137e51514de5fa2</t>
        </is>
      </c>
      <c r="M3996" s="2" t="inlineStr">
        <is>
          <t>f:36023da637519417</t>
        </is>
      </c>
    </row>
    <row r="3997" ht="120" customHeight="1">
      <c r="A3997" s="2" t="inlineStr">
        <is>
          <t>常规核验（尚未人工确认）</t>
        </is>
      </c>
      <c r="B3997" s="2" t="inlineStr">
        <is>
          <t>作用物：MG
受影响指标：Co</t>
        </is>
      </c>
      <c r="C3997" s="2" t="inlineStr">
        <is>
          <t>影响关系</t>
        </is>
      </c>
      <c r="D3997" s="2" t="inlineStr">
        <is>
          <t>实验观察；确定性未标明；肯否未标明；来源范围未标明</t>
        </is>
      </c>
      <c r="E3997" s="2" t="inlineStr">
        <is>
          <t>本条未记录；不代表原文没有条件</t>
        </is>
      </c>
      <c r="F3997" s="2" t="inlineStr">
        <is>
          <t>Co 还原过程：抑制；方向 降低
氢还原过程：促进；方向 增加</t>
        </is>
      </c>
      <c r="G3997" s="2" t="inlineStr">
        <is>
          <t>MG 和 NBT 不仅抑制了Co 还原过程，还促进了氢还原过程
抑制了Co 还原过程
促进了氢还原过程</t>
        </is>
      </c>
      <c r="H3997" s="2" t="inlineStr">
        <is>
          <t>两种共轭结构抑制剂对盲孔内钴填充过程及作用机制研究</t>
        </is>
      </c>
      <c r="I3997" s="4" t="inlineStr"/>
      <c r="J3997" s="4" t="inlineStr"/>
      <c r="K3997" s="4" t="inlineStr"/>
      <c r="L3997" s="2" t="inlineStr">
        <is>
          <t>页标记 4 | blk:8fd3e63ca79c6687ae14</t>
        </is>
      </c>
      <c r="M3997" s="2" t="inlineStr">
        <is>
          <t>f:365bb487ec58e1a9</t>
        </is>
      </c>
    </row>
    <row r="3998" ht="120" customHeight="1">
      <c r="A3998" s="2" t="inlineStr">
        <is>
          <t>常规核验（尚未人工确认）</t>
        </is>
      </c>
      <c r="B3998" s="2" t="inlineStr">
        <is>
          <t>测量对象：总电流密度
测量指标：CV</t>
        </is>
      </c>
      <c r="C3998" s="2" t="inlineStr">
        <is>
          <t>测量记录</t>
        </is>
      </c>
      <c r="D3998" s="2" t="inlineStr">
        <is>
          <t>作者解释；确定性未标明；肯否未标明；来源范围未标明</t>
        </is>
      </c>
      <c r="E3998" s="2" t="inlineStr">
        <is>
          <t>本条未记录；不代表原文没有条件</t>
        </is>
      </c>
      <c r="F3998" s="2" t="inlineStr">
        <is>
          <t>本条未单列数值或结果，请读原文</t>
        </is>
      </c>
      <c r="G3998" s="2" t="inlineStr">
        <is>
          <t>CV 中测试的总电流密度由氢还原的电流密度和钴还原的电流密度共同组成</t>
        </is>
      </c>
      <c r="H3998" s="2" t="inlineStr">
        <is>
          <t>两种共轭结构抑制剂对盲孔内钴填充过程及作用机制研究</t>
        </is>
      </c>
      <c r="I3998" s="4" t="inlineStr"/>
      <c r="J3998" s="4" t="inlineStr"/>
      <c r="K3998" s="4" t="inlineStr"/>
      <c r="L3998" s="2" t="inlineStr">
        <is>
          <t>页标记 69 | blk:80390f73a639857ea7c4</t>
        </is>
      </c>
      <c r="M3998" s="2" t="inlineStr">
        <is>
          <t>f:36b6562402b5821f</t>
        </is>
      </c>
    </row>
    <row r="3999" ht="120" customHeight="1">
      <c r="A3999" s="2" t="inlineStr">
        <is>
          <t>常规核验（尚未人工确认）</t>
        </is>
      </c>
      <c r="B3999" s="2" t="inlineStr">
        <is>
          <t>吸附物：吉氏色素
表面：阴极表面</t>
        </is>
      </c>
      <c r="C3999" s="2" t="inlineStr">
        <is>
          <t>吸附关系</t>
        </is>
      </c>
      <c r="D3999" s="2" t="inlineStr">
        <is>
          <t>计算结果；确定性未标明；肯否未标明；来源范围未标明</t>
        </is>
      </c>
      <c r="E3999" s="2" t="inlineStr">
        <is>
          <t>本条未记录；不代表原文没有条件</t>
        </is>
      </c>
      <c r="F3999" s="2" t="inlineStr">
        <is>
          <t>吸附能：-2.2 kcal/mol</t>
        </is>
      </c>
      <c r="G3999" s="2" t="inlineStr">
        <is>
          <t>吉氏色素,-2.2</t>
        </is>
      </c>
      <c r="H3999" s="2" t="inlineStr">
        <is>
          <t>两种共轭结构抑制剂对盲孔内钴填充过程及作用机制研究</t>
        </is>
      </c>
      <c r="I3999" s="4" t="inlineStr"/>
      <c r="J3999" s="4" t="inlineStr"/>
      <c r="K3999" s="4" t="inlineStr"/>
      <c r="L3999" s="2" t="inlineStr">
        <is>
          <t>页标记 54 | blk:0c9d060d27820d9e5a26</t>
        </is>
      </c>
      <c r="M3999" s="2" t="inlineStr">
        <is>
          <t>f:37b501d95e433fde</t>
        </is>
      </c>
    </row>
    <row r="4000" ht="120" customHeight="1">
      <c r="A4000" s="2" t="inlineStr">
        <is>
          <t>常规核验（尚未人工确认）</t>
        </is>
      </c>
      <c r="B4000" s="2" t="inlineStr">
        <is>
          <t>作用物：MG
受影响指标：镀层颗粒</t>
        </is>
      </c>
      <c r="C4000" s="2" t="inlineStr">
        <is>
          <t>影响关系</t>
        </is>
      </c>
      <c r="D4000" s="2" t="inlineStr">
        <is>
          <t>实验观察；确定性未标明；肯否未标明；来源范围未标明</t>
        </is>
      </c>
      <c r="E4000" s="2" t="inlineStr">
        <is>
          <t>本条未记录；不代表原文没有条件</t>
        </is>
      </c>
      <c r="F4000" s="2" t="inlineStr">
        <is>
          <t>镀层颗粒：变小；方向 降低</t>
        </is>
      </c>
      <c r="G4000" s="2" t="inlineStr">
        <is>
          <t>当 MG 作为单一添加剂加入到镀液中时，镀层颗粒变小
变小</t>
        </is>
      </c>
      <c r="H4000" s="2" t="inlineStr">
        <is>
          <t>两种共轭结构抑制剂对盲孔内钴填充过程及作用机制研究</t>
        </is>
      </c>
      <c r="I4000" s="4" t="inlineStr"/>
      <c r="J4000" s="4" t="inlineStr"/>
      <c r="K4000" s="4" t="inlineStr"/>
      <c r="L4000" s="2" t="inlineStr">
        <is>
          <t>页标记 66 | blk:0e8be09a696880106c79</t>
        </is>
      </c>
      <c r="M4000" s="2" t="inlineStr">
        <is>
          <t>f:37dc1f06d5996c9a</t>
        </is>
      </c>
    </row>
    <row r="4001" ht="120" customHeight="1">
      <c r="A4001" s="2" t="inlineStr">
        <is>
          <t>常规核验（尚未人工确认）</t>
        </is>
      </c>
      <c r="B4001" s="2" t="inlineStr">
        <is>
          <t>主体：MG
对象：CV 曲线</t>
        </is>
      </c>
      <c r="C4001" s="2" t="inlineStr">
        <is>
          <t>机理解释</t>
        </is>
      </c>
      <c r="D4001" s="2" t="inlineStr">
        <is>
          <t>作者解释；确定性未标明；肯否未标明；来源范围未标明</t>
        </is>
      </c>
      <c r="E4001" s="2" t="inlineStr">
        <is>
          <t>本条未记录；不代表原文没有条件</t>
        </is>
      </c>
      <c r="F4001" s="2" t="inlineStr">
        <is>
          <t>CV 曲线出现电流超调值：MG 被击穿</t>
        </is>
      </c>
      <c r="G4001" s="2" t="inlineStr">
        <is>
          <t>这说明钴阴极还原过程中 MG 被击穿才导致了 CV 曲线出现电流超调值
MG 被击穿才导致了 CV 曲线出现电流超调值</t>
        </is>
      </c>
      <c r="H4001" s="2" t="inlineStr">
        <is>
          <t>两种共轭结构抑制剂对盲孔内钴填充过程及作用机制研究</t>
        </is>
      </c>
      <c r="I4001" s="4" t="inlineStr"/>
      <c r="J4001" s="4" t="inlineStr"/>
      <c r="K4001" s="4" t="inlineStr"/>
      <c r="L4001" s="2" t="inlineStr">
        <is>
          <t>页标记 69 | blk:a4305b0be9addc10e304</t>
        </is>
      </c>
      <c r="M4001" s="2" t="inlineStr">
        <is>
          <t>f:38775f5ee936038a</t>
        </is>
      </c>
    </row>
    <row r="4002" ht="120" customHeight="1">
      <c r="A4002" s="2" t="inlineStr">
        <is>
          <t>常规核验（尚未人工确认）</t>
        </is>
      </c>
      <c r="B4002" s="2" t="inlineStr">
        <is>
          <t>吸附物：氯化硝基四氮唑蓝</t>
        </is>
      </c>
      <c r="C4002" s="2" t="inlineStr">
        <is>
          <t>吸附关系</t>
        </is>
      </c>
      <c r="D4002" s="2" t="inlineStr">
        <is>
          <t>计算结果；确定性未标明；肯否未标明；来源范围未标明</t>
        </is>
      </c>
      <c r="E4002" s="2" t="inlineStr">
        <is>
          <t>本条未记录；不代表原文没有条件</t>
        </is>
      </c>
      <c r="F4002" s="2" t="inlineStr">
        <is>
          <t>吸附能：-214.9 kcal/mol</t>
        </is>
      </c>
      <c r="G4002" s="2" t="inlineStr">
        <is>
          <t>n,氯化硝基四氮唑蓝,-214.9
-214.9</t>
        </is>
      </c>
      <c r="H4002" s="2" t="inlineStr">
        <is>
          <t>两种共轭结构抑制剂对盲孔内钴填充过程及作用机制研究</t>
        </is>
      </c>
      <c r="I4002" s="4" t="inlineStr"/>
      <c r="J4002" s="4" t="inlineStr"/>
      <c r="K4002" s="4" t="inlineStr"/>
      <c r="L4002" s="2" t="inlineStr">
        <is>
          <t>页标记 54 | blk:4455297859d12f870ff4</t>
        </is>
      </c>
      <c r="M4002" s="2" t="inlineStr">
        <is>
          <t>f:39089b2634cdffc5</t>
        </is>
      </c>
    </row>
    <row r="4003" ht="120" customHeight="1">
      <c r="A4003" s="2" t="inlineStr">
        <is>
          <t>常规核验（尚未人工确认）</t>
        </is>
      </c>
      <c r="B4003" s="2" t="inlineStr">
        <is>
          <t>测量对象：香豆素</t>
        </is>
      </c>
      <c r="C4003" s="2" t="inlineStr">
        <is>
          <t>测量记录</t>
        </is>
      </c>
      <c r="D4003" s="2" t="inlineStr">
        <is>
          <t>计算结果；确定性未标明；肯否未标明；来源范围未标明</t>
        </is>
      </c>
      <c r="E4003" s="2" t="inlineStr">
        <is>
          <t>本条未记录；不代表原文没有条件</t>
        </is>
      </c>
      <c r="F4003" s="2" t="inlineStr">
        <is>
          <t>E _HOMO：-6.504eV eV</t>
        </is>
      </c>
      <c r="G4003" s="2" t="inlineStr">
        <is>
          <t>香豆素和香草醛的 E _HOMO 值分别为-6.504eV 和-6.041eV
-6.504eV</t>
        </is>
      </c>
      <c r="H4003" s="2" t="inlineStr">
        <is>
          <t>两种共轭结构抑制剂对盲孔内钴填充过程及作用机制研究</t>
        </is>
      </c>
      <c r="I4003" s="4" t="inlineStr"/>
      <c r="J4003" s="4" t="inlineStr"/>
      <c r="K4003" s="4" t="inlineStr"/>
      <c r="L4003" s="2" t="inlineStr">
        <is>
          <t>页标记 58 | blk:20439bcf6556ca0c0dc1</t>
        </is>
      </c>
      <c r="M4003" s="2" t="inlineStr">
        <is>
          <t>f:399e3e17e037abb2</t>
        </is>
      </c>
    </row>
    <row r="4004" ht="120" customHeight="1">
      <c r="A4004" s="2" t="inlineStr">
        <is>
          <t>常规核验（尚未人工确认）</t>
        </is>
      </c>
      <c r="B4004" s="2" t="inlineStr">
        <is>
          <t>主体：图(a-c)中
对象：电子云</t>
        </is>
      </c>
      <c r="C4004" s="2" t="inlineStr">
        <is>
          <t>其他关系（需读原文）</t>
        </is>
      </c>
      <c r="D4004" s="2" t="inlineStr">
        <is>
          <t>计算结果；确定性未标明；肯否未标明；来源范围未标明</t>
        </is>
      </c>
      <c r="E4004" s="2" t="inlineStr">
        <is>
          <t>本条未记录；不代表原文没有条件</t>
        </is>
      </c>
      <c r="F4004" s="2" t="inlineStr">
        <is>
          <t>distribution：主要分布在羰基官能团及相邻结构中</t>
        </is>
      </c>
      <c r="G4004" s="2" t="inlineStr">
        <is>
          <t>图(a-c)中，电子云主要分布在羰基官能团及相邻结构中
电子云主要分布在羰基官能团及相邻结构中</t>
        </is>
      </c>
      <c r="H4004" s="2" t="inlineStr">
        <is>
          <t>两种共轭结构抑制剂对盲孔内钴填充过程及作用机制研究</t>
        </is>
      </c>
      <c r="I4004" s="4" t="inlineStr"/>
      <c r="J4004" s="4" t="inlineStr"/>
      <c r="K4004" s="4" t="inlineStr"/>
      <c r="L4004" s="2" t="inlineStr">
        <is>
          <t>页标记 55 | blk:76de9552fff9742c31f5</t>
        </is>
      </c>
      <c r="M4004" s="2" t="inlineStr">
        <is>
          <t>f:39b31e48eff81b0a</t>
        </is>
      </c>
    </row>
    <row r="4005" ht="120" customHeight="1">
      <c r="A4005" s="2" t="inlineStr">
        <is>
          <t>常规核验（尚未人工确认）</t>
        </is>
      </c>
      <c r="B4005" s="2" t="inlineStr">
        <is>
          <t>作用物：小分子
受影响指标：Co 镀层</t>
        </is>
      </c>
      <c r="C4005" s="2" t="inlineStr">
        <is>
          <t>影响关系</t>
        </is>
      </c>
      <c r="D4005" s="2" t="inlineStr">
        <is>
          <t>作者解释；确定性未标明；肯否未标明；来源范围未标明</t>
        </is>
      </c>
      <c r="E4005" s="2" t="inlineStr">
        <is>
          <t>浓度 = 较高；适用于 小分子</t>
        </is>
      </c>
      <c r="F4005" s="2" t="inlineStr">
        <is>
          <t>原子掺杂：出现 C，N 和 O 等原子掺杂
电阻率：进一步升高；方向 增加</t>
        </is>
      </c>
      <c r="G4005" s="2" t="inlineStr">
        <is>
          <t>小分子作为添加剂时，则需要较高的浓度以达到无缝填充的抑制效果，这种情况下容易导致 Co 镀层中出现 C，N 和 O 等原子掺杂，进而使 Co 镀层电阻率进一步升高
导致 Co 镀层中出现 C，N 和 O 等原子掺杂
使 Co 镀层电阻率进一步升高
较高的浓度</t>
        </is>
      </c>
      <c r="H4005" s="2" t="inlineStr">
        <is>
          <t>两种共轭结构抑制剂对盲孔内钴填充过程及作用机制研究</t>
        </is>
      </c>
      <c r="I4005" s="4" t="inlineStr"/>
      <c r="J4005" s="4" t="inlineStr"/>
      <c r="K4005" s="4" t="inlineStr"/>
      <c r="L4005" s="2" t="inlineStr">
        <is>
          <t>页标记 12 | blk:13641ce51d6ab8587c8a</t>
        </is>
      </c>
      <c r="M4005" s="2" t="inlineStr">
        <is>
          <t>f:3adb95698b8c61be</t>
        </is>
      </c>
    </row>
    <row r="4006" ht="120" customHeight="1">
      <c r="A4006" s="2" t="inlineStr">
        <is>
          <t>常规核验（尚未人工确认）</t>
        </is>
      </c>
      <c r="B4006" s="2" t="inlineStr">
        <is>
          <t>测量对象：HER</t>
        </is>
      </c>
      <c r="C4006" s="2" t="inlineStr">
        <is>
          <t>测量记录</t>
        </is>
      </c>
      <c r="D4006" s="2" t="inlineStr">
        <is>
          <t>文献陈述；确定性未标明；肯否未标明；来源范围未标明</t>
        </is>
      </c>
      <c r="E4006" s="2" t="inlineStr">
        <is>
          <t>本条未记录；不代表原文没有条件</t>
        </is>
      </c>
      <c r="F4006" s="2" t="inlineStr">
        <is>
          <t>method：EQCM comparison</t>
        </is>
      </c>
      <c r="G4006" s="2" t="inlineStr">
        <is>
          <t>为了分析HER 过程，利用 EQCM 与总电流对比计算 HER 的电流
利用 EQCM 与总电流对比计算 HER 的电流</t>
        </is>
      </c>
      <c r="H4006" s="2" t="inlineStr">
        <is>
          <t>两种共轭结构抑制剂对盲孔内钴填充过程及作用机制研究</t>
        </is>
      </c>
      <c r="I4006" s="4" t="inlineStr"/>
      <c r="J4006" s="4" t="inlineStr"/>
      <c r="K4006" s="4" t="inlineStr"/>
      <c r="L4006" s="2" t="inlineStr">
        <is>
          <t>页标记 77 | blk:1d723b54fa42234da08d</t>
        </is>
      </c>
      <c r="M4006" s="2" t="inlineStr">
        <is>
          <t>f:3b248f3a60cd8e42</t>
        </is>
      </c>
    </row>
    <row r="4007" ht="120" customHeight="1">
      <c r="A4007" s="2" t="inlineStr">
        <is>
          <t>常规核验（尚未人工确认）</t>
        </is>
      </c>
      <c r="B4007" s="2" t="inlineStr">
        <is>
          <t>作用物：MG
受影响指标：电容环</t>
        </is>
      </c>
      <c r="C4007" s="2" t="inlineStr">
        <is>
          <t>影响关系</t>
        </is>
      </c>
      <c r="D4007" s="2" t="inlineStr">
        <is>
          <t>实验观察；确定性未标明；肯否未标明；来源范围未标明</t>
        </is>
      </c>
      <c r="E4007" s="2" t="inlineStr">
        <is>
          <t>本条未记录；不代表原文没有条件</t>
        </is>
      </c>
      <c r="F4007" s="2" t="inlineStr">
        <is>
          <t>电容环大小：变大；方向 增加</t>
        </is>
      </c>
      <c r="G4007" s="2" t="inlineStr">
        <is>
          <t>加入 MG 之后电容环变大
电容环变大</t>
        </is>
      </c>
      <c r="H4007" s="2" t="inlineStr">
        <is>
          <t>两种共轭结构抑制剂对盲孔内钴填充过程及作用机制研究</t>
        </is>
      </c>
      <c r="I4007" s="4" t="inlineStr"/>
      <c r="J4007" s="4" t="inlineStr"/>
      <c r="K4007" s="4" t="inlineStr"/>
      <c r="L4007" s="2" t="inlineStr">
        <is>
          <t>页标记 71 | blk:34101f4f51aeab9fea53</t>
        </is>
      </c>
      <c r="M4007" s="2" t="inlineStr">
        <is>
          <t>f:3bc05365fa3af112</t>
        </is>
      </c>
    </row>
    <row r="4008" ht="120" customHeight="1">
      <c r="A4008" s="2" t="inlineStr">
        <is>
          <t>常规核验（尚未人工确认）</t>
        </is>
      </c>
      <c r="B4008" s="2" t="inlineStr">
        <is>
          <t>作用物：NBT
受影响指标：电荷转移电阻</t>
        </is>
      </c>
      <c r="C4008" s="2" t="inlineStr">
        <is>
          <t>影响关系</t>
        </is>
      </c>
      <c r="D4008" s="2" t="inlineStr">
        <is>
          <t>作者解释；确定性未标明；肯否未标明；来源范围未标明</t>
        </is>
      </c>
      <c r="E4008" s="2" t="inlineStr">
        <is>
          <t>转速 = 100 rpm；适用于 NBT、电荷转移电阻</t>
        </is>
      </c>
      <c r="F4008" s="2" t="inlineStr">
        <is>
          <t>电荷转移电阻：更高；方向 增加</t>
        </is>
      </c>
      <c r="G4008" s="2" t="inlineStr">
        <is>
          <t>其中，在 100 rpm 条件下，加入 NBT之后，双电层电容环逐渐变大，说明具有更高的电荷转移电阻或更慢的反应。
具有更高的电荷转移电阻
在 100 rpm 条件下</t>
        </is>
      </c>
      <c r="H4008" s="2" t="inlineStr">
        <is>
          <t>两种共轭结构抑制剂对盲孔内钴填充过程及作用机制研究</t>
        </is>
      </c>
      <c r="I4008" s="4" t="inlineStr"/>
      <c r="J4008" s="4" t="inlineStr"/>
      <c r="K4008" s="4" t="inlineStr"/>
      <c r="L4008" s="2" t="inlineStr">
        <is>
          <t>页标记 95 | blk:1aa94c05ec47596f196a</t>
        </is>
      </c>
      <c r="M4008" s="2" t="inlineStr">
        <is>
          <t>f:3c1106c9a0a221ab</t>
        </is>
      </c>
    </row>
    <row r="4009" ht="120" customHeight="1">
      <c r="A4009" s="2" t="inlineStr">
        <is>
          <t>常规核验（尚未人工确认）</t>
        </is>
      </c>
      <c r="B4009" s="2" t="inlineStr">
        <is>
          <t>主体：NBT
对象：电活性阴极表面</t>
        </is>
      </c>
      <c r="C4009" s="2" t="inlineStr">
        <is>
          <t>机理解释</t>
        </is>
      </c>
      <c r="D4009" s="2" t="inlineStr">
        <is>
          <t>文献陈述；确定性未标明；肯否未标明；来源范围未标明</t>
        </is>
      </c>
      <c r="E4009" s="2" t="inlineStr">
        <is>
          <t>本条未记录；不代表原文没有条件</t>
        </is>
      </c>
      <c r="F4009" s="2" t="inlineStr">
        <is>
          <t>本条未单列数值或结果，请读原文</t>
        </is>
      </c>
      <c r="G4009" s="2" t="inlineStr">
        <is>
          <t>同时，也有文献指出这种作用可能是由于 NBT 吸附在电活性阴极表面，从而增加阴极活化面积，导致氢析出电流升高。</t>
        </is>
      </c>
      <c r="H4009" s="2" t="inlineStr">
        <is>
          <t>两种共轭结构抑制剂对盲孔内钴填充过程及作用机制研究</t>
        </is>
      </c>
      <c r="I4009" s="4" t="inlineStr"/>
      <c r="J4009" s="4" t="inlineStr"/>
      <c r="K4009" s="4" t="inlineStr"/>
      <c r="L4009" s="2" t="inlineStr">
        <is>
          <t>页标记 103 | blk:dc058db7a20a2ca5af0e</t>
        </is>
      </c>
      <c r="M4009" s="2" t="inlineStr">
        <is>
          <t>f:3c3730f0fbcbb40e</t>
        </is>
      </c>
    </row>
    <row r="4010" ht="120" customHeight="1">
      <c r="A4010" s="2" t="inlineStr">
        <is>
          <t>常规核验（尚未人工确认）</t>
        </is>
      </c>
      <c r="B4010" s="2" t="inlineStr">
        <is>
          <t>主体：PEG
对象：盲孔或沟槽外表面</t>
        </is>
      </c>
      <c r="C4010" s="2" t="inlineStr">
        <is>
          <t>其他关系（需读原文）</t>
        </is>
      </c>
      <c r="D4010" s="2" t="inlineStr">
        <is>
          <t>实验观察；确定性未标明；肯否未标明；来源范围未标明</t>
        </is>
      </c>
      <c r="E4010" s="2" t="inlineStr">
        <is>
          <t>本条未记录；不代表原文没有条件</t>
        </is>
      </c>
      <c r="F4010" s="2" t="inlineStr">
        <is>
          <t>PEG浓度：变化不大</t>
        </is>
      </c>
      <c r="G4010" s="2" t="inlineStr">
        <is>
          <t>随着沉积的进行，盲孔或沟槽外表面 PEG浓度变化不大
PEG浓度变化不大</t>
        </is>
      </c>
      <c r="H4010" s="2" t="inlineStr">
        <is>
          <t>两种共轭结构抑制剂对盲孔内钴填充过程及作用机制研究</t>
        </is>
      </c>
      <c r="I4010" s="4" t="inlineStr"/>
      <c r="J4010" s="4" t="inlineStr"/>
      <c r="K4010" s="4" t="inlineStr"/>
      <c r="L4010" s="2" t="inlineStr">
        <is>
          <t>页标记 16 | blk:d398a67980053502d4f0</t>
        </is>
      </c>
      <c r="M4010" s="2" t="inlineStr">
        <is>
          <t>f:3c4c4ce347df7394</t>
        </is>
      </c>
    </row>
    <row r="4011" ht="120" customHeight="1">
      <c r="A4011" s="2" t="inlineStr">
        <is>
          <t>常规核验（尚未人工确认）</t>
        </is>
      </c>
      <c r="B4011" s="2" t="inlineStr">
        <is>
          <t>吸附物：NBT
表面：(110)晶面</t>
        </is>
      </c>
      <c r="C4011" s="2" t="inlineStr">
        <is>
          <t>吸附关系</t>
        </is>
      </c>
      <c r="D4011" s="2" t="inlineStr">
        <is>
          <t>作者解释；确定性未标明；肯否未标明；来源范围未标明</t>
        </is>
      </c>
      <c r="E4011" s="2" t="inlineStr">
        <is>
          <t>本条未记录；不代表原文没有条件</t>
        </is>
      </c>
      <c r="F4011" s="2" t="inlineStr">
        <is>
          <t>adsorption behavior：specific adsorption
grain growth along (110) plane：inhibited；方向 降低</t>
        </is>
      </c>
      <c r="G4011" s="2" t="inlineStr">
        <is>
          <t>说明，NBT 在(110)晶面发生特异性吸附，抑制晶粒沿着(110)晶面的生长
发生特异性吸附
抑制晶粒沿着(110)晶面的生长</t>
        </is>
      </c>
      <c r="H4011" s="2" t="inlineStr">
        <is>
          <t>两种共轭结构抑制剂对盲孔内钴填充过程及作用机制研究</t>
        </is>
      </c>
      <c r="I4011" s="4" t="inlineStr"/>
      <c r="J4011" s="4" t="inlineStr"/>
      <c r="K4011" s="4" t="inlineStr"/>
      <c r="L4011" s="2" t="inlineStr">
        <is>
          <t>页标记 100 | blk:023dbb48142f2fad2c0f</t>
        </is>
      </c>
      <c r="M4011" s="2" t="inlineStr">
        <is>
          <t>f:3c4c994f37ddd33e</t>
        </is>
      </c>
    </row>
    <row r="4012" ht="120" customHeight="1">
      <c r="A4012" s="2" t="inlineStr">
        <is>
          <t>常规核验（尚未人工确认）</t>
        </is>
      </c>
      <c r="B4012" s="2" t="inlineStr">
        <is>
          <t>作用物：C=N 环己二烯结构
受影响指标：金属 Co</t>
        </is>
      </c>
      <c r="C4012" s="2" t="inlineStr">
        <is>
          <t>影响关系</t>
        </is>
      </c>
      <c r="D4012" s="2" t="inlineStr">
        <is>
          <t>文献陈述；确定性未标明；肯否未标明；来源范围未标明</t>
        </is>
      </c>
      <c r="E4012" s="2" t="inlineStr">
        <is>
          <t>本条未记录；不代表原文没有条件</t>
        </is>
      </c>
      <c r="F4012" s="2" t="inlineStr">
        <is>
          <t>沉积还原过程：抑制作用</t>
        </is>
      </c>
      <c r="G4012" s="2" t="inlineStr">
        <is>
          <t>C=N 环己二烯结构和四氮唑结构的抑制剂对金属 Co 沉积还原过程有抑制作用
对金属 Co 沉积还原过程有抑制作用</t>
        </is>
      </c>
      <c r="H4012" s="2" t="inlineStr">
        <is>
          <t>两种共轭结构抑制剂对盲孔内钴填充过程及作用机制研究</t>
        </is>
      </c>
      <c r="I4012" s="4" t="inlineStr"/>
      <c r="J4012" s="4" t="inlineStr"/>
      <c r="K4012" s="4" t="inlineStr"/>
      <c r="L4012" s="2" t="inlineStr">
        <is>
          <t>页标记 51 | blk:5cf08cf38612fb9bc4eb</t>
        </is>
      </c>
      <c r="M4012" s="2" t="inlineStr">
        <is>
          <t>f:3cf7b42ef70a4c4f</t>
        </is>
      </c>
    </row>
    <row r="4013" ht="120" customHeight="1">
      <c r="A4013" s="2" t="inlineStr">
        <is>
          <t>常规核验（尚未人工确认）</t>
        </is>
      </c>
      <c r="B4013" s="2" t="inlineStr">
        <is>
          <t>作用物：GNR</t>
        </is>
      </c>
      <c r="C4013" s="2" t="inlineStr">
        <is>
          <t>影响关系</t>
        </is>
      </c>
      <c r="D4013" s="2" t="inlineStr">
        <is>
          <t>作者解释；确定性未标明；肯否未标明；来源范围未标明</t>
        </is>
      </c>
      <c r="E4013" s="2" t="inlineStr">
        <is>
          <t>本条未记录；不代表原文没有条件</t>
        </is>
      </c>
      <c r="F4013" s="2" t="inlineStr">
        <is>
          <t>电阻率：不可控</t>
        </is>
      </c>
      <c r="G4013" s="2" t="inlineStr">
        <is>
          <t>GNR 的电导率强烈的依赖于其边缘形状和边缘粗糙度，使得其电阻率变得不可控
电阻率变得不可控</t>
        </is>
      </c>
      <c r="H4013" s="2" t="inlineStr">
        <is>
          <t>两种共轭结构抑制剂对盲孔内钴填充过程及作用机制研究</t>
        </is>
      </c>
      <c r="I4013" s="4" t="inlineStr"/>
      <c r="J4013" s="4" t="inlineStr"/>
      <c r="K4013" s="4" t="inlineStr"/>
      <c r="L4013" s="2" t="inlineStr">
        <is>
          <t>页标记 18 | blk:771558ec02402a182442</t>
        </is>
      </c>
      <c r="M4013" s="2" t="inlineStr">
        <is>
          <t>f:3ee27efd0e3c8f78</t>
        </is>
      </c>
    </row>
    <row r="4014" ht="120" customHeight="1">
      <c r="A4014" s="2" t="inlineStr">
        <is>
          <t>常规核验（尚未人工确认）</t>
        </is>
      </c>
      <c r="B4014" s="2" t="inlineStr">
        <is>
          <t>主体：MG</t>
        </is>
      </c>
      <c r="C4014" s="2" t="inlineStr">
        <is>
          <t>后续研究建议</t>
        </is>
      </c>
      <c r="D4014" s="2" t="inlineStr">
        <is>
          <t>未来建议；确定性未标明；肯否未标明；来源范围未标明</t>
        </is>
      </c>
      <c r="E4014" s="2" t="inlineStr">
        <is>
          <t>本条未记录；不代表原文没有条件</t>
        </is>
      </c>
      <c r="F4014" s="2" t="inlineStr">
        <is>
          <t>本条未单列数值或结果，请读原文</t>
        </is>
      </c>
      <c r="G4014" s="2" t="inlineStr">
        <is>
          <t>由于本文中首次用 MG 和 NBT 作为镀钴的抑制剂，仍有以下几个方面值得进一步研究</t>
        </is>
      </c>
      <c r="H4014" s="2" t="inlineStr">
        <is>
          <t>两种共轭结构抑制剂对盲孔内钴填充过程及作用机制研究</t>
        </is>
      </c>
      <c r="I4014" s="4" t="inlineStr"/>
      <c r="J4014" s="4" t="inlineStr"/>
      <c r="K4014" s="4" t="inlineStr"/>
      <c r="L4014" s="2" t="inlineStr">
        <is>
          <t>页标记 117 | blk:2a1da69909adec5ee0a8</t>
        </is>
      </c>
      <c r="M4014" s="2" t="inlineStr">
        <is>
          <t>f:3f02e4b8b9112e11</t>
        </is>
      </c>
    </row>
    <row r="4015" ht="120" customHeight="1">
      <c r="A4015" s="2" t="inlineStr">
        <is>
          <t>常规核验（尚未人工确认）</t>
        </is>
      </c>
      <c r="B4015" s="2" t="inlineStr">
        <is>
          <t>作用物：过电位
受影响指标：金属沉积效率</t>
        </is>
      </c>
      <c r="C4015" s="2" t="inlineStr">
        <is>
          <t>影响关系</t>
        </is>
      </c>
      <c r="D4015" s="2" t="inlineStr">
        <is>
          <t>实验观察；确定性未标明；肯否未标明；来源范围未标明</t>
        </is>
      </c>
      <c r="E4015" s="2" t="inlineStr">
        <is>
          <t>本条未记录；不代表原文没有条件</t>
        </is>
      </c>
      <c r="F4015" s="2" t="inlineStr">
        <is>
          <t>沉积效率：随过电位的增大而增大；方向 增加</t>
        </is>
      </c>
      <c r="G4015" s="2" t="inlineStr">
        <is>
          <t>有 MG 和无 MG 添加时，沉积效率均随过电位的增大而增大，说明过电位越大，金属沉积效率越高
沉积效率均随过电位的增大而增大</t>
        </is>
      </c>
      <c r="H4015" s="2" t="inlineStr">
        <is>
          <t>两种共轭结构抑制剂对盲孔内钴填充过程及作用机制研究</t>
        </is>
      </c>
      <c r="I4015" s="4" t="inlineStr"/>
      <c r="J4015" s="4" t="inlineStr"/>
      <c r="K4015" s="4" t="inlineStr"/>
      <c r="L4015" s="2" t="inlineStr">
        <is>
          <t>页标记 69 | blk:870a2ab1eb86d933d0e4</t>
        </is>
      </c>
      <c r="M4015" s="2" t="inlineStr">
        <is>
          <t>f:3f76c297b414ca8e</t>
        </is>
      </c>
    </row>
    <row r="4016" ht="120" customHeight="1">
      <c r="A4016" s="2" t="inlineStr">
        <is>
          <t>常规核验（尚未人工确认）</t>
        </is>
      </c>
      <c r="B4016" s="2" t="inlineStr">
        <is>
          <t>主体：MG
对象：HER</t>
        </is>
      </c>
      <c r="C4016" s="2" t="inlineStr">
        <is>
          <t>机理解释</t>
        </is>
      </c>
      <c r="D4016" s="2" t="inlineStr">
        <is>
          <t>作者解释；确定性未标明；肯否未标明；来源范围未标明</t>
        </is>
      </c>
      <c r="E4016" s="2" t="inlineStr">
        <is>
          <t>本条未记录；不代表原文没有条件</t>
        </is>
      </c>
      <c r="F4016" s="2" t="inlineStr">
        <is>
          <t>本条未单列数值或结果，请读原文</t>
        </is>
      </c>
      <c r="G4016" s="2" t="inlineStr">
        <is>
          <t>吸附在阴极表面的MG促进了HER过程，分析认为MG吸附在表面后充当活性位点，促进氢析出过程</t>
        </is>
      </c>
      <c r="H4016" s="2" t="inlineStr">
        <is>
          <t>两种共轭结构抑制剂对盲孔内钴填充过程及作用机制研究</t>
        </is>
      </c>
      <c r="I4016" s="4" t="inlineStr"/>
      <c r="J4016" s="4" t="inlineStr"/>
      <c r="K4016" s="4" t="inlineStr"/>
      <c r="L4016" s="2" t="inlineStr">
        <is>
          <t>页标记 81 | blk:8ef9da7e45d9be746357</t>
        </is>
      </c>
      <c r="M4016" s="2" t="inlineStr">
        <is>
          <t>f:40aeee0daedc2742</t>
        </is>
      </c>
    </row>
    <row r="4017" ht="120" customHeight="1">
      <c r="A4017" s="2" t="inlineStr">
        <is>
          <t>常规核验（尚未人工确认）</t>
        </is>
      </c>
      <c r="B4017" s="2" t="inlineStr">
        <is>
          <t>作用物：additive
受影响指标：H_2O</t>
        </is>
      </c>
      <c r="C4017" s="2" t="inlineStr">
        <is>
          <t>影响关系</t>
        </is>
      </c>
      <c r="D4017" s="2" t="inlineStr">
        <is>
          <t>作者解释；确定性未标明；肯否未标明；来源范围未标明</t>
        </is>
      </c>
      <c r="E4017" s="2" t="inlineStr">
        <is>
          <t>本条未记录；不代表原文没有条件</t>
        </is>
      </c>
      <c r="F4017" s="2" t="inlineStr">
        <is>
          <t>reduction process of H_2O：promotes；方向 增加
local pH：increase；方向 增加</t>
        </is>
      </c>
      <c r="G4017" s="2" t="inlineStr">
        <is>
          <t>By comparing the Co reduction current with the total current of the plating solution reduction, the additive promotes the reduction process of H_2O and resulting in a local pH increase, although there is boric acid in the plating solution.
promotes the reduction process of H_2O
resulting in a local pH increase</t>
        </is>
      </c>
      <c r="H4017" s="2" t="inlineStr">
        <is>
          <t>两种共轭结构抑制剂对盲孔内钴填充过程及作用机制研究</t>
        </is>
      </c>
      <c r="I4017" s="4" t="inlineStr"/>
      <c r="J4017" s="4" t="inlineStr"/>
      <c r="K4017" s="4" t="inlineStr"/>
      <c r="L4017" s="2" t="inlineStr">
        <is>
          <t>页标记 7 | blk:c24cba23c917d18cdff1</t>
        </is>
      </c>
      <c r="M4017" s="2" t="inlineStr">
        <is>
          <t>f:4108aa676092e09c</t>
        </is>
      </c>
    </row>
    <row r="4018" ht="120" customHeight="1">
      <c r="A4018" s="2" t="inlineStr">
        <is>
          <t>常规核验（尚未人工确认）</t>
        </is>
      </c>
      <c r="B4018" s="2" t="inlineStr">
        <is>
          <t>测量对象：盲孔内厚度
测量指标：外表面镀层厚度</t>
        </is>
      </c>
      <c r="C4018" s="2" t="inlineStr">
        <is>
          <t>测量记录</t>
        </is>
      </c>
      <c r="D4018" s="2" t="inlineStr">
        <is>
          <t>实验观察；确定性未标明；肯否未标明；来源范围未标明</t>
        </is>
      </c>
      <c r="E4018" s="2" t="inlineStr">
        <is>
          <t>blind via diameter = 50 μm；适用于 盲孔内厚度、外表面镀层厚度</t>
        </is>
      </c>
      <c r="F4018" s="2" t="inlineStr">
        <is>
          <t>blind via internal thickness：102.3 μm μm
outer surface coating thickness：1 3.3 ~ μ m μm
filling rate：90.3% %</t>
        </is>
      </c>
      <c r="G4018" s="2" t="inlineStr">
        <is>
          <t>在 50 μm 直径的盲孔中，盲孔内厚度达到 102.3 μm时，外表面镀层厚度为 1 3.3 ~ μ m ，填充率达到 90.3%。
盲孔内厚度达到 102.3 μm
外表面镀层厚度为 1 3.3 ~ μ m
填充率达到 90.3%
50 μm 直径的盲孔</t>
        </is>
      </c>
      <c r="H4018" s="2" t="inlineStr">
        <is>
          <t>两种共轭结构抑制剂对盲孔内钴填充过程及作用机制研究</t>
        </is>
      </c>
      <c r="I4018" s="4" t="inlineStr"/>
      <c r="J4018" s="4" t="inlineStr"/>
      <c r="K4018" s="4" t="inlineStr"/>
      <c r="L4018" s="2" t="inlineStr">
        <is>
          <t>页标记 87 | blk:c1482c474570305e6704</t>
        </is>
      </c>
      <c r="M4018" s="2" t="inlineStr">
        <is>
          <t>f:428611d5733f8272</t>
        </is>
      </c>
    </row>
    <row r="4019" ht="120" customHeight="1">
      <c r="A4019" s="2" t="inlineStr">
        <is>
          <t>常规核验（尚未人工确认）</t>
        </is>
      </c>
      <c r="B4019" s="2" t="inlineStr">
        <is>
          <t>主体：NBT
对象：Co ^2 +</t>
        </is>
      </c>
      <c r="C4019" s="2" t="inlineStr">
        <is>
          <t>机理解释</t>
        </is>
      </c>
      <c r="D4019" s="2" t="inlineStr">
        <is>
          <t>作者解释；确定性未标明；肯否未标明；来源范围未标明</t>
        </is>
      </c>
      <c r="E4019" s="2" t="inlineStr">
        <is>
          <t>本条未记录；不代表原文没有条件</t>
        </is>
      </c>
      <c r="F4019" s="2" t="inlineStr">
        <is>
          <t>mechanism description：吸附在阴极表面占据活性位点，从而抑制了 Co ^2 + 在阴极表面的还原过程</t>
        </is>
      </c>
      <c r="G4019" s="2" t="inlineStr">
        <is>
          <t>由此可知 MG 和 NBT 吸附在阴极表面占据活性位点，从而抑制了 Co ^2 + 在阴极表面的还原过程。
吸附在阴极表面占据活性位点，从而抑制了 Co ^2 + 在阴极表面的还原过程</t>
        </is>
      </c>
      <c r="H4019" s="2" t="inlineStr">
        <is>
          <t>两种共轭结构抑制剂对盲孔内钴填充过程及作用机制研究</t>
        </is>
      </c>
      <c r="I4019" s="4" t="inlineStr"/>
      <c r="J4019" s="4" t="inlineStr"/>
      <c r="K4019" s="4" t="inlineStr"/>
      <c r="L4019" s="2" t="inlineStr">
        <is>
          <t>页标记 62 | blk:adfb1c03da2067b65859</t>
        </is>
      </c>
      <c r="M4019" s="2" t="inlineStr">
        <is>
          <t>f:4294878431839722</t>
        </is>
      </c>
    </row>
    <row r="4020" ht="120" customHeight="1">
      <c r="A4020" s="2" t="inlineStr">
        <is>
          <t>常规核验（尚未人工确认）</t>
        </is>
      </c>
      <c r="B4020" s="2" t="inlineStr">
        <is>
          <t>主体：活化区</t>
        </is>
      </c>
      <c r="C4020" s="2" t="inlineStr">
        <is>
          <t>其他关系（需读原文）</t>
        </is>
      </c>
      <c r="D4020" s="2" t="inlineStr">
        <is>
          <t>实验观察；确定性未标明；肯否未标明；来源范围未标明</t>
        </is>
      </c>
      <c r="E4020" s="2" t="inlineStr">
        <is>
          <t>本条未记录；不代表原文没有条件</t>
        </is>
      </c>
      <c r="F4020" s="2" t="inlineStr">
        <is>
          <t>activation zone formation location：首先在底部形成的
activation zone coverage over time：覆盖整个盲孔内部</t>
        </is>
      </c>
      <c r="G4020" s="2" t="inlineStr">
        <is>
          <t>从短时间的填充图(a, d)中，这种活化区是首先在底部形成的，随着沉积时间的延长，活化区开始覆盖整个盲孔内部，而且不同尺寸的盲孔均出现这种情况。
首先在底部形成的
活化区开始覆盖整个盲孔内部</t>
        </is>
      </c>
      <c r="H4020" s="2" t="inlineStr">
        <is>
          <t>两种共轭结构抑制剂对盲孔内钴填充过程及作用机制研究</t>
        </is>
      </c>
      <c r="I4020" s="4" t="inlineStr"/>
      <c r="J4020" s="4" t="inlineStr"/>
      <c r="K4020" s="4" t="inlineStr"/>
      <c r="L4020" s="2" t="inlineStr">
        <is>
          <t>页标记 87 | blk:c1482c474570305e6704</t>
        </is>
      </c>
      <c r="M4020" s="2" t="inlineStr">
        <is>
          <t>f:42c55231c5dce816</t>
        </is>
      </c>
    </row>
    <row r="4021" ht="120" customHeight="1">
      <c r="A4021" s="2" t="inlineStr">
        <is>
          <t>常规核验（尚未人工确认）</t>
        </is>
      </c>
      <c r="B4021" s="2" t="inlineStr">
        <is>
          <t>作用物：MPS
受影响指标：镀层表面针孔</t>
        </is>
      </c>
      <c r="C4021" s="2" t="inlineStr">
        <is>
          <t>影响关系</t>
        </is>
      </c>
      <c r="D4021" s="2" t="inlineStr">
        <is>
          <t>实验观察；确定性未标明；肯否未标明；来源范围未标明</t>
        </is>
      </c>
      <c r="E4021" s="2" t="inlineStr">
        <is>
          <t>浓度 = 20 mg/L；适用于 MPS</t>
        </is>
      </c>
      <c r="F4021" s="2" t="inlineStr">
        <is>
          <t>针孔：消失；方向 降低</t>
        </is>
      </c>
      <c r="G4021" s="2" t="inlineStr">
        <is>
          <t>而在继续在镀液中加入 20 mg/L MPS 之后，镀层表面针孔消失
消失
20 mg/L MPS</t>
        </is>
      </c>
      <c r="H4021" s="2" t="inlineStr">
        <is>
          <t>两种共轭结构抑制剂对盲孔内钴填充过程及作用机制研究</t>
        </is>
      </c>
      <c r="I4021" s="4" t="inlineStr"/>
      <c r="J4021" s="4" t="inlineStr"/>
      <c r="K4021" s="4" t="inlineStr"/>
      <c r="L4021" s="2" t="inlineStr">
        <is>
          <t>页标记 66 | blk:0e8be09a696880106c79</t>
        </is>
      </c>
      <c r="M4021" s="2" t="inlineStr">
        <is>
          <t>f:44051dc6bbe2cc74</t>
        </is>
      </c>
    </row>
    <row r="4022" ht="120" customHeight="1">
      <c r="A4022" s="2" t="inlineStr">
        <is>
          <t>常规核验（尚未人工确认）</t>
        </is>
      </c>
      <c r="B4022" s="2" t="inlineStr">
        <is>
          <t>作用物：石墨烯碳纳米管（GNR）
受影响指标：Cu</t>
        </is>
      </c>
      <c r="C4022" s="2" t="inlineStr">
        <is>
          <t>影响关系</t>
        </is>
      </c>
      <c r="D4022" s="2" t="inlineStr">
        <is>
          <t>作者解释；确定性未标明；肯否未标明；来源范围未标明</t>
        </is>
      </c>
      <c r="E4022" s="2" t="inlineStr">
        <is>
          <t>本条未记录；不代表原文没有条件</t>
        </is>
      </c>
      <c r="F4022" s="2" t="inlineStr">
        <is>
          <t>本条未单列数值或结果，请读原文</t>
        </is>
      </c>
      <c r="G4022" s="2" t="inlineStr">
        <is>
          <t>由于石墨烯碳纳米管（GNR）受尺寸效应影响较小，而且它们在纳米尺度上的高载流能力和导电性，以及对电迁移的免疫力，因此研究人员尝试将它们作为互连材料来代替 Cu</t>
        </is>
      </c>
      <c r="H4022" s="2" t="inlineStr">
        <is>
          <t>两种共轭结构抑制剂对盲孔内钴填充过程及作用机制研究</t>
        </is>
      </c>
      <c r="I4022" s="4" t="inlineStr"/>
      <c r="J4022" s="4" t="inlineStr"/>
      <c r="K4022" s="4" t="inlineStr"/>
      <c r="L4022" s="2" t="inlineStr">
        <is>
          <t>页标记 18 | blk:771558ec02402a182442</t>
        </is>
      </c>
      <c r="M4022" s="2" t="inlineStr">
        <is>
          <t>f:452d8227de0fac42</t>
        </is>
      </c>
    </row>
    <row r="4023" ht="120" customHeight="1">
      <c r="A4023" s="2" t="inlineStr">
        <is>
          <t>常规核验（尚未人工确认）</t>
        </is>
      </c>
      <c r="B4023" s="2" t="inlineStr">
        <is>
          <t>测量对象：Co ^2 +</t>
        </is>
      </c>
      <c r="C4023" s="2" t="inlineStr">
        <is>
          <t>测量记录</t>
        </is>
      </c>
      <c r="D4023" s="2" t="inlineStr">
        <is>
          <t>计算结果；确定性未标明；肯否未标明；来源范围未标明</t>
        </is>
      </c>
      <c r="E4023" s="2" t="inlineStr">
        <is>
          <t>current density = 2 mA/cm2；适用于 Co ^2 +
pH = 3；适用于 Co ^2 +</t>
        </is>
      </c>
      <c r="F4023" s="2" t="inlineStr">
        <is>
          <t>CE：10% %</t>
        </is>
      </c>
      <c r="G4023" s="2" t="inlineStr">
        <is>
          <t>电流密度为 2 \ mA/cm2 时，pH 为3时 Co ^2 + 还原的 CE 低至10%
CE 低至10%
电流密度为 2 \ mA/cm2
pH 为3</t>
        </is>
      </c>
      <c r="H4023" s="2" t="inlineStr">
        <is>
          <t>两种共轭结构抑制剂对盲孔内钴填充过程及作用机制研究</t>
        </is>
      </c>
      <c r="I4023" s="4" t="inlineStr"/>
      <c r="J4023" s="4" t="inlineStr"/>
      <c r="K4023" s="4" t="inlineStr"/>
      <c r="L4023" s="2" t="inlineStr">
        <is>
          <t>页标记 81 | blk:f3904dba73d0fe748eac</t>
        </is>
      </c>
      <c r="M4023" s="2" t="inlineStr">
        <is>
          <t>f:456c3ffcb976b099</t>
        </is>
      </c>
    </row>
    <row r="4024" ht="120" customHeight="1">
      <c r="A4024" s="2" t="inlineStr">
        <is>
          <t>常规核验（尚未人工确认）</t>
        </is>
      </c>
      <c r="B4024" s="2" t="inlineStr">
        <is>
          <t>主体：NBT</t>
        </is>
      </c>
      <c r="C4024" s="2" t="inlineStr">
        <is>
          <t>机理解释</t>
        </is>
      </c>
      <c r="D4024" s="2" t="inlineStr">
        <is>
          <t>作者解释；确定性未标明；肯否未标明；来源范围未标明</t>
        </is>
      </c>
      <c r="E4024" s="2" t="inlineStr">
        <is>
          <t>本条未记录；不代表原文没有条件</t>
        </is>
      </c>
      <c r="F4024" s="2" t="inlineStr">
        <is>
          <t>控制机制：传质过程控制</t>
        </is>
      </c>
      <c r="G4024" s="2" t="inlineStr">
        <is>
          <t>因此可得，NBT 的抑制作用受传质过程控制
受传质过程控制</t>
        </is>
      </c>
      <c r="H4024" s="2" t="inlineStr">
        <is>
          <t>两种共轭结构抑制剂对盲孔内钴填充过程及作用机制研究</t>
        </is>
      </c>
      <c r="I4024" s="4" t="inlineStr"/>
      <c r="J4024" s="4" t="inlineStr"/>
      <c r="K4024" s="4" t="inlineStr"/>
      <c r="L4024" s="2" t="inlineStr">
        <is>
          <t>页标记 91 | blk:d173678f2fbb277fb963</t>
        </is>
      </c>
      <c r="M4024" s="2" t="inlineStr">
        <is>
          <t>f:479f3afbc55ac7dd</t>
        </is>
      </c>
    </row>
    <row r="4025" ht="120" customHeight="1">
      <c r="A4025" s="2" t="inlineStr">
        <is>
          <t>常规核验（尚未人工确认）</t>
        </is>
      </c>
      <c r="B4025" s="2" t="inlineStr">
        <is>
          <t>作用物：NBT</t>
        </is>
      </c>
      <c r="C4025" s="2" t="inlineStr">
        <is>
          <t>影响关系</t>
        </is>
      </c>
      <c r="D4025" s="2" t="inlineStr">
        <is>
          <t>实验观察；确定性未标明；肯否未标明；来源范围未标明</t>
        </is>
      </c>
      <c r="E4025" s="2" t="inlineStr">
        <is>
          <t>本条未记录；不代表原文没有条件</t>
        </is>
      </c>
      <c r="F4025" s="2" t="inlineStr">
        <is>
          <t>本条未单列数值或结果，请读原文</t>
        </is>
      </c>
      <c r="G4025" s="2" t="inlineStr">
        <is>
          <t>通过对镀层表面形貌进行观测发现，NBT 作为抑制剂时，镀层中没有针孔出现</t>
        </is>
      </c>
      <c r="H4025" s="2" t="inlineStr">
        <is>
          <t>两种共轭结构抑制剂对盲孔内钴填充过程及作用机制研究</t>
        </is>
      </c>
      <c r="I4025" s="4" t="inlineStr"/>
      <c r="J4025" s="4" t="inlineStr"/>
      <c r="K4025" s="4" t="inlineStr"/>
      <c r="L4025" s="2" t="inlineStr">
        <is>
          <t>页标记 90 | blk:1f66c99098e958b3874d</t>
        </is>
      </c>
      <c r="M4025" s="2" t="inlineStr">
        <is>
          <t>f:482dad75ddc8fb98</t>
        </is>
      </c>
    </row>
    <row r="4026" ht="120" customHeight="1">
      <c r="A4026" s="2" t="inlineStr">
        <is>
          <t>常规核验（尚未人工确认）</t>
        </is>
      </c>
      <c r="B4026" s="2" t="inlineStr">
        <is>
          <t>作用物：Co
受影响指标：Cu</t>
        </is>
      </c>
      <c r="C4026" s="2" t="inlineStr">
        <is>
          <t>影响关系</t>
        </is>
      </c>
      <c r="D4026" s="2" t="inlineStr">
        <is>
          <t>文献陈述；确定性未标明；肯否未标明；来源范围未标明</t>
        </is>
      </c>
      <c r="E4026" s="2" t="inlineStr">
        <is>
          <t>本条未记录；不代表原文没有条件</t>
        </is>
      </c>
      <c r="F4026" s="2" t="inlineStr">
        <is>
          <t>电迁移：减少；方向 降低</t>
        </is>
      </c>
      <c r="G4026" s="2" t="inlineStr">
        <is>
          <t>2008 年就曾有研究人员选择在 Cu 上沉积 Co作为封盖层以减少 Cu 的电迁移
减少 Cu 的电迁移</t>
        </is>
      </c>
      <c r="H4026" s="2" t="inlineStr">
        <is>
          <t>两种共轭结构抑制剂对盲孔内钴填充过程及作用机制研究</t>
        </is>
      </c>
      <c r="I4026" s="4" t="inlineStr"/>
      <c r="J4026" s="4" t="inlineStr"/>
      <c r="K4026" s="4" t="inlineStr"/>
      <c r="L4026" s="2" t="inlineStr">
        <is>
          <t>页标记 19 | blk:7a4e025362948f060e08</t>
        </is>
      </c>
      <c r="M4026" s="2" t="inlineStr">
        <is>
          <t>f:487bf3c445ef1d5f</t>
        </is>
      </c>
    </row>
    <row r="4027" ht="120" customHeight="1">
      <c r="A4027" s="2" t="inlineStr">
        <is>
          <t>常规核验（尚未人工确认）</t>
        </is>
      </c>
      <c r="B4027" s="2" t="inlineStr">
        <is>
          <t>吸附物：MG
表面：Co</t>
        </is>
      </c>
      <c r="C4027" s="2" t="inlineStr">
        <is>
          <t>吸附关系</t>
        </is>
      </c>
      <c r="D4027" s="2" t="inlineStr">
        <is>
          <t>文献陈述；确定性未标明；肯否未标明；来源范围未标明</t>
        </is>
      </c>
      <c r="E4027" s="2" t="inlineStr">
        <is>
          <t>本条未记录；不代表原文没有条件</t>
        </is>
      </c>
      <c r="F4027" s="2" t="inlineStr">
        <is>
          <t>Co reduction process：hindered；方向 降低</t>
        </is>
      </c>
      <c r="G4027" s="2" t="inlineStr">
        <is>
          <t>MG 作为抑制剂，吸附在阴极表面阻碍了 Co 还原过程
阻碍了 Co 还原过程</t>
        </is>
      </c>
      <c r="H4027" s="2" t="inlineStr">
        <is>
          <t>两种共轭结构抑制剂对盲孔内钴填充过程及作用机制研究</t>
        </is>
      </c>
      <c r="I4027" s="4" t="inlineStr"/>
      <c r="J4027" s="4" t="inlineStr"/>
      <c r="K4027" s="4" t="inlineStr"/>
      <c r="L4027" s="2" t="inlineStr">
        <is>
          <t>页标记 88 | blk:47af0b52c7ddb7f7a827</t>
        </is>
      </c>
      <c r="M4027" s="2" t="inlineStr">
        <is>
          <t>f:48cf51d2c1bdfc14</t>
        </is>
      </c>
    </row>
    <row r="4028" ht="120" customHeight="1">
      <c r="A4028" s="2" t="inlineStr">
        <is>
          <t>常规核验（尚未人工确认）</t>
        </is>
      </c>
      <c r="B4028" s="2" t="inlineStr">
        <is>
          <t>主体：CoL _2
对象：Co</t>
        </is>
      </c>
      <c r="C4028" s="2" t="inlineStr">
        <is>
          <t>机理解释</t>
        </is>
      </c>
      <c r="D4028" s="2" t="inlineStr">
        <is>
          <t>文献陈述；确定性未标明；肯否未标明；来源范围未标明</t>
        </is>
      </c>
      <c r="E4028" s="2" t="inlineStr">
        <is>
          <t>本条未记录；不代表原文没有条件</t>
        </is>
      </c>
      <c r="F4028" s="2" t="inlineStr">
        <is>
          <t>本条未单列数值或结果，请读原文</t>
        </is>
      </c>
      <c r="G4028" s="2" t="inlineStr">
        <is>
          <t>CoL _2 +2e→ Co +2L ^- (Eq.[3])</t>
        </is>
      </c>
      <c r="H4028" s="2" t="inlineStr">
        <is>
          <t>两种共轭结构抑制剂对盲孔内钴填充过程及作用机制研究</t>
        </is>
      </c>
      <c r="I4028" s="4" t="inlineStr"/>
      <c r="J4028" s="4" t="inlineStr"/>
      <c r="K4028" s="4" t="inlineStr"/>
      <c r="L4028" s="2" t="inlineStr">
        <is>
          <t>页标记 27 | blk:015955c11db77e3ceea9</t>
        </is>
      </c>
      <c r="M4028" s="2" t="inlineStr">
        <is>
          <t>f:48e1e2dca53d4187</t>
        </is>
      </c>
    </row>
    <row r="4029" ht="120" customHeight="1">
      <c r="A4029" s="2" t="inlineStr">
        <is>
          <t>常规核验（尚未人工确认）</t>
        </is>
      </c>
      <c r="B4029" s="2" t="inlineStr">
        <is>
          <t>主体：Co
对象：Cu</t>
        </is>
      </c>
      <c r="C4029" s="2" t="inlineStr">
        <is>
          <t>其他关系（需读原文）</t>
        </is>
      </c>
      <c r="D4029" s="2" t="inlineStr">
        <is>
          <t>文献陈述；确定性未标明；肯否未标明；来源范围未标明</t>
        </is>
      </c>
      <c r="E4029" s="2" t="inlineStr">
        <is>
          <t>本条未记录；不代表原文没有条件</t>
        </is>
      </c>
      <c r="F4029" s="2" t="inlineStr">
        <is>
          <t>本条未单列数值或结果，请读原文</t>
        </is>
      </c>
      <c r="G4029" s="2" t="inlineStr">
        <is>
          <t>作为互连材料，Co 仅需要一层阻抗层，而 Cu 则需要更厚的阻抗层和粘附层。</t>
        </is>
      </c>
      <c r="H4029" s="2" t="inlineStr">
        <is>
          <t>两种共轭结构抑制剂对盲孔内钴填充过程及作用机制研究</t>
        </is>
      </c>
      <c r="I4029" s="4" t="inlineStr"/>
      <c r="J4029" s="4" t="inlineStr"/>
      <c r="K4029" s="4" t="inlineStr"/>
      <c r="L4029" s="2" t="inlineStr">
        <is>
          <t>页标记 12 | blk:7c9298842f2a2caf8d92</t>
        </is>
      </c>
      <c r="M4029" s="2" t="inlineStr">
        <is>
          <t>f:48e2013d1d0b9f91</t>
        </is>
      </c>
    </row>
    <row r="4030" ht="120" customHeight="1">
      <c r="A4030" s="2" t="inlineStr">
        <is>
          <t>常规核验（尚未人工确认）</t>
        </is>
      </c>
      <c r="B4030" s="2" t="inlineStr">
        <is>
          <t>作用物：MG
受影响指标：钴原子</t>
        </is>
      </c>
      <c r="C4030" s="2" t="inlineStr">
        <is>
          <t>影响关系</t>
        </is>
      </c>
      <c r="D4030" s="2" t="inlineStr">
        <is>
          <t>实验观察；确定性未标明；肯否未标明；来源范围未标明</t>
        </is>
      </c>
      <c r="E4030" s="2" t="inlineStr">
        <is>
          <t>本条未记录；不代表原文没有条件</t>
        </is>
      </c>
      <c r="F4030" s="2" t="inlineStr">
        <is>
          <t>成核方式：瞬时成核过程</t>
        </is>
      </c>
      <c r="G4030" s="2" t="inlineStr">
        <is>
          <t>无论有无 MG 的添加，钴原子都是瞬时成核过程，而且都只有一个成核峰，说明 MG 的添加没有改变钴离子沉积成核方式。
钴原子都是瞬时成核过程</t>
        </is>
      </c>
      <c r="H4030" s="2" t="inlineStr">
        <is>
          <t>两种共轭结构抑制剂对盲孔内钴填充过程及作用机制研究</t>
        </is>
      </c>
      <c r="I4030" s="4" t="inlineStr"/>
      <c r="J4030" s="4" t="inlineStr"/>
      <c r="K4030" s="4" t="inlineStr"/>
      <c r="L4030" s="2" t="inlineStr">
        <is>
          <t>页标记 72 | blk:5ffd05e374a9785f6d95</t>
        </is>
      </c>
      <c r="M4030" s="2" t="inlineStr">
        <is>
          <t>f:4947aee699650aaa</t>
        </is>
      </c>
    </row>
    <row r="4031" ht="120" customHeight="1">
      <c r="A4031" s="2" t="inlineStr">
        <is>
          <t>常规核验（尚未人工确认）</t>
        </is>
      </c>
      <c r="B4031" s="2" t="inlineStr">
        <is>
          <t>作用物：NBT
受影响指标：金属钴离子</t>
        </is>
      </c>
      <c r="C4031" s="2" t="inlineStr">
        <is>
          <t>影响关系</t>
        </is>
      </c>
      <c r="D4031" s="2" t="inlineStr">
        <is>
          <t>作者解释；确定性未标明；肯否未标明；来源范围未标明</t>
        </is>
      </c>
      <c r="E4031" s="2" t="inlineStr">
        <is>
          <t>本条未记录；不代表原文没有条件</t>
        </is>
      </c>
      <c r="F4031" s="2" t="inlineStr">
        <is>
          <t>金属钴还原过电势：增加；方向 增加
金属钴离子在阴极表面的沉积过程：抑制；方向 降低</t>
        </is>
      </c>
      <c r="G4031" s="2" t="inlineStr">
        <is>
          <t>NBT 吸附在阴极表面，增加了金属钴还原过电势，抑制了金属钴离子在阴极表面的沉积过程
增加了金属钴还原过电势
抑制了金属钴离子在阴极表面的沉积过程</t>
        </is>
      </c>
      <c r="H4031" s="2" t="inlineStr">
        <is>
          <t>两种共轭结构抑制剂对盲孔内钴填充过程及作用机制研究</t>
        </is>
      </c>
      <c r="I4031" s="4" t="inlineStr"/>
      <c r="J4031" s="4" t="inlineStr"/>
      <c r="K4031" s="4" t="inlineStr"/>
      <c r="L4031" s="2" t="inlineStr">
        <is>
          <t>页标记 98 | blk:2b95693d447918f6190b</t>
        </is>
      </c>
      <c r="M4031" s="2" t="inlineStr">
        <is>
          <t>f:4992acce6100f439</t>
        </is>
      </c>
    </row>
    <row r="4032" ht="120" customHeight="1">
      <c r="A4032" s="2" t="inlineStr">
        <is>
          <t>常规核验（尚未人工确认）</t>
        </is>
      </c>
      <c r="B4032" s="2" t="inlineStr">
        <is>
          <t>吸附物：NBT
表面：阴极表面</t>
        </is>
      </c>
      <c r="C4032" s="2" t="inlineStr">
        <is>
          <t>吸附关系</t>
        </is>
      </c>
      <c r="D4032" s="2" t="inlineStr">
        <is>
          <t>作者解释；确定性未标明；肯否未标明；来源范围未标明</t>
        </is>
      </c>
      <c r="E4032" s="2" t="inlineStr">
        <is>
          <t>本条未记录；不代表原文没有条件</t>
        </is>
      </c>
      <c r="F4032" s="2" t="inlineStr">
        <is>
          <t>本条未单列数值或结果，请读原文</t>
        </is>
      </c>
      <c r="G4032" s="2" t="inlineStr">
        <is>
          <t>通过上述 CV 和 LSV 发现，NBT 可以吸附在阴极表面阻碍 Co ^2 + 沉积成核</t>
        </is>
      </c>
      <c r="H4032" s="2" t="inlineStr">
        <is>
          <t>两种共轭结构抑制剂对盲孔内钴填充过程及作用机制研究</t>
        </is>
      </c>
      <c r="I4032" s="4" t="inlineStr"/>
      <c r="J4032" s="4" t="inlineStr"/>
      <c r="K4032" s="4" t="inlineStr"/>
      <c r="L4032" s="2" t="inlineStr">
        <is>
          <t>页标记 103 | blk:b54eaf544d76dad63a9b</t>
        </is>
      </c>
      <c r="M4032" s="2" t="inlineStr">
        <is>
          <t>f:49b6911b165ca635</t>
        </is>
      </c>
    </row>
    <row r="4033" ht="120" customHeight="1">
      <c r="A4033" s="2" t="inlineStr">
        <is>
          <t>常规核验（尚未人工确认）</t>
        </is>
      </c>
      <c r="B4033" s="2" t="inlineStr">
        <is>
          <t>作用物：pH 值
受影响指标：沉积速率</t>
        </is>
      </c>
      <c r="C4033" s="2" t="inlineStr">
        <is>
          <t>影响关系</t>
        </is>
      </c>
      <c r="D4033" s="2" t="inlineStr">
        <is>
          <t>作者解释；确定性未标明；肯否未标明；来源范围未标明</t>
        </is>
      </c>
      <c r="E4033" s="2" t="inlineStr">
        <is>
          <t>本条未记录；不代表原文没有条件</t>
        </is>
      </c>
      <c r="F4033" s="2" t="inlineStr">
        <is>
          <t>本条未单列数值或结果，请读原文</t>
        </is>
      </c>
      <c r="G4033" s="2" t="inlineStr">
        <is>
          <t>改变 pH 值会导致沉积速率的改变，这是由氢氧根离子浓度差异引起的</t>
        </is>
      </c>
      <c r="H4033" s="2" t="inlineStr">
        <is>
          <t>两种共轭结构抑制剂对盲孔内钴填充过程及作用机制研究</t>
        </is>
      </c>
      <c r="I4033" s="4" t="inlineStr"/>
      <c r="J4033" s="4" t="inlineStr"/>
      <c r="K4033" s="4" t="inlineStr"/>
      <c r="L4033" s="2" t="inlineStr">
        <is>
          <t>页标记 105 | blk:d456dc1f691372b34047</t>
        </is>
      </c>
      <c r="M4033" s="2" t="inlineStr">
        <is>
          <t>f:4a138b39dc2a1df6</t>
        </is>
      </c>
    </row>
    <row r="4034" ht="120" customHeight="1">
      <c r="A4034" s="2" t="inlineStr">
        <is>
          <t>常规核验（尚未人工确认）</t>
        </is>
      </c>
      <c r="B4034" s="2" t="inlineStr">
        <is>
          <t>作用物：MPS
受影响指标：Co</t>
        </is>
      </c>
      <c r="C4034" s="2" t="inlineStr">
        <is>
          <t>影响关系</t>
        </is>
      </c>
      <c r="D4034" s="2" t="inlineStr">
        <is>
          <t>作者解释；确定性未标明；肯否未标明；来源范围未标明</t>
        </is>
      </c>
      <c r="E4034" s="2" t="inlineStr">
        <is>
          <t>浓度 = 20 mg/L；适用于 MPS</t>
        </is>
      </c>
      <c r="F4034" s="2" t="inlineStr">
        <is>
          <t>effect on reduction potential：no effect；方向 no_effect</t>
        </is>
      </c>
      <c r="G4034" s="2" t="inlineStr">
        <is>
          <t>说明此浓度下MPS对Co的还原电位没有影响
没有影响
此浓度</t>
        </is>
      </c>
      <c r="H4034" s="2" t="inlineStr">
        <is>
          <t>两种共轭结构抑制剂对盲孔内钴填充过程及作用机制研究</t>
        </is>
      </c>
      <c r="I4034" s="4" t="inlineStr"/>
      <c r="J4034" s="4" t="inlineStr"/>
      <c r="K4034" s="4" t="inlineStr"/>
      <c r="L4034" s="2" t="inlineStr">
        <is>
          <t>页标记 64 | blk:cdbf3879a6161c77df29</t>
        </is>
      </c>
      <c r="M4034" s="2" t="inlineStr">
        <is>
          <t>f:4a58b1b17cefb855</t>
        </is>
      </c>
    </row>
    <row r="4035" ht="120" customHeight="1">
      <c r="A4035" s="2" t="inlineStr">
        <is>
          <t>常规核验（尚未人工确认）</t>
        </is>
      </c>
      <c r="B4035" s="2" t="inlineStr">
        <is>
          <t>主体：金晶圆</t>
        </is>
      </c>
      <c r="C4035" s="2" t="inlineStr">
        <is>
          <t>其他关系（需读原文）</t>
        </is>
      </c>
      <c r="D4035" s="2" t="inlineStr">
        <is>
          <t>文献陈述；确定性未标明；肯否未标明；来源范围未标明</t>
        </is>
      </c>
      <c r="E4035" s="2" t="inlineStr">
        <is>
          <t>本条未记录；不代表原文没有条件</t>
        </is>
      </c>
      <c r="F4035" s="2" t="inlineStr">
        <is>
          <t>pre-treatment：预镀一层 Co</t>
        </is>
      </c>
      <c r="G4035" s="2" t="inlineStr">
        <is>
          <t>前期准备过程，金晶圆预镀一层 Co，制备方法同镀层电镜测试过程的方法。
金晶圆预镀一层 Co</t>
        </is>
      </c>
      <c r="H4035" s="2" t="inlineStr">
        <is>
          <t>两种共轭结构抑制剂对盲孔内钴填充过程及作用机制研究</t>
        </is>
      </c>
      <c r="I4035" s="4" t="inlineStr"/>
      <c r="J4035" s="4" t="inlineStr"/>
      <c r="K4035" s="4" t="inlineStr"/>
      <c r="L4035" s="2" t="inlineStr">
        <is>
          <t>页标记 39 | blk:5ecf3c83a00d4548776a</t>
        </is>
      </c>
      <c r="M4035" s="2" t="inlineStr">
        <is>
          <t>f:4a905dce455e6c10</t>
        </is>
      </c>
    </row>
    <row r="4036" ht="120" customHeight="1">
      <c r="A4036" s="2" t="inlineStr">
        <is>
          <t>常规核验（尚未人工确认）</t>
        </is>
      </c>
      <c r="B4036" s="2" t="inlineStr">
        <is>
          <t>作用物：NBT
受影响指标：HER</t>
        </is>
      </c>
      <c r="C4036" s="2" t="inlineStr">
        <is>
          <t>影响关系</t>
        </is>
      </c>
      <c r="D4036" s="2" t="inlineStr">
        <is>
          <t>作者解释；确定性未标明；肯否未标明；来源范围未标明</t>
        </is>
      </c>
      <c r="E4036" s="2" t="inlineStr">
        <is>
          <t>本条未记录；不代表原文没有条件</t>
        </is>
      </c>
      <c r="F4036" s="2" t="inlineStr">
        <is>
          <t>promotion of HER：more obvious；方向 增加</t>
        </is>
      </c>
      <c r="G4036" s="2" t="inlineStr">
        <is>
          <t>通过与 MG 对比发现，NBT 对 HER 的促进更明显
NBT 对 HER 的促进更明显</t>
        </is>
      </c>
      <c r="H4036" s="2" t="inlineStr">
        <is>
          <t>两种共轭结构抑制剂对盲孔内钴填充过程及作用机制研究</t>
        </is>
      </c>
      <c r="I4036" s="4" t="inlineStr"/>
      <c r="J4036" s="4" t="inlineStr"/>
      <c r="K4036" s="4" t="inlineStr"/>
      <c r="L4036" s="2" t="inlineStr">
        <is>
          <t>页标记 113 | blk:50c6c4acc2a6af2db93e</t>
        </is>
      </c>
      <c r="M4036" s="2" t="inlineStr">
        <is>
          <t>f:4b147b15708e6a21</t>
        </is>
      </c>
    </row>
    <row r="4037" ht="120" customHeight="1">
      <c r="A4037" s="2" t="inlineStr">
        <is>
          <t>常规核验（尚未人工确认）</t>
        </is>
      </c>
      <c r="B4037" s="2" t="inlineStr">
        <is>
          <t>主体：pH 值驱动机理
对象：Co</t>
        </is>
      </c>
      <c r="C4037" s="2" t="inlineStr">
        <is>
          <t>机理解释</t>
        </is>
      </c>
      <c r="D4037" s="2" t="inlineStr">
        <is>
          <t>作者解释；确定性未标明；肯否未标明；来源范围未标明</t>
        </is>
      </c>
      <c r="E4037" s="2" t="inlineStr">
        <is>
          <t>本条未记录；不代表原文没有条件</t>
        </is>
      </c>
      <c r="F4037" s="2" t="inlineStr">
        <is>
          <t>本条未单列数值或结果，请读原文</t>
        </is>
      </c>
      <c r="G4037" s="2" t="inlineStr">
        <is>
          <t>他提出 pH 值驱动机理，Co 在填充过程由于沟槽外部受抑制剂作用，沉积效率低，镀速慢；而底部由于 HER 过程，导致 pH 值出现局部升高，出现的 OH - 可以与 Co ^2 + 形成 Co(OH) + 中间态，这种中间态吸附在底部，取代开始时吸附的抑制剂，使抑制失效，促进底部 Co 沉积，从而形成沟槽内外的沉积速率梯度，实现了 Co 的超填充。</t>
        </is>
      </c>
      <c r="H4037" s="2" t="inlineStr">
        <is>
          <t>两种共轭结构抑制剂对盲孔内钴填充过程及作用机制研究</t>
        </is>
      </c>
      <c r="I4037" s="4" t="inlineStr"/>
      <c r="J4037" s="4" t="inlineStr"/>
      <c r="K4037" s="4" t="inlineStr"/>
      <c r="L4037" s="2" t="inlineStr">
        <is>
          <t>页标记 29 | blk:775c6a2c11abe9c7c4f1</t>
        </is>
      </c>
      <c r="M4037" s="2" t="inlineStr">
        <is>
          <t>f:4bc10e15b7ec5713</t>
        </is>
      </c>
    </row>
    <row r="4038" ht="120" customHeight="1">
      <c r="A4038" s="2" t="inlineStr">
        <is>
          <t>常规核验（尚未人工确认）</t>
        </is>
      </c>
      <c r="B4038" s="2" t="inlineStr">
        <is>
          <t>测量对象：Co</t>
        </is>
      </c>
      <c r="C4038" s="2" t="inlineStr">
        <is>
          <t>测量记录</t>
        </is>
      </c>
      <c r="D4038" s="2" t="inlineStr">
        <is>
          <t>文献陈述；确定性未标明；肯否未标明；来源范围未标明</t>
        </is>
      </c>
      <c r="E4038" s="2" t="inlineStr">
        <is>
          <t>本条未记录；不代表原文没有条件</t>
        </is>
      </c>
      <c r="F4038" s="2" t="inlineStr">
        <is>
          <t>体电阻率：6.2 μΩ•cm</t>
        </is>
      </c>
      <c r="G4038" s="2" t="inlineStr">
        <is>
          <t>Co 的体电阻率是 6.2 μΩ•cm
6.2 μΩ•cm</t>
        </is>
      </c>
      <c r="H4038" s="2" t="inlineStr">
        <is>
          <t>两种共轭结构抑制剂对盲孔内钴填充过程及作用机制研究</t>
        </is>
      </c>
      <c r="I4038" s="4" t="inlineStr"/>
      <c r="J4038" s="4" t="inlineStr"/>
      <c r="K4038" s="4" t="inlineStr"/>
      <c r="L4038" s="2" t="inlineStr">
        <is>
          <t>页标记 17 | blk:4bba7f5a8a76d13ca3fc</t>
        </is>
      </c>
      <c r="M4038" s="2" t="inlineStr">
        <is>
          <t>f:4beeb0b923042ef2</t>
        </is>
      </c>
    </row>
    <row r="4039" ht="120" customHeight="1">
      <c r="A4039" s="2" t="inlineStr">
        <is>
          <t>常规核验（尚未人工确认）</t>
        </is>
      </c>
      <c r="B4039" s="2" t="inlineStr">
        <is>
          <t>主体：Co ^2 +
对象：MG</t>
        </is>
      </c>
      <c r="C4039" s="2" t="inlineStr">
        <is>
          <t>机理解释</t>
        </is>
      </c>
      <c r="D4039" s="2" t="inlineStr">
        <is>
          <t>作者解释；确定性未标明；肯否未标明；来源范围未标明</t>
        </is>
      </c>
      <c r="E4039" s="2" t="inlineStr">
        <is>
          <t>本条未记录；不代表原文没有条件</t>
        </is>
      </c>
      <c r="F4039" s="2" t="inlineStr">
        <is>
          <t>interaction site：π bond of benzene ring in MG structure</t>
        </is>
      </c>
      <c r="G4039" s="2" t="inlineStr">
        <is>
          <t>容易与 MG 结构中苯环的 π 键相互作用
MG 结构中苯环的 π 键</t>
        </is>
      </c>
      <c r="H4039" s="2" t="inlineStr">
        <is>
          <t>两种共轭结构抑制剂对盲孔内钴填充过程及作用机制研究</t>
        </is>
      </c>
      <c r="I4039" s="4" t="inlineStr"/>
      <c r="J4039" s="4" t="inlineStr"/>
      <c r="K4039" s="4" t="inlineStr"/>
      <c r="L4039" s="2" t="inlineStr">
        <is>
          <t>页标记 60 | blk:65232fbc48851685a960</t>
        </is>
      </c>
      <c r="M4039" s="2" t="inlineStr">
        <is>
          <t>f:4c2537322726a297</t>
        </is>
      </c>
    </row>
    <row r="4040" ht="120" customHeight="1">
      <c r="A4040" s="2" t="inlineStr">
        <is>
          <t>常规核验（尚未人工确认）</t>
        </is>
      </c>
      <c r="B4040" s="2" t="inlineStr">
        <is>
          <t>主体：硼酸</t>
        </is>
      </c>
      <c r="C4040" s="2" t="inlineStr">
        <is>
          <t>其他关系（需读原文）</t>
        </is>
      </c>
      <c r="D4040" s="2" t="inlineStr">
        <is>
          <t>文献陈述；确定性未标明；肯否未标明；来源范围未标明</t>
        </is>
      </c>
      <c r="E4040" s="2" t="inlineStr">
        <is>
          <t>本条未记录；不代表原文没有条件</t>
        </is>
      </c>
      <c r="F4040" s="2" t="inlineStr">
        <is>
          <t>本条未单列数值或结果，请读原文</t>
        </is>
      </c>
      <c r="G4040" s="2" t="inlineStr">
        <is>
          <t>硼酸,H_3BO_3,分析纯,上海麦克林生化科技股份有限公司</t>
        </is>
      </c>
      <c r="H4040" s="2" t="inlineStr">
        <is>
          <t>两种共轭结构抑制剂对盲孔内钴填充过程及作用机制研究</t>
        </is>
      </c>
      <c r="I4040" s="4" t="inlineStr"/>
      <c r="J4040" s="4" t="inlineStr"/>
      <c r="K4040" s="4" t="inlineStr"/>
      <c r="L4040" s="2" t="inlineStr">
        <is>
          <t>页标记 34 | blk:569b359c064e8458678f</t>
        </is>
      </c>
      <c r="M4040" s="2" t="inlineStr">
        <is>
          <t>f:4cba9508f613cbad</t>
        </is>
      </c>
    </row>
    <row r="4041" ht="120" customHeight="1">
      <c r="A4041" s="2" t="inlineStr">
        <is>
          <t>常规核验（尚未人工确认）</t>
        </is>
      </c>
      <c r="B4041" s="2" t="inlineStr">
        <is>
          <t>测量对象：NBT
测量指标：micron pore</t>
        </is>
      </c>
      <c r="C4041" s="2" t="inlineStr">
        <is>
          <t>测量记录</t>
        </is>
      </c>
      <c r="D4041" s="2" t="inlineStr">
        <is>
          <t>实验观察；确定性未标明；肯否未标明；来源范围未标明</t>
        </is>
      </c>
      <c r="E4041" s="2" t="inlineStr">
        <is>
          <t>本条未记录；不代表原文没有条件</t>
        </is>
      </c>
      <c r="F4041" s="2" t="inlineStr">
        <is>
          <t>filling FR value：84.5% %</t>
        </is>
      </c>
      <c r="G4041" s="2" t="inlineStr">
        <is>
          <t>When MG and NBT are used as additives, the filling FR value of the micron pore reaches 72.6% and 84.5%, respectively
84.5%</t>
        </is>
      </c>
      <c r="H4041" s="2" t="inlineStr">
        <is>
          <t>两种共轭结构抑制剂对盲孔内钴填充过程及作用机制研究</t>
        </is>
      </c>
      <c r="I4041" s="4" t="inlineStr"/>
      <c r="J4041" s="4" t="inlineStr"/>
      <c r="K4041" s="4" t="inlineStr"/>
      <c r="L4041" s="2" t="inlineStr">
        <is>
          <t>页标记 7 | blk:33ed3deb41c71379f298</t>
        </is>
      </c>
      <c r="M4041" s="2" t="inlineStr">
        <is>
          <t>f:4cc3039a695a75dc</t>
        </is>
      </c>
    </row>
    <row r="4042" ht="120" customHeight="1">
      <c r="A4042" s="2" t="inlineStr">
        <is>
          <t>常规核验（尚未人工确认）</t>
        </is>
      </c>
      <c r="B4042" s="2" t="inlineStr">
        <is>
          <t>吸附物：NBT
表面：cathode surface</t>
        </is>
      </c>
      <c r="C4042" s="2" t="inlineStr">
        <is>
          <t>吸附关系</t>
        </is>
      </c>
      <c r="D4042" s="2" t="inlineStr">
        <is>
          <t>作者解释；确定性未标明；肯否未标明；来源范围未标明</t>
        </is>
      </c>
      <c r="E4042" s="2" t="inlineStr">
        <is>
          <t>本条未记录；不代表原文没有条件</t>
        </is>
      </c>
      <c r="F4042" s="2" t="inlineStr">
        <is>
          <t>本条未单列数值或结果，请读原文</t>
        </is>
      </c>
      <c r="G4042" s="2" t="inlineStr">
        <is>
          <t>According to the chronoamperometric curve, increasing the mass transfer rate of the plating solution increases the polarization overpotential of Co, indicating that the adsorption process of inhibitors MG and NBT on the cathode surface is controlled by the mass transfer process.</t>
        </is>
      </c>
      <c r="H4042" s="2" t="inlineStr">
        <is>
          <t>两种共轭结构抑制剂对盲孔内钴填充过程及作用机制研究</t>
        </is>
      </c>
      <c r="I4042" s="4" t="inlineStr"/>
      <c r="J4042" s="4" t="inlineStr"/>
      <c r="K4042" s="4" t="inlineStr"/>
      <c r="L4042" s="2" t="inlineStr">
        <is>
          <t>页标记 7 | blk:cb41000118261898f9f5</t>
        </is>
      </c>
      <c r="M4042" s="2" t="inlineStr">
        <is>
          <t>f:4cc671f9718a4f0a</t>
        </is>
      </c>
    </row>
    <row r="4043" ht="120" customHeight="1">
      <c r="A4043" s="2" t="inlineStr">
        <is>
          <t>常规核验（尚未人工确认）</t>
        </is>
      </c>
      <c r="B4043" s="2" t="inlineStr">
        <is>
          <t>作用物：甲基紫
受影响指标：Co</t>
        </is>
      </c>
      <c r="C4043" s="2" t="inlineStr">
        <is>
          <t>影响关系</t>
        </is>
      </c>
      <c r="D4043" s="2" t="inlineStr">
        <is>
          <t>实验观察；确定性未标明；肯否未标明；来源范围未标明</t>
        </is>
      </c>
      <c r="E4043" s="2" t="inlineStr">
        <is>
          <t>本条未记录；不代表原文没有条件</t>
        </is>
      </c>
      <c r="F4043" s="2" t="inlineStr">
        <is>
          <t>还原电势：变化不明显；方向 no_effect</t>
        </is>
      </c>
      <c r="G4043" s="2" t="inlineStr">
        <is>
          <t>甲基紫作为抑制剂时，使 Co 的还原电势变化不明显
使 Co 的还原电势变化不明显</t>
        </is>
      </c>
      <c r="H4043" s="2" t="inlineStr">
        <is>
          <t>两种共轭结构抑制剂对盲孔内钴填充过程及作用机制研究</t>
        </is>
      </c>
      <c r="I4043" s="4" t="inlineStr"/>
      <c r="J4043" s="4" t="inlineStr"/>
      <c r="K4043" s="4" t="inlineStr"/>
      <c r="L4043" s="2" t="inlineStr">
        <is>
          <t>页标记 50 | blk:b5f59202d7dbc4da5732</t>
        </is>
      </c>
      <c r="M4043" s="2" t="inlineStr">
        <is>
          <t>f:4d4b29252a701400</t>
        </is>
      </c>
    </row>
    <row r="4044" ht="120" customHeight="1">
      <c r="A4044" s="2" t="inlineStr">
        <is>
          <t>常规核验（尚未人工确认）</t>
        </is>
      </c>
      <c r="B4044" s="2" t="inlineStr">
        <is>
          <t>主体：基础镀液</t>
        </is>
      </c>
      <c r="C4044" s="2" t="inlineStr">
        <is>
          <t>其他关系（需读原文）</t>
        </is>
      </c>
      <c r="D4044" s="2" t="inlineStr">
        <is>
          <t>文献陈述；确定性未标明；肯否未标明；来源范围未标明</t>
        </is>
      </c>
      <c r="E4044" s="2" t="inlineStr">
        <is>
          <t>本条未记录；不代表原文没有条件</t>
        </is>
      </c>
      <c r="F4044" s="2" t="inlineStr">
        <is>
          <t>本条未单列数值或结果，请读原文</t>
        </is>
      </c>
      <c r="G4044" s="2" t="inlineStr">
        <is>
          <t>基础镀液组成为 CuSO_4 和H_2 SO _4</t>
        </is>
      </c>
      <c r="H4044" s="2" t="inlineStr">
        <is>
          <t>两种共轭结构抑制剂对盲孔内钴填充过程及作用机制研究</t>
        </is>
      </c>
      <c r="I4044" s="4" t="inlineStr"/>
      <c r="J4044" s="4" t="inlineStr"/>
      <c r="K4044" s="4" t="inlineStr"/>
      <c r="L4044" s="2" t="inlineStr">
        <is>
          <t>页标记 15 | blk:5a468434710b4a403114</t>
        </is>
      </c>
      <c r="M4044" s="2" t="inlineStr">
        <is>
          <t>f:4dafcedd13791788</t>
        </is>
      </c>
    </row>
    <row r="4045" ht="120" customHeight="1">
      <c r="A4045" s="2" t="inlineStr">
        <is>
          <t>常规核验（尚未人工确认）</t>
        </is>
      </c>
      <c r="B4045" s="2" t="inlineStr">
        <is>
          <t>主体：NBT</t>
        </is>
      </c>
      <c r="C4045" s="2" t="inlineStr">
        <is>
          <t>机理解释</t>
        </is>
      </c>
      <c r="D4045" s="2" t="inlineStr">
        <is>
          <t>作者解释；确定性未标明；肯否未标明；来源范围未标明</t>
        </is>
      </c>
      <c r="E4045" s="2" t="inlineStr">
        <is>
          <t>本条未记录；不代表原文没有条件</t>
        </is>
      </c>
      <c r="F4045" s="2" t="inlineStr">
        <is>
          <t>覆盖度：增加；方向 增加
抑制效果：增加；方向 增加</t>
        </is>
      </c>
      <c r="G4045" s="2" t="inlineStr">
        <is>
          <t>这是因为 受传质控制，搅拌速度逐渐增加了 在阴极表面的覆盖度，使抑制效果增加，沉积过程受到阻碍
搅拌速度逐渐增加了 在阴极表面的覆盖度
使抑制效果增加</t>
        </is>
      </c>
      <c r="H4045" s="2" t="inlineStr">
        <is>
          <t>两种共轭结构抑制剂对盲孔内钴填充过程及作用机制研究</t>
        </is>
      </c>
      <c r="I4045" s="4" t="inlineStr"/>
      <c r="J4045" s="4" t="inlineStr"/>
      <c r="K4045" s="4" t="inlineStr"/>
      <c r="L4045" s="2" t="inlineStr">
        <is>
          <t>页标记 91 | blk:d173678f2fbb277fb963</t>
        </is>
      </c>
      <c r="M4045" s="2" t="inlineStr">
        <is>
          <t>f:4fb0f0153cecbc3a</t>
        </is>
      </c>
    </row>
    <row r="4046" ht="120" customHeight="1">
      <c r="A4046" s="2" t="inlineStr">
        <is>
          <t>常规核验（尚未人工确认）</t>
        </is>
      </c>
      <c r="B4046" s="2" t="inlineStr">
        <is>
          <t>主体：Al 合金
对象：Ru 或 Mo单金属</t>
        </is>
      </c>
      <c r="C4046" s="2" t="inlineStr">
        <is>
          <t>其他关系（需读原文）</t>
        </is>
      </c>
      <c r="D4046" s="2" t="inlineStr">
        <is>
          <t>文献陈述；确定性未标明；肯否未标明；来源范围未标明</t>
        </is>
      </c>
      <c r="E4046" s="2" t="inlineStr">
        <is>
          <t>本条未记录；不代表原文没有条件</t>
        </is>
      </c>
      <c r="F4046" s="2" t="inlineStr">
        <is>
          <t>电阻率：低于 Ru 或 Mo单金属；方向 降低</t>
        </is>
      </c>
      <c r="G4046" s="2" t="inlineStr">
        <is>
          <t>其最低电阻率（9.5μΩ•cm）甚至要低于 Ru 或 Mo单金属的电阻率
低于 Ru 或 Mo单金属的电阻率</t>
        </is>
      </c>
      <c r="H4046" s="2" t="inlineStr">
        <is>
          <t>两种共轭结构抑制剂对盲孔内钴填充过程及作用机制研究</t>
        </is>
      </c>
      <c r="I4046" s="4" t="inlineStr"/>
      <c r="J4046" s="4" t="inlineStr"/>
      <c r="K4046" s="4" t="inlineStr"/>
      <c r="L4046" s="2" t="inlineStr">
        <is>
          <t>页标记 17 | blk:57bdd32f802149befecd</t>
        </is>
      </c>
      <c r="M4046" s="2" t="inlineStr">
        <is>
          <t>f:50b6fecb2a85ead2</t>
        </is>
      </c>
    </row>
    <row r="4047" ht="120" customHeight="1">
      <c r="A4047" s="2" t="inlineStr">
        <is>
          <t>常规核验（尚未人工确认）</t>
        </is>
      </c>
      <c r="B4047" s="2" t="inlineStr">
        <is>
          <t>测量对象：Interface 1010E 型电化学分析测试系统</t>
        </is>
      </c>
      <c r="C4047" s="2" t="inlineStr">
        <is>
          <t>测量记录</t>
        </is>
      </c>
      <c r="D4047" s="2" t="inlineStr">
        <is>
          <t>文献陈述；确定性未标明；肯否未标明；来源范围未标明</t>
        </is>
      </c>
      <c r="E4047" s="2" t="inlineStr">
        <is>
          <t>本条未记录；不代表原文没有条件</t>
        </is>
      </c>
      <c r="F4047" s="2" t="inlineStr">
        <is>
          <t>analysis methods：循环伏安曲线（CV）、阴极极化曲线（LSV）、电化学阻抗测试（EIS）和计时电流法</t>
        </is>
      </c>
      <c r="G4047" s="2" t="inlineStr">
        <is>
          <t>利用美国 Gamry 公司的 Interface 1010E 型电化学分析测试系统对镀液进行电化学分析主要包括循环伏安曲线（CV）、阴极极化曲线（LSV）、电化学阻抗测试（EIS）和计时电流法等。
电化学分析主要包括循环伏安曲线（CV）、阴极极化曲线（LSV）、电化学阻抗测试（EIS）和计时电流法等</t>
        </is>
      </c>
      <c r="H4047" s="2" t="inlineStr">
        <is>
          <t>两种共轭结构抑制剂对盲孔内钴填充过程及作用机制研究</t>
        </is>
      </c>
      <c r="I4047" s="4" t="inlineStr"/>
      <c r="J4047" s="4" t="inlineStr"/>
      <c r="K4047" s="4" t="inlineStr"/>
      <c r="L4047" s="2" t="inlineStr">
        <is>
          <t>页标记 38 | blk:7721bad7051c93e4b87e</t>
        </is>
      </c>
      <c r="M4047" s="2" t="inlineStr">
        <is>
          <t>f:516a6beffb88691d</t>
        </is>
      </c>
    </row>
    <row r="4048" ht="120" customHeight="1">
      <c r="A4048" s="2" t="inlineStr">
        <is>
          <t>常规核验（尚未人工确认）</t>
        </is>
      </c>
      <c r="B4048" s="2" t="inlineStr">
        <is>
          <t>吸附物：氯化硝基四氮唑蓝</t>
        </is>
      </c>
      <c r="C4048" s="2" t="inlineStr">
        <is>
          <t>吸附关系</t>
        </is>
      </c>
      <c r="D4048" s="2" t="inlineStr">
        <is>
          <t>文献陈述；确定性未标明；肯否未标明；来源范围未标明</t>
        </is>
      </c>
      <c r="E4048" s="2" t="inlineStr">
        <is>
          <t>本条未记录；不代表原文没有条件</t>
        </is>
      </c>
      <c r="F4048" s="2" t="inlineStr">
        <is>
          <t>吸附能：较高；方向 增加</t>
        </is>
      </c>
      <c r="G4048" s="2" t="inlineStr">
        <is>
          <t>孔雀石绿和氯化硝基四氮唑蓝具有较高的吸附能
较高的吸附能</t>
        </is>
      </c>
      <c r="H4048" s="2" t="inlineStr">
        <is>
          <t>两种共轭结构抑制剂对盲孔内钴填充过程及作用机制研究</t>
        </is>
      </c>
      <c r="I4048" s="4" t="inlineStr"/>
      <c r="J4048" s="4" t="inlineStr"/>
      <c r="K4048" s="4" t="inlineStr"/>
      <c r="L4048" s="2" t="inlineStr">
        <is>
          <t>页标记 59 | blk:bd5e225d07b6687866b9</t>
        </is>
      </c>
      <c r="M4048" s="2" t="inlineStr">
        <is>
          <t>f:526bfa7df1f0c7e6</t>
        </is>
      </c>
    </row>
    <row r="4049" ht="120" customHeight="1">
      <c r="A4049" s="2" t="inlineStr">
        <is>
          <t>常规核验（尚未人工确认）</t>
        </is>
      </c>
      <c r="B4049" s="2" t="inlineStr">
        <is>
          <t>主体：MD 模拟</t>
        </is>
      </c>
      <c r="C4049" s="2" t="inlineStr">
        <is>
          <t>其他关系（需读原文）</t>
        </is>
      </c>
      <c r="D4049" s="2" t="inlineStr">
        <is>
          <t>文献陈述；确定性未标明；肯否未标明；来源范围未标明</t>
        </is>
      </c>
      <c r="E4049" s="2" t="inlineStr">
        <is>
          <t>本条未记录；不代表原文没有条件</t>
        </is>
      </c>
      <c r="F4049" s="2" t="inlineStr">
        <is>
          <t>本条未单列数值或结果，请读原文</t>
        </is>
      </c>
      <c r="G4049" s="2" t="inlineStr">
        <is>
          <t>借助 MD 模拟和 QC 计算分别对添加剂分子的吸附行为和前沿分子轨道信息进行研究</t>
        </is>
      </c>
      <c r="H4049" s="2" t="inlineStr">
        <is>
          <t>两种共轭结构抑制剂对盲孔内钴填充过程及作用机制研究</t>
        </is>
      </c>
      <c r="I4049" s="4" t="inlineStr"/>
      <c r="J4049" s="4" t="inlineStr"/>
      <c r="K4049" s="4" t="inlineStr"/>
      <c r="L4049" s="2" t="inlineStr">
        <is>
          <t>页标记 51 | blk:abd6f35d524efe95b8ba</t>
        </is>
      </c>
      <c r="M4049" s="2" t="inlineStr">
        <is>
          <t>f:534715bb330d4a82</t>
        </is>
      </c>
    </row>
    <row r="4050" ht="120" customHeight="1">
      <c r="A4050" s="2" t="inlineStr">
        <is>
          <t>常规核验（尚未人工确认）</t>
        </is>
      </c>
      <c r="B4050" s="2" t="inlineStr">
        <is>
          <t>作用物：杂环内 S 原子
受影响指标：C=N 结构与阴极表面的吸附能力</t>
        </is>
      </c>
      <c r="C4050" s="2" t="inlineStr">
        <is>
          <t>影响关系</t>
        </is>
      </c>
      <c r="D4050" s="2" t="inlineStr">
        <is>
          <t>作者解释；确定性未标明；肯否未标明；来源范围未标明</t>
        </is>
      </c>
      <c r="E4050" s="2" t="inlineStr">
        <is>
          <t>本条未记录；不代表原文没有条件</t>
        </is>
      </c>
      <c r="F4050" s="2" t="inlineStr">
        <is>
          <t>本条未单列数值或结果，请读原文</t>
        </is>
      </c>
      <c r="G4050" s="2" t="inlineStr">
        <is>
          <t>杂环内 S 原子影响了 C=N 结构与阴极表面的吸附能力。</t>
        </is>
      </c>
      <c r="H4050" s="2" t="inlineStr">
        <is>
          <t>两种共轭结构抑制剂对盲孔内钴填充过程及作用机制研究</t>
        </is>
      </c>
      <c r="I4050" s="4" t="inlineStr"/>
      <c r="J4050" s="4" t="inlineStr"/>
      <c r="K4050" s="4" t="inlineStr"/>
      <c r="L4050" s="2" t="inlineStr">
        <is>
          <t>页标记 54 | blk:7f98b27974b200189913</t>
        </is>
      </c>
      <c r="M4050" s="2" t="inlineStr">
        <is>
          <t>f:53804abdac156bc9</t>
        </is>
      </c>
    </row>
    <row r="4051" ht="120" customHeight="1">
      <c r="A4051" s="2" t="inlineStr">
        <is>
          <t>常规核验（尚未人工确认）</t>
        </is>
      </c>
      <c r="B4051" s="2" t="inlineStr">
        <is>
          <t>作用物：NBT
受影响指标：金属钴沉积过程</t>
        </is>
      </c>
      <c r="C4051" s="2" t="inlineStr">
        <is>
          <t>影响关系</t>
        </is>
      </c>
      <c r="D4051" s="2" t="inlineStr">
        <is>
          <t>作者解释；确定性未标明；肯否未标明；来源范围未标明</t>
        </is>
      </c>
      <c r="E4051" s="2" t="inlineStr">
        <is>
          <t>本条未记录；不代表原文没有条件</t>
        </is>
      </c>
      <c r="F4051" s="2" t="inlineStr">
        <is>
          <t>本条未单列数值或结果，请读原文</t>
        </is>
      </c>
      <c r="G4051" s="2" t="inlineStr">
        <is>
          <t>从图中可以看出，NBT作为抑制剂阻碍了金属钴沉积过程，使沉积效率下降。</t>
        </is>
      </c>
      <c r="H4051" s="2" t="inlineStr">
        <is>
          <t>两种共轭结构抑制剂对盲孔内钴填充过程及作用机制研究</t>
        </is>
      </c>
      <c r="I4051" s="4" t="inlineStr"/>
      <c r="J4051" s="4" t="inlineStr"/>
      <c r="K4051" s="4" t="inlineStr"/>
      <c r="L4051" s="2" t="inlineStr">
        <is>
          <t>页标记 94 | blk:18248773565fc6e8e5c7</t>
        </is>
      </c>
      <c r="M4051" s="2" t="inlineStr">
        <is>
          <t>f:53f4a203facd8077</t>
        </is>
      </c>
    </row>
    <row r="4052" ht="120" customHeight="1">
      <c r="A4052" s="2" t="inlineStr">
        <is>
          <t>常规核验（尚未人工确认）</t>
        </is>
      </c>
      <c r="B4052" s="2" t="inlineStr">
        <is>
          <t>吸附物：MG
表面：金属基底</t>
        </is>
      </c>
      <c r="C4052" s="2" t="inlineStr">
        <is>
          <t>吸附关系</t>
        </is>
      </c>
      <c r="D4052" s="2" t="inlineStr">
        <is>
          <t>作者解释；确定性未标明；肯否未标明；来源范围未标明</t>
        </is>
      </c>
      <c r="E4052" s="2" t="inlineStr">
        <is>
          <t>本条未记录；不代表原文没有条件</t>
        </is>
      </c>
      <c r="F4052" s="2" t="inlineStr">
        <is>
          <t>本条未单列数值或结果，请读原文</t>
        </is>
      </c>
      <c r="G4052" s="2" t="inlineStr">
        <is>
          <t>MG 和 NBT 之所以能作为钴填充的抑制剂，是因为内部的 C=N双键共轭结构和四氮唑内较大的共轭 π 结构，可以吸附在金属基底上，从而占据活性位点，阻碍钴原子沉积。</t>
        </is>
      </c>
      <c r="H4052" s="2" t="inlineStr">
        <is>
          <t>两种共轭结构抑制剂对盲孔内钴填充过程及作用机制研究</t>
        </is>
      </c>
      <c r="I4052" s="4" t="inlineStr"/>
      <c r="J4052" s="4" t="inlineStr"/>
      <c r="K4052" s="4" t="inlineStr"/>
      <c r="L4052" s="2" t="inlineStr">
        <is>
          <t>页标记 62 | blk:088863090b119425b339</t>
        </is>
      </c>
      <c r="M4052" s="2" t="inlineStr">
        <is>
          <t>f:54d0322c62571eb0</t>
        </is>
      </c>
    </row>
    <row r="4053" ht="120" customHeight="1">
      <c r="A4053" s="2" t="inlineStr">
        <is>
          <t>常规核验（尚未人工确认）</t>
        </is>
      </c>
      <c r="B4053" s="2" t="inlineStr">
        <is>
          <t>吸附物：聚合物
表面：电极表面</t>
        </is>
      </c>
      <c r="C4053" s="2" t="inlineStr">
        <is>
          <t>吸附关系</t>
        </is>
      </c>
      <c r="D4053" s="2" t="inlineStr">
        <is>
          <t>文献陈述；确定性未标明；肯否未标明；来源范围未标明</t>
        </is>
      </c>
      <c r="E4053" s="2" t="inlineStr">
        <is>
          <t>本条未记录；不代表原文没有条件</t>
        </is>
      </c>
      <c r="F4053" s="2" t="inlineStr">
        <is>
          <t>本条未单列数值或结果，请读原文</t>
        </is>
      </c>
      <c r="G4053" s="2" t="inlineStr">
        <is>
          <t>文献中报道的抑制剂多为聚合物，这是基于长链结构容易在电极表面吸附</t>
        </is>
      </c>
      <c r="H4053" s="2" t="inlineStr">
        <is>
          <t>两种共轭结构抑制剂对盲孔内钴填充过程及作用机制研究</t>
        </is>
      </c>
      <c r="I4053" s="4" t="inlineStr"/>
      <c r="J4053" s="4" t="inlineStr"/>
      <c r="K4053" s="4" t="inlineStr"/>
      <c r="L4053" s="2" t="inlineStr">
        <is>
          <t>页标记 12 | blk:13641ce51d6ab8587c8a</t>
        </is>
      </c>
      <c r="M4053" s="2" t="inlineStr">
        <is>
          <t>f:54eb81b8305bcb39</t>
        </is>
      </c>
    </row>
    <row r="4054" ht="120" customHeight="1">
      <c r="A4054" s="2" t="inlineStr">
        <is>
          <t>常规核验（尚未人工确认）</t>
        </is>
      </c>
      <c r="B4054" s="2" t="inlineStr">
        <is>
          <t>主体：Co</t>
        </is>
      </c>
      <c r="C4054" s="2" t="inlineStr">
        <is>
          <t>其他关系（需读原文）</t>
        </is>
      </c>
      <c r="D4054" s="2" t="inlineStr">
        <is>
          <t>文献陈述；确定性未标明；肯否未标明；来源范围未标明</t>
        </is>
      </c>
      <c r="E4054" s="2" t="inlineStr">
        <is>
          <t>本条未记录；不代表原文没有条件</t>
        </is>
      </c>
      <c r="F4054" s="2" t="inlineStr">
        <is>
          <t>电阻率变化：变化较小</t>
        </is>
      </c>
      <c r="G4054" s="2" t="inlineStr">
        <is>
          <t>金属 Co 具有较低的平均电子自由程，因此作为纳米级别的互连线时，相较于体电阻率，其变化较小。
相较于体电阻率，其变化较小</t>
        </is>
      </c>
      <c r="H4054" s="2" t="inlineStr">
        <is>
          <t>两种共轭结构抑制剂对盲孔内钴填充过程及作用机制研究</t>
        </is>
      </c>
      <c r="I4054" s="4" t="inlineStr"/>
      <c r="J4054" s="4" t="inlineStr"/>
      <c r="K4054" s="4" t="inlineStr"/>
      <c r="L4054" s="2" t="inlineStr">
        <is>
          <t>页标记 12 | blk:7c9298842f2a2caf8d92</t>
        </is>
      </c>
      <c r="M4054" s="2" t="inlineStr">
        <is>
          <t>f:551e6fbdff0dd753</t>
        </is>
      </c>
    </row>
    <row r="4055" ht="120" customHeight="1">
      <c r="A4055" s="2" t="inlineStr">
        <is>
          <t>常规核验（尚未人工确认）</t>
        </is>
      </c>
      <c r="B4055" s="2" t="inlineStr">
        <is>
          <t>作用物：NBT
受影响指标：金属钴离子</t>
        </is>
      </c>
      <c r="C4055" s="2" t="inlineStr">
        <is>
          <t>影响关系</t>
        </is>
      </c>
      <c r="D4055" s="2" t="inlineStr">
        <is>
          <t>作者解释；确定性未标明；肯否未标明；来源范围未标明</t>
        </is>
      </c>
      <c r="E4055" s="2" t="inlineStr">
        <is>
          <t>NBT 浓度 = 增加；适用于 NBT</t>
        </is>
      </c>
      <c r="F4055" s="2" t="inlineStr">
        <is>
          <t>抑制效果：越明显；方向 增加</t>
        </is>
      </c>
      <c r="G4055" s="2" t="inlineStr">
        <is>
          <t>随着NBT 浓度的增加，抑制效果越明显
抑制效果越明显
NBT 浓度的增加</t>
        </is>
      </c>
      <c r="H4055" s="2" t="inlineStr">
        <is>
          <t>两种共轭结构抑制剂对盲孔内钴填充过程及作用机制研究</t>
        </is>
      </c>
      <c r="I4055" s="4" t="inlineStr"/>
      <c r="J4055" s="4" t="inlineStr"/>
      <c r="K4055" s="4" t="inlineStr"/>
      <c r="L4055" s="2" t="inlineStr">
        <is>
          <t>页标记 98 | blk:2b95693d447918f6190b</t>
        </is>
      </c>
      <c r="M4055" s="2" t="inlineStr">
        <is>
          <t>f:55c75b6479d82672</t>
        </is>
      </c>
    </row>
    <row r="4056" ht="120" customHeight="1">
      <c r="A4056" s="2" t="inlineStr">
        <is>
          <t>常规核验（尚未人工确认）</t>
        </is>
      </c>
      <c r="B4056" s="2" t="inlineStr">
        <is>
          <t>测量对象：EQCM</t>
        </is>
      </c>
      <c r="C4056" s="2" t="inlineStr">
        <is>
          <t>测量记录</t>
        </is>
      </c>
      <c r="D4056" s="2" t="inlineStr">
        <is>
          <t>文献陈述；确定性未标明；肯否未标明；来源范围未标明</t>
        </is>
      </c>
      <c r="E4056" s="2" t="inlineStr">
        <is>
          <t>scan rate = 10 mV/s；适用于 EQCM
start potential = 开路电位；适用于 EQCM</t>
        </is>
      </c>
      <c r="F4056" s="2" t="inlineStr">
        <is>
          <t>本条未单列数值或结果，请读原文</t>
        </is>
      </c>
      <c r="G4056" s="2" t="inlineStr">
        <is>
          <t>测试过程：电化学工作站与 EQCM 连用，从开路电位开始测试，扫描速率 10 mV/s。
扫描速率 10 mV/s
从开路电位开始测试</t>
        </is>
      </c>
      <c r="H4056" s="2" t="inlineStr">
        <is>
          <t>两种共轭结构抑制剂对盲孔内钴填充过程及作用机制研究</t>
        </is>
      </c>
      <c r="I4056" s="4" t="inlineStr"/>
      <c r="J4056" s="4" t="inlineStr"/>
      <c r="K4056" s="4" t="inlineStr"/>
      <c r="L4056" s="2" t="inlineStr">
        <is>
          <t>页标记 39 | blk:5ecf3c83a00d4548776a</t>
        </is>
      </c>
      <c r="M4056" s="2" t="inlineStr">
        <is>
          <t>f:5603eba30d8a35d8</t>
        </is>
      </c>
    </row>
    <row r="4057" ht="120" customHeight="1">
      <c r="A4057" s="2" t="inlineStr">
        <is>
          <t>常规核验（尚未人工确认）</t>
        </is>
      </c>
      <c r="B4057" s="2" t="inlineStr">
        <is>
          <t>作用物：相连苯环上的取代基
受影响指标：吸附位点的活性</t>
        </is>
      </c>
      <c r="C4057" s="2" t="inlineStr">
        <is>
          <t>影响关系</t>
        </is>
      </c>
      <c r="D4057" s="2" t="inlineStr">
        <is>
          <t>作者解释；确定性未标明；肯否未标明；来源范围未标明</t>
        </is>
      </c>
      <c r="E4057" s="2" t="inlineStr">
        <is>
          <t>本条未记录；不代表原文没有条件</t>
        </is>
      </c>
      <c r="F4057" s="2" t="inlineStr">
        <is>
          <t>本条未单列数值或结果，请读原文</t>
        </is>
      </c>
      <c r="G4057" s="2" t="inlineStr">
        <is>
          <t>相连苯环上的取代基影响了吸附位点的活性，导致吸附出现差异。</t>
        </is>
      </c>
      <c r="H4057" s="2" t="inlineStr">
        <is>
          <t>两种共轭结构抑制剂对盲孔内钴填充过程及作用机制研究</t>
        </is>
      </c>
      <c r="I4057" s="4" t="inlineStr"/>
      <c r="J4057" s="4" t="inlineStr"/>
      <c r="K4057" s="4" t="inlineStr"/>
      <c r="L4057" s="2" t="inlineStr">
        <is>
          <t>页标记 54 | blk:7f98b27974b200189913</t>
        </is>
      </c>
      <c r="M4057" s="2" t="inlineStr">
        <is>
          <t>f:56277a36ecf98a36</t>
        </is>
      </c>
    </row>
    <row r="4058" ht="120" customHeight="1">
      <c r="A4058" s="2" t="inlineStr">
        <is>
          <t>常规核验（尚未人工确认）</t>
        </is>
      </c>
      <c r="B4058" s="2" t="inlineStr">
        <is>
          <t>吸附物：甲基紫</t>
        </is>
      </c>
      <c r="C4058" s="2" t="inlineStr">
        <is>
          <t>吸附关系</t>
        </is>
      </c>
      <c r="D4058" s="2" t="inlineStr">
        <is>
          <t>计算结果；确定性未标明；肯否未标明；来源范围未标明</t>
        </is>
      </c>
      <c r="E4058" s="2" t="inlineStr">
        <is>
          <t>本条未记录；不代表原文没有条件</t>
        </is>
      </c>
      <c r="F4058" s="2" t="inlineStr">
        <is>
          <t>吸附能：-34.4 kcal/mol</t>
        </is>
      </c>
      <c r="G4058" s="2" t="inlineStr">
        <is>
          <t>k,甲基紫,-34.4
-34.4</t>
        </is>
      </c>
      <c r="H4058" s="2" t="inlineStr">
        <is>
          <t>两种共轭结构抑制剂对盲孔内钴填充过程及作用机制研究</t>
        </is>
      </c>
      <c r="I4058" s="4" t="inlineStr"/>
      <c r="J4058" s="4" t="inlineStr"/>
      <c r="K4058" s="4" t="inlineStr"/>
      <c r="L4058" s="2" t="inlineStr">
        <is>
          <t>页标记 54 | blk:4455297859d12f870ff4</t>
        </is>
      </c>
      <c r="M4058" s="2" t="inlineStr">
        <is>
          <t>f:562f5fa605c82304</t>
        </is>
      </c>
    </row>
    <row r="4059" ht="120" customHeight="1">
      <c r="A4059" s="2" t="inlineStr">
        <is>
          <t>常规核验（尚未人工确认）</t>
        </is>
      </c>
      <c r="B4059" s="2" t="inlineStr">
        <is>
          <t>吸附物：四氮唑类分子
表面：阴极表面</t>
        </is>
      </c>
      <c r="C4059" s="2" t="inlineStr">
        <is>
          <t>吸附关系</t>
        </is>
      </c>
      <c r="D4059" s="2" t="inlineStr">
        <is>
          <t>计算结果；确定性未标明；肯否未标明；来源范围未标明</t>
        </is>
      </c>
      <c r="E4059" s="2" t="inlineStr">
        <is>
          <t>本条未记录；不代表原文没有条件</t>
        </is>
      </c>
      <c r="F4059" s="2" t="inlineStr">
        <is>
          <t>activity：较高
adsorption tendency：容易吸附</t>
        </is>
      </c>
      <c r="G4059" s="2" t="inlineStr">
        <is>
          <t>四氮唑类分子结构中的四氮唑环活性较高，容易吸附在阴极表面。
活性较高
容易吸附在阴极表面</t>
        </is>
      </c>
      <c r="H4059" s="2" t="inlineStr">
        <is>
          <t>两种共轭结构抑制剂对盲孔内钴填充过程及作用机制研究</t>
        </is>
      </c>
      <c r="I4059" s="4" t="inlineStr"/>
      <c r="J4059" s="4" t="inlineStr"/>
      <c r="K4059" s="4" t="inlineStr"/>
      <c r="L4059" s="2" t="inlineStr">
        <is>
          <t>页标记 62 | blk:ab29af56dc3b46232ff4</t>
        </is>
      </c>
      <c r="M4059" s="2" t="inlineStr">
        <is>
          <t>f:566791ae3d10f5fe</t>
        </is>
      </c>
    </row>
    <row r="4060" ht="120" customHeight="1">
      <c r="A4060" s="2" t="inlineStr">
        <is>
          <t>常规核验（尚未人工确认）</t>
        </is>
      </c>
      <c r="B4060" s="2" t="inlineStr">
        <is>
          <t>作用物：柠檬酸
受影响指标：Co</t>
        </is>
      </c>
      <c r="C4060" s="2" t="inlineStr">
        <is>
          <t>影响关系</t>
        </is>
      </c>
      <c r="D4060" s="2" t="inlineStr">
        <is>
          <t>实验观察；确定性未标明；肯否未标明；来源范围未标明</t>
        </is>
      </c>
      <c r="E4060" s="2" t="inlineStr">
        <is>
          <t>本条未记录；不代表原文没有条件</t>
        </is>
      </c>
      <c r="F4060" s="2" t="inlineStr">
        <is>
          <t>底部厚度：0.0 μm
孔口厚度：2.5 μm
外表面厚度：14.3 μm</t>
        </is>
      </c>
      <c r="G4060" s="2" t="inlineStr">
        <is>
          <t>b,柠檬酸,0.0,2.5,14.3</t>
        </is>
      </c>
      <c r="H4060" s="2" t="inlineStr">
        <is>
          <t>两种共轭结构抑制剂对盲孔内钴填充过程及作用机制研究</t>
        </is>
      </c>
      <c r="I4060" s="4" t="inlineStr"/>
      <c r="J4060" s="4" t="inlineStr"/>
      <c r="K4060" s="4" t="inlineStr"/>
      <c r="L4060" s="2" t="inlineStr">
        <is>
          <t>页标记 48 | blk:3cf4b43394aecfc698f9</t>
        </is>
      </c>
      <c r="M4060" s="2" t="inlineStr">
        <is>
          <t>f:568c2f938ab7d37e</t>
        </is>
      </c>
    </row>
    <row r="4061" ht="120" customHeight="1">
      <c r="A4061" s="2" t="inlineStr">
        <is>
          <t>常规核验（尚未人工确认）</t>
        </is>
      </c>
      <c r="B4061" s="2" t="inlineStr">
        <is>
          <t>主体：MG</t>
        </is>
      </c>
      <c r="C4061" s="2" t="inlineStr">
        <is>
          <t>机理解释</t>
        </is>
      </c>
      <c r="D4061" s="2" t="inlineStr">
        <is>
          <t>作者解释；确定性未标明；肯否未标明；来源范围未标明</t>
        </is>
      </c>
      <c r="E4061" s="2" t="inlineStr">
        <is>
          <t>本条未记录；不代表原文没有条件</t>
        </is>
      </c>
      <c r="F4061" s="2" t="inlineStr">
        <is>
          <t>本条未单列数值或结果，请读原文</t>
        </is>
      </c>
      <c r="G4061" s="2" t="inlineStr">
        <is>
          <t>抑制失效引起钴沉积电位的变化反映了其对 MG浓度的依赖性，而 MG 浓度与 MG 到表面的通量有关。</t>
        </is>
      </c>
      <c r="H4061" s="2" t="inlineStr">
        <is>
          <t>两种共轭结构抑制剂对盲孔内钴填充过程及作用机制研究</t>
        </is>
      </c>
      <c r="I4061" s="4" t="inlineStr"/>
      <c r="J4061" s="4" t="inlineStr"/>
      <c r="K4061" s="4" t="inlineStr"/>
      <c r="L4061" s="2" t="inlineStr">
        <is>
          <t>页标记 84 | blk:b1117a1fdf5c670dd540</t>
        </is>
      </c>
      <c r="M4061" s="2" t="inlineStr">
        <is>
          <t>f:56920b52e18b0457</t>
        </is>
      </c>
    </row>
    <row r="4062" ht="120" customHeight="1">
      <c r="A4062" s="2" t="inlineStr">
        <is>
          <t>常规核验（尚未人工确认）</t>
        </is>
      </c>
      <c r="B4062" s="2" t="inlineStr">
        <is>
          <t>作用物：碱性蓝
受影响指标：Co</t>
        </is>
      </c>
      <c r="C4062" s="2" t="inlineStr">
        <is>
          <t>影响关系</t>
        </is>
      </c>
      <c r="D4062" s="2" t="inlineStr">
        <is>
          <t>实验观察；确定性未标明；肯否未标明；来源范围未标明</t>
        </is>
      </c>
      <c r="E4062" s="2" t="inlineStr">
        <is>
          <t>本条未记录；不代表原文没有条件</t>
        </is>
      </c>
      <c r="F4062" s="2" t="inlineStr">
        <is>
          <t>底部厚度：11.3 μm
孔口厚度：12.1 μm
外表面厚度：13.0 μm</t>
        </is>
      </c>
      <c r="G4062" s="2" t="inlineStr">
        <is>
          <t>i,碱性蓝,11.3,12.1,13.0</t>
        </is>
      </c>
      <c r="H4062" s="2" t="inlineStr">
        <is>
          <t>两种共轭结构抑制剂对盲孔内钴填充过程及作用机制研究</t>
        </is>
      </c>
      <c r="I4062" s="4" t="inlineStr"/>
      <c r="J4062" s="4" t="inlineStr"/>
      <c r="K4062" s="4" t="inlineStr"/>
      <c r="L4062" s="2" t="inlineStr">
        <is>
          <t>页标记 48 | blk:35c2ff9d992d49fffe91</t>
        </is>
      </c>
      <c r="M4062" s="2" t="inlineStr">
        <is>
          <t>f:576b3e87e94b3939</t>
        </is>
      </c>
    </row>
    <row r="4063" ht="120" customHeight="1">
      <c r="A4063" s="2" t="inlineStr">
        <is>
          <t>常规核验（尚未人工确认）</t>
        </is>
      </c>
      <c r="B4063" s="2" t="inlineStr">
        <is>
          <t>作用物：添加剂分子
受影响指标：金属离子的还原活性位点</t>
        </is>
      </c>
      <c r="C4063" s="2" t="inlineStr">
        <is>
          <t>影响关系</t>
        </is>
      </c>
      <c r="D4063" s="2" t="inlineStr">
        <is>
          <t>作者解释；确定性未标明；肯否未标明；来源范围未标明</t>
        </is>
      </c>
      <c r="E4063" s="2" t="inlineStr">
        <is>
          <t>本条未记录；不代表原文没有条件</t>
        </is>
      </c>
      <c r="F4063" s="2" t="inlineStr">
        <is>
          <t>本条未单列数值或结果，请读原文</t>
        </is>
      </c>
      <c r="G4063" s="2" t="inlineStr">
        <is>
          <t>占据金属离子的还原活性位点 [154] ，起到抑制作用</t>
        </is>
      </c>
      <c r="H4063" s="2" t="inlineStr">
        <is>
          <t>两种共轭结构抑制剂对盲孔内钴填充过程及作用机制研究</t>
        </is>
      </c>
      <c r="I4063" s="4" t="inlineStr"/>
      <c r="J4063" s="4" t="inlineStr"/>
      <c r="K4063" s="4" t="inlineStr"/>
      <c r="L4063" s="2" t="inlineStr">
        <is>
          <t>页标记 51 | blk:b28165f9ba1f3123f1ba</t>
        </is>
      </c>
      <c r="M4063" s="2" t="inlineStr">
        <is>
          <t>f:583d35a5b794f1b9</t>
        </is>
      </c>
    </row>
    <row r="4064" ht="120" customHeight="1">
      <c r="A4064" s="2" t="inlineStr">
        <is>
          <t>常规核验（尚未人工确认）</t>
        </is>
      </c>
      <c r="B4064" s="2" t="inlineStr">
        <is>
          <t>主体：CoOH ^+ _ads
对象：MG</t>
        </is>
      </c>
      <c r="C4064" s="2" t="inlineStr">
        <is>
          <t>机理解释</t>
        </is>
      </c>
      <c r="D4064" s="2" t="inlineStr">
        <is>
          <t>作者解释；确定性未标明；肯否未标明；来源范围未标明</t>
        </is>
      </c>
      <c r="E4064" s="2" t="inlineStr">
        <is>
          <t>本条未记录；不代表原文没有条件</t>
        </is>
      </c>
      <c r="F4064" s="2" t="inlineStr">
        <is>
          <t>本条未单列数值或结果，请读原文</t>
        </is>
      </c>
      <c r="G4064" s="2" t="inlineStr">
        <is>
          <t>镀层在盲孔内上半部分的出现可能是由于钝化区表面 CoOH ^+ _ads 取代了MG，从而导致 MG 的覆盖范围缩小。</t>
        </is>
      </c>
      <c r="H4064" s="2" t="inlineStr">
        <is>
          <t>两种共轭结构抑制剂对盲孔内钴填充过程及作用机制研究</t>
        </is>
      </c>
      <c r="I4064" s="4" t="inlineStr"/>
      <c r="J4064" s="4" t="inlineStr"/>
      <c r="K4064" s="4" t="inlineStr"/>
      <c r="L4064" s="2" t="inlineStr">
        <is>
          <t>页标记 85 | blk:755145a91ea718393a08</t>
        </is>
      </c>
      <c r="M4064" s="2" t="inlineStr">
        <is>
          <t>f:58648ac213bfb461</t>
        </is>
      </c>
    </row>
    <row r="4065" ht="120" customHeight="1">
      <c r="A4065" s="2" t="inlineStr">
        <is>
          <t>常规核验（尚未人工确认）</t>
        </is>
      </c>
      <c r="B4065" s="2" t="inlineStr">
        <is>
          <t>主体：MG
对象：Co</t>
        </is>
      </c>
      <c r="C4065" s="2" t="inlineStr">
        <is>
          <t>机理解释</t>
        </is>
      </c>
      <c r="D4065" s="2" t="inlineStr">
        <is>
          <t>作者解释；确定性未标明；肯否未标明；来源范围未标明</t>
        </is>
      </c>
      <c r="E4065" s="2" t="inlineStr">
        <is>
          <t>本条未记录；不代表原文没有条件</t>
        </is>
      </c>
      <c r="F4065" s="2" t="inlineStr">
        <is>
          <t>effect：retardation</t>
        </is>
      </c>
      <c r="G4065" s="2" t="inlineStr">
        <is>
          <t>吸附的 MG 可以通过降低钴离子还原的活性表面积来起到阻滞作用
起到阻滞作用</t>
        </is>
      </c>
      <c r="H4065" s="2" t="inlineStr">
        <is>
          <t>两种共轭结构抑制剂对盲孔内钴填充过程及作用机制研究</t>
        </is>
      </c>
      <c r="I4065" s="4" t="inlineStr"/>
      <c r="J4065" s="4" t="inlineStr"/>
      <c r="K4065" s="4" t="inlineStr"/>
      <c r="L4065" s="2" t="inlineStr">
        <is>
          <t>页标记 77 | blk:a35f6d6a15dba8279b0e</t>
        </is>
      </c>
      <c r="M4065" s="2" t="inlineStr">
        <is>
          <t>f:58a739edd3b327d7</t>
        </is>
      </c>
    </row>
    <row r="4066" ht="120" customHeight="1">
      <c r="A4066" s="2" t="inlineStr">
        <is>
          <t>常规核验（尚未人工确认）</t>
        </is>
      </c>
      <c r="B4066" s="2" t="inlineStr">
        <is>
          <t>吸附物：添加剂
表面：阴极表面</t>
        </is>
      </c>
      <c r="C4066" s="2" t="inlineStr">
        <is>
          <t>吸附关系</t>
        </is>
      </c>
      <c r="D4066" s="2" t="inlineStr">
        <is>
          <t>作者解释；确定性未标明；肯否未标明；来源范围未标明</t>
        </is>
      </c>
      <c r="E4066" s="2" t="inlineStr">
        <is>
          <t>本条未记录；不代表原文没有条件</t>
        </is>
      </c>
      <c r="F4066" s="2" t="inlineStr">
        <is>
          <t>本条未单列数值或结果，请读原文</t>
        </is>
      </c>
      <c r="G4066" s="2" t="inlineStr">
        <is>
          <t>对于瞬态 I~t 曲线开始出现的电流下降 ( t _m &lt; 1) 可以归因于添加剂在阴极表面的吸附，是双电层电容变化过程</t>
        </is>
      </c>
      <c r="H4066" s="2" t="inlineStr">
        <is>
          <t>两种共轭结构抑制剂对盲孔内钴填充过程及作用机制研究</t>
        </is>
      </c>
      <c r="I4066" s="4" t="inlineStr"/>
      <c r="J4066" s="4" t="inlineStr"/>
      <c r="K4066" s="4" t="inlineStr"/>
      <c r="L4066" s="2" t="inlineStr">
        <is>
          <t>页标记 97 | blk:dfe48efa4fc8336b7a24</t>
        </is>
      </c>
      <c r="M4066" s="2" t="inlineStr">
        <is>
          <t>f:58b379607b96c55e</t>
        </is>
      </c>
    </row>
    <row r="4067" ht="120" customHeight="1">
      <c r="A4067" s="2" t="inlineStr">
        <is>
          <t>常规核验（尚未人工确认）</t>
        </is>
      </c>
      <c r="B4067" s="2" t="inlineStr">
        <is>
          <t>主体：苯骈三氮唑
对象：阴极表面</t>
        </is>
      </c>
      <c r="C4067" s="2" t="inlineStr">
        <is>
          <t>机理解释</t>
        </is>
      </c>
      <c r="D4067" s="2" t="inlineStr">
        <is>
          <t>作者解释；确定性未标明；肯否未标明；来源范围未标明</t>
        </is>
      </c>
      <c r="E4067" s="2" t="inlineStr">
        <is>
          <t>本条未记录；不代表原文没有条件</t>
        </is>
      </c>
      <c r="F4067" s="2" t="inlineStr">
        <is>
          <t>抑制作用机制：形成阻碍层</t>
        </is>
      </c>
      <c r="G4067" s="2" t="inlineStr">
        <is>
          <t>这或许是归因于苯骈三氮唑的抑制作用是在阴极表面形成阻碍层，高速搅拌反而破坏了阻碍层
在阴极表面形成阻碍层</t>
        </is>
      </c>
      <c r="H4067" s="2" t="inlineStr">
        <is>
          <t>两种共轭结构抑制剂对盲孔内钴填充过程及作用机制研究</t>
        </is>
      </c>
      <c r="I4067" s="4" t="inlineStr"/>
      <c r="J4067" s="4" t="inlineStr"/>
      <c r="K4067" s="4" t="inlineStr"/>
      <c r="L4067" s="2" t="inlineStr">
        <is>
          <t>页标记 50 | blk:1d11c7c36eddf07395fd</t>
        </is>
      </c>
      <c r="M4067" s="2" t="inlineStr">
        <is>
          <t>f:59b44659be89cf9e</t>
        </is>
      </c>
    </row>
    <row r="4068" ht="120" customHeight="1">
      <c r="A4068" s="2" t="inlineStr">
        <is>
          <t>常规核验（尚未人工确认）</t>
        </is>
      </c>
      <c r="B4068" s="2" t="inlineStr">
        <is>
          <t>主体：MG</t>
        </is>
      </c>
      <c r="C4068" s="2" t="inlineStr">
        <is>
          <t>其他关系（需读原文）</t>
        </is>
      </c>
      <c r="D4068" s="2" t="inlineStr">
        <is>
          <t>计算结果；确定性未标明；肯否未标明；来源范围未标明</t>
        </is>
      </c>
      <c r="E4068" s="2" t="inlineStr">
        <is>
          <t>本条未记录；不代表原文没有条件</t>
        </is>
      </c>
      <c r="F4068" s="2" t="inlineStr">
        <is>
          <t>molecular electrostatic potential：high</t>
        </is>
      </c>
      <c r="G4068" s="2" t="inlineStr">
        <is>
          <t>通过分子静电势分析，MG 和 NBT 都具有较高的分子静电势，其中NBT 由于分子表面静电势较高，而且分布均匀，导致其静电势高于 MG 的。
具有较高的分子静电势</t>
        </is>
      </c>
      <c r="H4068" s="2" t="inlineStr">
        <is>
          <t>两种共轭结构抑制剂对盲孔内钴填充过程及作用机制研究</t>
        </is>
      </c>
      <c r="I4068" s="4" t="inlineStr"/>
      <c r="J4068" s="4" t="inlineStr"/>
      <c r="K4068" s="4" t="inlineStr"/>
      <c r="L4068" s="2" t="inlineStr">
        <is>
          <t>页标记 62 | blk:1fe7957759ec64f95e3f</t>
        </is>
      </c>
      <c r="M4068" s="2" t="inlineStr">
        <is>
          <t>f:59ff30b4339fa809</t>
        </is>
      </c>
    </row>
    <row r="4069" ht="120" customHeight="1">
      <c r="A4069" s="2" t="inlineStr">
        <is>
          <t>常规核验（尚未人工确认）</t>
        </is>
      </c>
      <c r="B4069" s="2" t="inlineStr">
        <is>
          <t>吸附物：conjugated structure of tetrazole in NBT molecule
表面：cathode surface</t>
        </is>
      </c>
      <c r="C4069" s="2" t="inlineStr">
        <is>
          <t>吸附关系</t>
        </is>
      </c>
      <c r="D4069" s="2" t="inlineStr">
        <is>
          <t>作者解释；确定性未标明；肯否未标明；来源范围未标明</t>
        </is>
      </c>
      <c r="E4069" s="2" t="inlineStr">
        <is>
          <t>本条未记录；不代表原文没有条件</t>
        </is>
      </c>
      <c r="F4069" s="2" t="inlineStr">
        <is>
          <t>本条未单列数值或结果，请读原文</t>
        </is>
      </c>
      <c r="G4069" s="2" t="inlineStr">
        <is>
          <t>While the conjugated structure of tetrazole in NBT molecule is also easy to be adsorbed on the cathode surface, and NBT has higher adsorption energy than MG.</t>
        </is>
      </c>
      <c r="H4069" s="2" t="inlineStr">
        <is>
          <t>两种共轭结构抑制剂对盲孔内钴填充过程及作用机制研究</t>
        </is>
      </c>
      <c r="I4069" s="4" t="inlineStr"/>
      <c r="J4069" s="4" t="inlineStr"/>
      <c r="K4069" s="4" t="inlineStr"/>
      <c r="L4069" s="2" t="inlineStr">
        <is>
          <t>页标记 6 | blk:259144bc053f0a2a2fae</t>
        </is>
      </c>
      <c r="M4069" s="2" t="inlineStr">
        <is>
          <t>f:5a1218b5728e04e8</t>
        </is>
      </c>
    </row>
    <row r="4070" ht="120" customHeight="1">
      <c r="A4070" s="2" t="inlineStr">
        <is>
          <t>常规核验（尚未人工确认）</t>
        </is>
      </c>
      <c r="B4070" s="2" t="inlineStr">
        <is>
          <t>作用物：碱性品红
受影响指标：Co</t>
        </is>
      </c>
      <c r="C4070" s="2" t="inlineStr">
        <is>
          <t>影响关系</t>
        </is>
      </c>
      <c r="D4070" s="2" t="inlineStr">
        <is>
          <t>实验观察；确定性未标明；肯否未标明；来源范围未标明</t>
        </is>
      </c>
      <c r="E4070" s="2" t="inlineStr">
        <is>
          <t>本条未记录；不代表原文没有条件</t>
        </is>
      </c>
      <c r="F4070" s="2" t="inlineStr">
        <is>
          <t>底部厚度：13.4 μm
孔口厚度：12.6 μm
外表面厚度：11.3 μm</t>
        </is>
      </c>
      <c r="G4070" s="2" t="inlineStr">
        <is>
          <t>h,碱性品红,13.4,12.6,11.3</t>
        </is>
      </c>
      <c r="H4070" s="2" t="inlineStr">
        <is>
          <t>两种共轭结构抑制剂对盲孔内钴填充过程及作用机制研究</t>
        </is>
      </c>
      <c r="I4070" s="4" t="inlineStr"/>
      <c r="J4070" s="4" t="inlineStr"/>
      <c r="K4070" s="4" t="inlineStr"/>
      <c r="L4070" s="2" t="inlineStr">
        <is>
          <t>页标记 48 | blk:2dfde05edbb81c0b96fe</t>
        </is>
      </c>
      <c r="M4070" s="2" t="inlineStr">
        <is>
          <t>f:5b13a085caae74c4</t>
        </is>
      </c>
    </row>
    <row r="4071" ht="120" customHeight="1">
      <c r="A4071" s="2" t="inlineStr">
        <is>
          <t>常规核验（尚未人工确认）</t>
        </is>
      </c>
      <c r="B4071" s="2" t="inlineStr">
        <is>
          <t>作用物：NBT
受影响指标：金属钴镀层</t>
        </is>
      </c>
      <c r="C4071" s="2" t="inlineStr">
        <is>
          <t>影响关系</t>
        </is>
      </c>
      <c r="D4071" s="2" t="inlineStr">
        <is>
          <t>作者解释；确定性未标明；肯否未标明；来源范围未标明</t>
        </is>
      </c>
      <c r="E4071" s="2" t="inlineStr">
        <is>
          <t>电位 = -1.25 V；适用于 NBT、金属钴镀层</t>
        </is>
      </c>
      <c r="F4071" s="2" t="inlineStr">
        <is>
          <t>grain size：smaller；方向 降低
density and flatness：more dense and flat；方向 增加</t>
        </is>
      </c>
      <c r="G4071" s="2" t="inlineStr">
        <is>
          <t>在 NBT 的抑制作用下，金属钴镀层中晶粒变小，更加致密平整
晶粒变小
更加致密平整
-1.25 V</t>
        </is>
      </c>
      <c r="H4071" s="2" t="inlineStr">
        <is>
          <t>两种共轭结构抑制剂对盲孔内钴填充过程及作用机制研究</t>
        </is>
      </c>
      <c r="I4071" s="4" t="inlineStr"/>
      <c r="J4071" s="4" t="inlineStr"/>
      <c r="K4071" s="4" t="inlineStr"/>
      <c r="L4071" s="2" t="inlineStr">
        <is>
          <t>页标记 98 | blk:add205d40c212c270d51</t>
        </is>
      </c>
      <c r="M4071" s="2" t="inlineStr">
        <is>
          <t>f:5c6cfddbb47d99e0</t>
        </is>
      </c>
    </row>
    <row r="4072" ht="120" customHeight="1">
      <c r="A4072" s="2" t="inlineStr">
        <is>
          <t>常规核验（尚未人工确认）</t>
        </is>
      </c>
      <c r="B4072" s="2" t="inlineStr">
        <is>
          <t>主体：MG
对象：金属钴</t>
        </is>
      </c>
      <c r="C4072" s="2" t="inlineStr">
        <is>
          <t>机理解释</t>
        </is>
      </c>
      <c r="D4072" s="2" t="inlineStr">
        <is>
          <t>作者解释；确定性未标明；肯否未标明；来源范围未标明</t>
        </is>
      </c>
      <c r="E4072" s="2" t="inlineStr">
        <is>
          <t>浓度 = 较低浓度；适用于 MG</t>
        </is>
      </c>
      <c r="F4072" s="2" t="inlineStr">
        <is>
          <t>本条未单列数值或结果，请读原文</t>
        </is>
      </c>
      <c r="G4072" s="2" t="inlineStr">
        <is>
          <t>较低浓度的 MG 对金属钴的抑制作用是以吸附在表面形成“位阻”为主，而且“位阻”作用受传质过程控制
较低浓度的 MG</t>
        </is>
      </c>
      <c r="H4072" s="2" t="inlineStr">
        <is>
          <t>两种共轭结构抑制剂对盲孔内钴填充过程及作用机制研究</t>
        </is>
      </c>
      <c r="I4072" s="4" t="inlineStr"/>
      <c r="J4072" s="4" t="inlineStr"/>
      <c r="K4072" s="4" t="inlineStr"/>
      <c r="L4072" s="2" t="inlineStr">
        <is>
          <t>页标记 71 | blk:34101f4f51aeab9fea53</t>
        </is>
      </c>
      <c r="M4072" s="2" t="inlineStr">
        <is>
          <t>f:5d84108e814b3d06</t>
        </is>
      </c>
    </row>
    <row r="4073" ht="120" customHeight="1">
      <c r="A4073" s="2" t="inlineStr">
        <is>
          <t>常规核验（尚未人工确认）</t>
        </is>
      </c>
      <c r="B4073" s="2" t="inlineStr">
        <is>
          <t>作用物：NBT
受影响指标：钴在盲孔底部的沉积过程</t>
        </is>
      </c>
      <c r="C4073" s="2" t="inlineStr">
        <is>
          <t>影响关系</t>
        </is>
      </c>
      <c r="D4073" s="2" t="inlineStr">
        <is>
          <t>作者解释；确定性未标明；肯否未标明；来源范围未标明</t>
        </is>
      </c>
      <c r="E4073" s="2" t="inlineStr">
        <is>
          <t>本条未记录；不代表原文没有条件</t>
        </is>
      </c>
      <c r="F4073" s="2" t="inlineStr">
        <is>
          <t>本条未单列数值或结果，请读原文</t>
        </is>
      </c>
      <c r="G4073" s="2" t="inlineStr">
        <is>
          <t>NBT 的抑制作用梯度也利于钴在盲孔底部的沉积过程</t>
        </is>
      </c>
      <c r="H4073" s="2" t="inlineStr">
        <is>
          <t>两种共轭结构抑制剂对盲孔内钴填充过程及作用机制研究</t>
        </is>
      </c>
      <c r="I4073" s="4" t="inlineStr"/>
      <c r="J4073" s="4" t="inlineStr"/>
      <c r="K4073" s="4" t="inlineStr"/>
      <c r="L4073" s="2" t="inlineStr">
        <is>
          <t>页标记 105 | blk:7a08f1804a3bc5ec75f3</t>
        </is>
      </c>
      <c r="M4073" s="2" t="inlineStr">
        <is>
          <t>f:5d8a7bd7960516eb</t>
        </is>
      </c>
    </row>
    <row r="4074" ht="120" customHeight="1">
      <c r="A4074" s="2" t="inlineStr">
        <is>
          <t>常规核验（尚未人工确认）</t>
        </is>
      </c>
      <c r="B4074" s="2" t="inlineStr">
        <is>
          <t>吸附物：C=N 双键和与之相连的吡啶官能团
表面：阴极表面</t>
        </is>
      </c>
      <c r="C4074" s="2" t="inlineStr">
        <is>
          <t>吸附关系</t>
        </is>
      </c>
      <c r="D4074" s="2" t="inlineStr">
        <is>
          <t>作者解释；确定性未标明；肯否未标明；来源范围未标明</t>
        </is>
      </c>
      <c r="E4074" s="2" t="inlineStr">
        <is>
          <t>本条未记录；不代表原文没有条件</t>
        </is>
      </c>
      <c r="F4074" s="2" t="inlineStr">
        <is>
          <t>本条未单列数值或结果，请读原文</t>
        </is>
      </c>
      <c r="G4074" s="2" t="inlineStr">
        <is>
          <t>C=N 双键和与之相连的吡啶官能团可以很好的吸附在阴极表面(d)</t>
        </is>
      </c>
      <c r="H4074" s="2" t="inlineStr">
        <is>
          <t>两种共轭结构抑制剂对盲孔内钴填充过程及作用机制研究</t>
        </is>
      </c>
      <c r="I4074" s="4" t="inlineStr"/>
      <c r="J4074" s="4" t="inlineStr"/>
      <c r="K4074" s="4" t="inlineStr"/>
      <c r="L4074" s="2" t="inlineStr">
        <is>
          <t>页标记 54 | blk:7f98b27974b200189913</t>
        </is>
      </c>
      <c r="M4074" s="2" t="inlineStr">
        <is>
          <t>f:5dd00eaa3ced777b</t>
        </is>
      </c>
    </row>
    <row r="4075" ht="120" customHeight="1">
      <c r="A4075" s="2" t="inlineStr">
        <is>
          <t>常规核验（尚未人工确认）</t>
        </is>
      </c>
      <c r="B4075" s="2" t="inlineStr">
        <is>
          <t>吸附物：NBT
表面：阴极表面活性位点</t>
        </is>
      </c>
      <c r="C4075" s="2" t="inlineStr">
        <is>
          <t>吸附关系</t>
        </is>
      </c>
      <c r="D4075" s="2" t="inlineStr">
        <is>
          <t>作者解释；确定性未标明；肯否未标明；来源范围未标明</t>
        </is>
      </c>
      <c r="E4075" s="2" t="inlineStr">
        <is>
          <t>本条未记录；不代表原文没有条件</t>
        </is>
      </c>
      <c r="F4075" s="2" t="inlineStr">
        <is>
          <t>电荷转移电阻：增加；方向 增加</t>
        </is>
      </c>
      <c r="G4075" s="2" t="inlineStr">
        <is>
          <t>由此可知，NBT 加入到电解液中，占据阴极表面活性位点，产生位阻，导致电荷转移电阻增加。
导致电荷转移电阻增加</t>
        </is>
      </c>
      <c r="H4075" s="2" t="inlineStr">
        <is>
          <t>两种共轭结构抑制剂对盲孔内钴填充过程及作用机制研究</t>
        </is>
      </c>
      <c r="I4075" s="4" t="inlineStr"/>
      <c r="J4075" s="4" t="inlineStr"/>
      <c r="K4075" s="4" t="inlineStr"/>
      <c r="L4075" s="2" t="inlineStr">
        <is>
          <t>页标记 96 | blk:e8a400b92fc92d64873b</t>
        </is>
      </c>
      <c r="M4075" s="2" t="inlineStr">
        <is>
          <t>f:5e2dbfabc2b53e50</t>
        </is>
      </c>
    </row>
    <row r="4076" ht="120" customHeight="1">
      <c r="A4076" s="2" t="inlineStr">
        <is>
          <t>常规核验（尚未人工确认）</t>
        </is>
      </c>
      <c r="B4076" s="2" t="inlineStr">
        <is>
          <t>作用物：MG
受影响指标：Co</t>
        </is>
      </c>
      <c r="C4076" s="2" t="inlineStr">
        <is>
          <t>影响关系</t>
        </is>
      </c>
      <c r="D4076" s="2" t="inlineStr">
        <is>
          <t>实验观察；确定性未标明；肯否未标明；来源范围未标明</t>
        </is>
      </c>
      <c r="E4076" s="2" t="inlineStr">
        <is>
          <t>本条未记录；不代表原文没有条件</t>
        </is>
      </c>
      <c r="F4076" s="2" t="inlineStr">
        <is>
          <t>cathodic polarization overpotential：增加；方向 增加
Co deposition process：抑制；方向 降低</t>
        </is>
      </c>
      <c r="G4076" s="2" t="inlineStr">
        <is>
          <t>通过电化学极化曲线发现，MG 和 NBT 增加了 Co 的阴极极化过电位，抑制了 Co 沉积过程，而且添加剂受传质控制。
增加了 Co 的阴极极化过电位
抑制了 Co 沉积过程</t>
        </is>
      </c>
      <c r="H4076" s="2" t="inlineStr">
        <is>
          <t>两种共轭结构抑制剂对盲孔内钴填充过程及作用机制研究</t>
        </is>
      </c>
      <c r="I4076" s="4" t="inlineStr"/>
      <c r="J4076" s="4" t="inlineStr"/>
      <c r="K4076" s="4" t="inlineStr"/>
      <c r="L4076" s="2" t="inlineStr">
        <is>
          <t>页标记 62 | blk:adfb1c03da2067b65859</t>
        </is>
      </c>
      <c r="M4076" s="2" t="inlineStr">
        <is>
          <t>f:5e4a5d57a9735ab3</t>
        </is>
      </c>
    </row>
    <row r="4077" ht="120" customHeight="1">
      <c r="A4077" s="2" t="inlineStr">
        <is>
          <t>常规核验（尚未人工确认）</t>
        </is>
      </c>
      <c r="B4077" s="2" t="inlineStr">
        <is>
          <t>作用物：MG
受影响指标：钴还原</t>
        </is>
      </c>
      <c r="C4077" s="2" t="inlineStr">
        <is>
          <t>影响关系</t>
        </is>
      </c>
      <c r="D4077" s="2" t="inlineStr">
        <is>
          <t>作者解释；确定性未标明；肯否未标明；来源范围未标明</t>
        </is>
      </c>
      <c r="E4077" s="2" t="inlineStr">
        <is>
          <t>本条未记录；不代表原文没有条件</t>
        </is>
      </c>
      <c r="F4077" s="2" t="inlineStr">
        <is>
          <t>inhibition of cobalt reduction：weakened；方向 降低</t>
        </is>
      </c>
      <c r="G4077" s="2" t="inlineStr">
        <is>
          <t>底部表面吸附的 MG 由于消耗后无法及时补充，减弱了对钴还原的抑制，使其处于活化区。
减弱了对钴还原的抑制</t>
        </is>
      </c>
      <c r="H4077" s="2" t="inlineStr">
        <is>
          <t>两种共轭结构抑制剂对盲孔内钴填充过程及作用机制研究</t>
        </is>
      </c>
      <c r="I4077" s="4" t="inlineStr"/>
      <c r="J4077" s="4" t="inlineStr"/>
      <c r="K4077" s="4" t="inlineStr"/>
      <c r="L4077" s="2" t="inlineStr">
        <is>
          <t>页标记 74 | blk:aacf64d660c403ea56cd</t>
        </is>
      </c>
      <c r="M4077" s="2" t="inlineStr">
        <is>
          <t>f:5e5e5e7921cd39ca</t>
        </is>
      </c>
    </row>
    <row r="4078" ht="120" customHeight="1">
      <c r="A4078" s="2" t="inlineStr">
        <is>
          <t>常规核验（尚未人工确认）</t>
        </is>
      </c>
      <c r="B4078" s="2" t="inlineStr">
        <is>
          <t>吸附物：MG
表面：阴极表面</t>
        </is>
      </c>
      <c r="C4078" s="2" t="inlineStr">
        <is>
          <t>吸附关系</t>
        </is>
      </c>
      <c r="D4078" s="2" t="inlineStr">
        <is>
          <t>作者解释；确定性未标明；肯否未标明；来源范围未标明</t>
        </is>
      </c>
      <c r="E4078" s="2" t="inlineStr">
        <is>
          <t>本条未记录；不代表原文没有条件</t>
        </is>
      </c>
      <c r="F4078" s="2" t="inlineStr">
        <is>
          <t>吸附行为：有效地吸附</t>
        </is>
      </c>
      <c r="G4078" s="2" t="inlineStr">
        <is>
          <t>发现 MG 分子内的特殊 C=N 环己二烯共轭结构，可以有效地吸附在阴极表面，占据活性位点，阻碍 Co ^2 + 沉积
有效地吸附在阴极表面</t>
        </is>
      </c>
      <c r="H4078" s="2" t="inlineStr">
        <is>
          <t>两种共轭结构抑制剂对盲孔内钴填充过程及作用机制研究</t>
        </is>
      </c>
      <c r="I4078" s="4" t="inlineStr"/>
      <c r="J4078" s="4" t="inlineStr"/>
      <c r="K4078" s="4" t="inlineStr"/>
      <c r="L4078" s="2" t="inlineStr">
        <is>
          <t>页标记 4 | blk:e56d922bcc478fcf9030</t>
        </is>
      </c>
      <c r="M4078" s="2" t="inlineStr">
        <is>
          <t>f:5e65b1589d085ca3</t>
        </is>
      </c>
    </row>
    <row r="4079" ht="120" customHeight="1">
      <c r="A4079" s="2" t="inlineStr">
        <is>
          <t>常规核验（尚未人工确认）</t>
        </is>
      </c>
      <c r="B4079" s="2" t="inlineStr">
        <is>
          <t>主体：这两种添加剂
对象：Co 离子</t>
        </is>
      </c>
      <c r="C4079" s="2" t="inlineStr">
        <is>
          <t>机理解释</t>
        </is>
      </c>
      <c r="D4079" s="2" t="inlineStr">
        <is>
          <t>作者解释；确定性未标明；肯否未标明；来源范围未标明</t>
        </is>
      </c>
      <c r="E4079" s="2" t="inlineStr">
        <is>
          <t>本条未记录；不代表原文没有条件</t>
        </is>
      </c>
      <c r="F4079" s="2" t="inlineStr">
        <is>
          <t>本条未单列数值或结果，请读原文</t>
        </is>
      </c>
      <c r="G4079" s="2" t="inlineStr">
        <is>
          <t>此外，利用分子中的原子（AIM）理论分析得出，这两种添加剂可以与溶液中的 Co 离子形成配合物，进一步影响金属 Co 成核沉积过程。</t>
        </is>
      </c>
      <c r="H4079" s="2" t="inlineStr">
        <is>
          <t>两种共轭结构抑制剂对盲孔内钴填充过程及作用机制研究</t>
        </is>
      </c>
      <c r="I4079" s="4" t="inlineStr"/>
      <c r="J4079" s="4" t="inlineStr"/>
      <c r="K4079" s="4" t="inlineStr"/>
      <c r="L4079" s="2" t="inlineStr">
        <is>
          <t>页标记 4 | blk:68b32002ea8ad37c2394</t>
        </is>
      </c>
      <c r="M4079" s="2" t="inlineStr">
        <is>
          <t>f:5e878877c61bec20</t>
        </is>
      </c>
    </row>
    <row r="4080" ht="120" customHeight="1">
      <c r="A4080" s="2" t="inlineStr">
        <is>
          <t>常规核验（尚未人工确认）</t>
        </is>
      </c>
      <c r="B4080" s="2" t="inlineStr">
        <is>
          <t>作用物：吉氏色素
受影响指标：金属Co</t>
        </is>
      </c>
      <c r="C4080" s="2" t="inlineStr">
        <is>
          <t>影响关系</t>
        </is>
      </c>
      <c r="D4080" s="2" t="inlineStr">
        <is>
          <t>作者解释；确定性未标明；肯否未标明；来源范围未标明</t>
        </is>
      </c>
      <c r="E4080" s="2" t="inlineStr">
        <is>
          <t>本条未记录；不代表原文没有条件</t>
        </is>
      </c>
      <c r="F4080" s="2" t="inlineStr">
        <is>
          <t>盲孔外表面镀层厚度：11.7 μm；方向 降低
金属Co 在外表面的沉积速率：抑制；方向 降低</t>
        </is>
      </c>
      <c r="G4080" s="2" t="inlineStr">
        <is>
          <t>而吉氏色素添加之后，盲孔外表面镀层厚度下降至 11.7 μm，说明吉氏色素抑制了金属Co 在外表面的沉积速率
盲孔外表面镀层厚度下降至 11.7 μm
吉氏色素抑制了金属Co 在外表面的沉积速率</t>
        </is>
      </c>
      <c r="H4080" s="2" t="inlineStr">
        <is>
          <t>两种共轭结构抑制剂对盲孔内钴填充过程及作用机制研究</t>
        </is>
      </c>
      <c r="I4080" s="4" t="inlineStr"/>
      <c r="J4080" s="4" t="inlineStr"/>
      <c r="K4080" s="4" t="inlineStr"/>
      <c r="L4080" s="2" t="inlineStr">
        <is>
          <t>页标记 46 | blk:2c39e6bb8b54f1ab397b</t>
        </is>
      </c>
      <c r="M4080" s="2" t="inlineStr">
        <is>
          <t>f:5eb512b1b67357f6</t>
        </is>
      </c>
    </row>
    <row r="4081" ht="120" customHeight="1">
      <c r="A4081" s="2" t="inlineStr">
        <is>
          <t>常规核验（尚未人工确认）</t>
        </is>
      </c>
      <c r="B4081" s="2" t="inlineStr">
        <is>
          <t>主体：NBT
对象：盲孔</t>
        </is>
      </c>
      <c r="C4081" s="2" t="inlineStr">
        <is>
          <t>机理解释</t>
        </is>
      </c>
      <c r="D4081" s="2" t="inlineStr">
        <is>
          <t>作者解释；确定性未标明；肯否未标明；来源范围未标明</t>
        </is>
      </c>
      <c r="E4081" s="2" t="inlineStr">
        <is>
          <t>本条未记录；不代表原文没有条件</t>
        </is>
      </c>
      <c r="F4081" s="2" t="inlineStr">
        <is>
          <t>区域形成：钝化-活化过渡区</t>
        </is>
      </c>
      <c r="G4081" s="2" t="inlineStr">
        <is>
          <t>说明NBT作为抑制剂会在盲孔内形成明显的钝化-活化过渡区
形成明显的钝化-活化过渡区</t>
        </is>
      </c>
      <c r="H4081" s="2" t="inlineStr">
        <is>
          <t>两种共轭结构抑制剂对盲孔内钴填充过程及作用机制研究</t>
        </is>
      </c>
      <c r="I4081" s="4" t="inlineStr"/>
      <c r="J4081" s="4" t="inlineStr"/>
      <c r="K4081" s="4" t="inlineStr"/>
      <c r="L4081" s="2" t="inlineStr">
        <is>
          <t>页标记 102 | blk:00ea8795c4c548a05c13</t>
        </is>
      </c>
      <c r="M4081" s="2" t="inlineStr">
        <is>
          <t>f:5f207d8bb3d148fe</t>
        </is>
      </c>
    </row>
    <row r="4082" ht="120" customHeight="1">
      <c r="A4082" s="2" t="inlineStr">
        <is>
          <t>常规核验（尚未人工确认）</t>
        </is>
      </c>
      <c r="B4082" s="2" t="inlineStr">
        <is>
          <t>主体：AN-S1</t>
        </is>
      </c>
      <c r="C4082" s="2" t="inlineStr">
        <is>
          <t>其他关系（需读原文）</t>
        </is>
      </c>
      <c r="D4082" s="2" t="inlineStr">
        <is>
          <t>作者解释；确定性未标明；肯否未标明；来源范围未标明</t>
        </is>
      </c>
      <c r="E4082" s="2" t="inlineStr">
        <is>
          <t>本条未记录；不代表原文没有条件</t>
        </is>
      </c>
      <c r="F4082" s="2" t="inlineStr">
        <is>
          <t>function：super-filling inhibitor</t>
        </is>
      </c>
      <c r="G4082" s="2" t="inlineStr">
        <is>
          <t>这种四氮唑结构可以作为超填充的抑制剂
作为超填充的抑制剂</t>
        </is>
      </c>
      <c r="H4082" s="2" t="inlineStr">
        <is>
          <t>两种共轭结构抑制剂对盲孔内钴填充过程及作用机制研究</t>
        </is>
      </c>
      <c r="I4082" s="4" t="inlineStr"/>
      <c r="J4082" s="4" t="inlineStr"/>
      <c r="K4082" s="4" t="inlineStr"/>
      <c r="L4082" s="2" t="inlineStr">
        <is>
          <t>页标记 112 | blk:bfe36dbd737d7c9ffb98</t>
        </is>
      </c>
      <c r="M4082" s="2" t="inlineStr">
        <is>
          <t>f:5ff7cc81cdffce76</t>
        </is>
      </c>
    </row>
    <row r="4083" ht="120" customHeight="1">
      <c r="A4083" s="2" t="inlineStr">
        <is>
          <t>常规核验（尚未人工确认）</t>
        </is>
      </c>
      <c r="B4083" s="2" t="inlineStr">
        <is>
          <t>主体：NBT
对象：氢析出过程</t>
        </is>
      </c>
      <c r="C4083" s="2" t="inlineStr">
        <is>
          <t>机理解释</t>
        </is>
      </c>
      <c r="D4083" s="2" t="inlineStr">
        <is>
          <t>作者解释；确定性未标明；肯否未标明；来源范围未标明</t>
        </is>
      </c>
      <c r="E4083" s="2" t="inlineStr">
        <is>
          <t>本条未记录；不代表原文没有条件</t>
        </is>
      </c>
      <c r="F4083" s="2" t="inlineStr">
        <is>
          <t>氢析出过程：促进；方向 增加
pH 值：升高；方向 增加
抑制：失效
钴沉积热力学过程：改变</t>
        </is>
      </c>
      <c r="G4083" s="2" t="inlineStr">
        <is>
          <t>添加的 NBT 促进了氢析出过程，从而导致 pH 值的升高，不仅使抑制失效，还改变了钴沉积热力学过程
促进了氢析出过程
pH 值的升高
使抑制失效
改变了钴沉积热力学过程</t>
        </is>
      </c>
      <c r="H4083" s="2" t="inlineStr">
        <is>
          <t>两种共轭结构抑制剂对盲孔内钴填充过程及作用机制研究</t>
        </is>
      </c>
      <c r="I4083" s="4" t="inlineStr"/>
      <c r="J4083" s="4" t="inlineStr"/>
      <c r="K4083" s="4" t="inlineStr"/>
      <c r="L4083" s="2" t="inlineStr">
        <is>
          <t>页标记 106 | blk:27ae52008168d3c8d7ef</t>
        </is>
      </c>
      <c r="M4083" s="2" t="inlineStr">
        <is>
          <t>f:60877c35b22a44ae</t>
        </is>
      </c>
    </row>
    <row r="4084" ht="120" customHeight="1">
      <c r="A4084" s="2" t="inlineStr">
        <is>
          <t>常规核验（尚未人工确认）</t>
        </is>
      </c>
      <c r="B4084" s="2" t="inlineStr">
        <is>
          <t>作用物：MG
受影响指标：电流密度</t>
        </is>
      </c>
      <c r="C4084" s="2" t="inlineStr">
        <is>
          <t>影响关系</t>
        </is>
      </c>
      <c r="D4084" s="2" t="inlineStr">
        <is>
          <t>实验观察；确定性未标明；肯否未标明；来源范围未标明</t>
        </is>
      </c>
      <c r="E4084" s="2" t="inlineStr">
        <is>
          <t>浓度 = &gt; 10 mg/L；适用于 MG</t>
        </is>
      </c>
      <c r="F4084" s="2" t="inlineStr">
        <is>
          <t>current density：急剧上升；方向 增加
resistance phenomenon：S 型负微分电阻现象</t>
        </is>
      </c>
      <c r="G4084" s="2" t="inlineStr">
        <is>
          <t>当 MG 浓度大于 10 mg/L 时，正向扫描时，阴极电位低于击穿电位后，电流密度急剧上升，出现 S 型负微分电阻现象
电流密度急剧上升
出现 S 型负微分电阻现象
MG 浓度大于 10 mg/L</t>
        </is>
      </c>
      <c r="H4084" s="2" t="inlineStr">
        <is>
          <t>两种共轭结构抑制剂对盲孔内钴填充过程及作用机制研究</t>
        </is>
      </c>
      <c r="I4084" s="4" t="inlineStr"/>
      <c r="J4084" s="4" t="inlineStr"/>
      <c r="K4084" s="4" t="inlineStr"/>
      <c r="L4084" s="2" t="inlineStr">
        <is>
          <t>页标记 67 | blk:9cd2342cf66d3377c5ac</t>
        </is>
      </c>
      <c r="M4084" s="2" t="inlineStr">
        <is>
          <t>f:6126e98a0181e5b5</t>
        </is>
      </c>
    </row>
    <row r="4085" ht="120" customHeight="1">
      <c r="A4085" s="2" t="inlineStr">
        <is>
          <t>常规核验（尚未人工确认）</t>
        </is>
      </c>
      <c r="B4085" s="2" t="inlineStr">
        <is>
          <t>主体：Co ^2 +
对象：钴金属</t>
        </is>
      </c>
      <c r="C4085" s="2" t="inlineStr">
        <is>
          <t>其他关系（需读原文）</t>
        </is>
      </c>
      <c r="D4085" s="2" t="inlineStr">
        <is>
          <t>文献陈述；确定性未标明；肯否未标明；来源范围未标明</t>
        </is>
      </c>
      <c r="E4085" s="2" t="inlineStr">
        <is>
          <t>本条未记录；不代表原文没有条件</t>
        </is>
      </c>
      <c r="F4085" s="2" t="inlineStr">
        <is>
          <t>标准电极电势：-0.28 V vs. NHE V vs. NHE</t>
        </is>
      </c>
      <c r="G4085" s="2" t="inlineStr">
        <is>
          <t>Co ^2 + 还原成钴金属的标准电极电势(-0.28 V vs. NHE)低于 H ^+ 还原为 H_2 的标准电极电势(0 V vs. NHE)
标准电极电势(-0.28 V vs. NHE)</t>
        </is>
      </c>
      <c r="H4085" s="2" t="inlineStr">
        <is>
          <t>两种共轭结构抑制剂对盲孔内钴填充过程及作用机制研究</t>
        </is>
      </c>
      <c r="I4085" s="4" t="inlineStr"/>
      <c r="J4085" s="4" t="inlineStr"/>
      <c r="K4085" s="4" t="inlineStr"/>
      <c r="L4085" s="2" t="inlineStr">
        <is>
          <t>页标记 69 | blk:80390f73a639857ea7c4</t>
        </is>
      </c>
      <c r="M4085" s="2" t="inlineStr">
        <is>
          <t>f:61e0d8d1fbb9e005</t>
        </is>
      </c>
    </row>
    <row r="4086" ht="120" customHeight="1">
      <c r="A4086" s="2" t="inlineStr">
        <is>
          <t>常规核验（尚未人工确认）</t>
        </is>
      </c>
      <c r="B4086" s="2" t="inlineStr">
        <is>
          <t>作用物：MG</t>
        </is>
      </c>
      <c r="C4086" s="2" t="inlineStr">
        <is>
          <t>影响关系</t>
        </is>
      </c>
      <c r="D4086" s="2" t="inlineStr">
        <is>
          <t>实验观察；确定性未标明；肯否未标明；来源范围未标明</t>
        </is>
      </c>
      <c r="E4086" s="2" t="inlineStr">
        <is>
          <t>current density = 5 A/m^2；适用于 MG</t>
        </is>
      </c>
      <c r="F4086" s="2" t="inlineStr">
        <is>
          <t>coverage：完全覆盖
leveling ability：最好</t>
        </is>
      </c>
      <c r="G4086" s="2" t="inlineStr">
        <is>
          <t>在 5\A/m^2 的电流下，这些分子中 MG 和 NBT 作为添加剂，Co 完全覆盖赫尔槽试片，整平能力最好。
Co 完全覆盖赫尔槽试片
整平能力最好
5\A/m^2</t>
        </is>
      </c>
      <c r="H4086" s="2" t="inlineStr">
        <is>
          <t>两种共轭结构抑制剂对盲孔内钴填充过程及作用机制研究</t>
        </is>
      </c>
      <c r="I4086" s="4" t="inlineStr"/>
      <c r="J4086" s="4" t="inlineStr"/>
      <c r="K4086" s="4" t="inlineStr"/>
      <c r="L4086" s="2" t="inlineStr">
        <is>
          <t>页标记 62 | blk:933293082d507fc19663</t>
        </is>
      </c>
      <c r="M4086" s="2" t="inlineStr">
        <is>
          <t>f:61fd9a5ca18076d4</t>
        </is>
      </c>
    </row>
    <row r="4087" ht="120" customHeight="1">
      <c r="A4087" s="2" t="inlineStr">
        <is>
          <t>常规核验（尚未人工确认）</t>
        </is>
      </c>
      <c r="B4087" s="2" t="inlineStr">
        <is>
          <t>主体：MG
对象：钴成核</t>
        </is>
      </c>
      <c r="C4087" s="2" t="inlineStr">
        <is>
          <t>机理解释</t>
        </is>
      </c>
      <c r="D4087" s="2" t="inlineStr">
        <is>
          <t>作者解释；确定性未标明；肯否未标明；来源范围未标明</t>
        </is>
      </c>
      <c r="E4087" s="2" t="inlineStr">
        <is>
          <t>MG 浓度 = 过低；适用于 MG</t>
        </is>
      </c>
      <c r="F4087" s="2" t="inlineStr">
        <is>
          <t>成核峰：没有明显的成核峰</t>
        </is>
      </c>
      <c r="G4087" s="2" t="inlineStr">
        <is>
          <t>这或许是由于MG 浓度过低，配合物在钴成核时与 Co ^2 +. 一起被还原，因此没有明显的成核峰。
没有明显的成核峰
MG 浓度过低</t>
        </is>
      </c>
      <c r="H4087" s="2" t="inlineStr">
        <is>
          <t>两种共轭结构抑制剂对盲孔内钴填充过程及作用机制研究</t>
        </is>
      </c>
      <c r="I4087" s="4" t="inlineStr"/>
      <c r="J4087" s="4" t="inlineStr"/>
      <c r="K4087" s="4" t="inlineStr"/>
      <c r="L4087" s="2" t="inlineStr">
        <is>
          <t>页标记 72 | blk:8476851d4d1ad811de70</t>
        </is>
      </c>
      <c r="M4087" s="2" t="inlineStr">
        <is>
          <t>f:6225885714291ef2</t>
        </is>
      </c>
    </row>
    <row r="4088" ht="120" customHeight="1">
      <c r="A4088" s="2" t="inlineStr">
        <is>
          <t>常规核验（尚未人工确认）</t>
        </is>
      </c>
      <c r="B4088" s="2" t="inlineStr">
        <is>
          <t>吸附物：special C=N cyclohexadiene conjugated structure in MG molecules
表面：cathode surface</t>
        </is>
      </c>
      <c r="C4088" s="2" t="inlineStr">
        <is>
          <t>吸附关系</t>
        </is>
      </c>
      <c r="D4088" s="2" t="inlineStr">
        <is>
          <t>作者解释；确定性未标明；肯否未标明；this_study</t>
        </is>
      </c>
      <c r="E4088" s="2" t="inlineStr">
        <is>
          <t>本条未记录；不代表原文没有条件</t>
        </is>
      </c>
      <c r="F4088" s="2" t="inlineStr">
        <is>
          <t>本条未单列数值或结果，请读原文</t>
        </is>
      </c>
      <c r="G4088" s="2" t="inlineStr">
        <is>
          <t>According to MD simulation analysis, the special C=N cyclohexadiene conjugated structure in MG molecules could be adsorbed on the cathode surface effectively, occupying the active site and preventing the deposition of Co ^2 +.</t>
        </is>
      </c>
      <c r="H4088" s="2" t="inlineStr">
        <is>
          <t>两种共轭结构抑制剂对盲孔内钴填充过程及作用机制研究</t>
        </is>
      </c>
      <c r="I4088" s="4" t="inlineStr"/>
      <c r="J4088" s="4" t="inlineStr"/>
      <c r="K4088" s="4" t="inlineStr"/>
      <c r="L4088" s="2" t="inlineStr">
        <is>
          <t>页标记 6 | blk:259144bc053f0a2a2fae</t>
        </is>
      </c>
      <c r="M4088" s="2" t="inlineStr">
        <is>
          <t>f:622d63c7240e8e58</t>
        </is>
      </c>
    </row>
    <row r="4089" ht="120" customHeight="1">
      <c r="A4089" s="2" t="inlineStr">
        <is>
          <t>常规核验（尚未人工确认）</t>
        </is>
      </c>
      <c r="B4089" s="2" t="inlineStr">
        <is>
          <t>主体：Co ( NBT)_ads
对象：电荷转移</t>
        </is>
      </c>
      <c r="C4089" s="2" t="inlineStr">
        <is>
          <t>机理解释</t>
        </is>
      </c>
      <c r="D4089" s="2" t="inlineStr">
        <is>
          <t>作者解释；确定性未标明；肯否未标明；来源范围未标明</t>
        </is>
      </c>
      <c r="E4089" s="2" t="inlineStr">
        <is>
          <t>转速 = 500 rpm；适用于 Co ( NBT)_ads、电荷转移
浓度 = 15 mg/L；适用于 Co ( NBT)_ads</t>
        </is>
      </c>
      <c r="F4089" s="2" t="inlineStr">
        <is>
          <t>电荷转移：受阻；方向 降低</t>
        </is>
      </c>
      <c r="G4089" s="2" t="inlineStr">
        <is>
          <t>这个感应回路应该归因于 Co ( NBT)_ads 的出现导致的电荷转移受阻。
电荷转移受阻
在 500 rpm 时的低频区域
当浓度达到 15mg/L 时</t>
        </is>
      </c>
      <c r="H4089" s="2" t="inlineStr">
        <is>
          <t>两种共轭结构抑制剂对盲孔内钴填充过程及作用机制研究</t>
        </is>
      </c>
      <c r="I4089" s="4" t="inlineStr"/>
      <c r="J4089" s="4" t="inlineStr"/>
      <c r="K4089" s="4" t="inlineStr"/>
      <c r="L4089" s="2" t="inlineStr">
        <is>
          <t>页标记 95 | blk:1aa94c05ec47596f196a</t>
        </is>
      </c>
      <c r="M4089" s="2" t="inlineStr">
        <is>
          <t>f:63e216234d4f1bf2</t>
        </is>
      </c>
    </row>
    <row r="4090" ht="120" customHeight="1">
      <c r="A4090" s="2" t="inlineStr">
        <is>
          <t>常规核验（尚未人工确认）</t>
        </is>
      </c>
      <c r="B4090" s="2" t="inlineStr">
        <is>
          <t>作用物：H +
受影响指标：Co ^2 +</t>
        </is>
      </c>
      <c r="C4090" s="2" t="inlineStr">
        <is>
          <t>影响关系</t>
        </is>
      </c>
      <c r="D4090" s="2" t="inlineStr">
        <is>
          <t>作者解释；确定性未标明；肯否未标明；来源范围未标明</t>
        </is>
      </c>
      <c r="E4090" s="2" t="inlineStr">
        <is>
          <t>overpotential = 较低；适用于 H +、Co ^2 +</t>
        </is>
      </c>
      <c r="F4090" s="2" t="inlineStr">
        <is>
          <t>本条未单列数值或结果，请读原文</t>
        </is>
      </c>
      <c r="G4090" s="2" t="inlineStr">
        <is>
          <t>质子还原动力学被证实在过电位较低时比钴还原快
过电位较低时</t>
        </is>
      </c>
      <c r="H4090" s="2" t="inlineStr">
        <is>
          <t>两种共轭结构抑制剂对盲孔内钴填充过程及作用机制研究</t>
        </is>
      </c>
      <c r="I4090" s="4" t="inlineStr"/>
      <c r="J4090" s="4" t="inlineStr"/>
      <c r="K4090" s="4" t="inlineStr"/>
      <c r="L4090" s="2" t="inlineStr">
        <is>
          <t>页标记 81 | blk:f3904dba73d0fe748eac</t>
        </is>
      </c>
      <c r="M4090" s="2" t="inlineStr">
        <is>
          <t>f:6401b85bfd5f4471</t>
        </is>
      </c>
    </row>
    <row r="4091" ht="120" customHeight="1">
      <c r="A4091" s="2" t="inlineStr">
        <is>
          <t>常规核验（尚未人工确认）</t>
        </is>
      </c>
      <c r="B4091" s="2" t="inlineStr">
        <is>
          <t>作用物：Cu
受影响指标：Al</t>
        </is>
      </c>
      <c r="C4091" s="2" t="inlineStr">
        <is>
          <t>影响关系</t>
        </is>
      </c>
      <c r="D4091" s="2" t="inlineStr">
        <is>
          <t>文献陈述；确定性未标明；肯否未标明；来源范围未标明</t>
        </is>
      </c>
      <c r="E4091" s="2" t="inlineStr">
        <is>
          <t>本条未记录；不代表原文没有条件</t>
        </is>
      </c>
      <c r="F4091" s="2" t="inlineStr">
        <is>
          <t>抗电迁移能力：高于；方向 增加；比较基准 Al 互连材料</t>
        </is>
      </c>
      <c r="G4091" s="2" t="inlineStr">
        <is>
          <t>Cu 的抗电迁移能力也要高于 Al 互连材料</t>
        </is>
      </c>
      <c r="H4091" s="2" t="inlineStr">
        <is>
          <t>两种共轭结构抑制剂对盲孔内钴填充过程及作用机制研究</t>
        </is>
      </c>
      <c r="I4091" s="4" t="inlineStr"/>
      <c r="J4091" s="4" t="inlineStr"/>
      <c r="K4091" s="4" t="inlineStr"/>
      <c r="L4091" s="2" t="inlineStr">
        <is>
          <t>页标记 14 | blk:a7e7feb3a57268036316</t>
        </is>
      </c>
      <c r="M4091" s="2" t="inlineStr">
        <is>
          <t>f:643315bb87581a93</t>
        </is>
      </c>
    </row>
    <row r="4092" ht="120" customHeight="1">
      <c r="A4092" s="2" t="inlineStr">
        <is>
          <t>常规核验（尚未人工确认）</t>
        </is>
      </c>
      <c r="B4092" s="2" t="inlineStr">
        <is>
          <t>作用物：氢还原电流</t>
        </is>
      </c>
      <c r="C4092" s="2" t="inlineStr">
        <is>
          <t>影响关系</t>
        </is>
      </c>
      <c r="D4092" s="2" t="inlineStr">
        <is>
          <t>作者解释；确定性未标明；肯否未标明；来源范围未标明</t>
        </is>
      </c>
      <c r="E4092" s="2" t="inlineStr">
        <is>
          <t>本条未记录；不代表原文没有条件</t>
        </is>
      </c>
      <c r="F4092" s="2" t="inlineStr">
        <is>
          <t>本条未单列数值或结果，请读原文</t>
        </is>
      </c>
      <c r="G4092" s="2" t="inlineStr">
        <is>
          <t>氢还原电流随着过电势的增加而升高，导致总还原电流逐渐增加</t>
        </is>
      </c>
      <c r="H4092" s="2" t="inlineStr">
        <is>
          <t>两种共轭结构抑制剂对盲孔内钴填充过程及作用机制研究</t>
        </is>
      </c>
      <c r="I4092" s="4" t="inlineStr"/>
      <c r="J4092" s="4" t="inlineStr"/>
      <c r="K4092" s="4" t="inlineStr"/>
      <c r="L4092" s="2" t="inlineStr">
        <is>
          <t>页标记 97 | blk:dfe48efa4fc8336b7a24</t>
        </is>
      </c>
      <c r="M4092" s="2" t="inlineStr">
        <is>
          <t>f:64351707d3e86aac</t>
        </is>
      </c>
    </row>
    <row r="4093" ht="120" customHeight="1">
      <c r="A4093" s="2" t="inlineStr">
        <is>
          <t>常规核验（尚未人工确认）</t>
        </is>
      </c>
      <c r="B4093" s="2" t="inlineStr">
        <is>
          <t>作用物：香草醛
受影响指标：Co</t>
        </is>
      </c>
      <c r="C4093" s="2" t="inlineStr">
        <is>
          <t>影响关系</t>
        </is>
      </c>
      <c r="D4093" s="2" t="inlineStr">
        <is>
          <t>作者解释；确定性未标明；肯否未标明；来源范围未标明</t>
        </is>
      </c>
      <c r="E4093" s="2" t="inlineStr">
        <is>
          <t>浓度 = 20μmol/L；适用于 香草醛</t>
        </is>
      </c>
      <c r="F4093" s="2" t="inlineStr">
        <is>
          <t>整平作用：没有整平作用；方向 no_effect；比较基准 无添加剂时镀层</t>
        </is>
      </c>
      <c r="G4093" s="2" t="inlineStr">
        <is>
          <t>香草醛电流密度范围与无添加剂时镀层几乎一样，说明这三种羰基官能团的添加剂在浓度为 20μmol/L 条件下，对钴离子沉积没有整平作用。
对钴离子沉积没有整平作用
浓度为 20μmol/L 条件下</t>
        </is>
      </c>
      <c r="H4093" s="2" t="inlineStr">
        <is>
          <t>两种共轭结构抑制剂对盲孔内钴填充过程及作用机制研究</t>
        </is>
      </c>
      <c r="I4093" s="4" t="inlineStr"/>
      <c r="J4093" s="4" t="inlineStr"/>
      <c r="K4093" s="4" t="inlineStr"/>
      <c r="L4093" s="2" t="inlineStr">
        <is>
          <t>页标记 44 | blk:aaa5c4619df1e95769a4</t>
        </is>
      </c>
      <c r="M4093" s="2" t="inlineStr">
        <is>
          <t>f:6492c9f02dd9dcef</t>
        </is>
      </c>
    </row>
    <row r="4094" ht="120" customHeight="1">
      <c r="A4094" s="2" t="inlineStr">
        <is>
          <t>常规核验（尚未人工确认）</t>
        </is>
      </c>
      <c r="B4094" s="2" t="inlineStr">
        <is>
          <t>吸附物：SPS
表面：底部阴极表面</t>
        </is>
      </c>
      <c r="C4094" s="2" t="inlineStr">
        <is>
          <t>吸附关系</t>
        </is>
      </c>
      <c r="D4094" s="2" t="inlineStr">
        <is>
          <t>作者解释；确定性未标明；肯否未标明；来源范围未标明</t>
        </is>
      </c>
      <c r="E4094" s="2" t="inlineStr">
        <is>
          <t>本条未记录；不代表原文没有条件</t>
        </is>
      </c>
      <c r="F4094" s="2" t="inlineStr">
        <is>
          <t>分解产物：MPS</t>
        </is>
      </c>
      <c r="G4094" s="2" t="inlineStr">
        <is>
          <t>此时 SPS吸附在底部阴极表面，逐渐分解为 MPS
逐渐分解为 MPS</t>
        </is>
      </c>
      <c r="H4094" s="2" t="inlineStr">
        <is>
          <t>两种共轭结构抑制剂对盲孔内钴填充过程及作用机制研究</t>
        </is>
      </c>
      <c r="I4094" s="4" t="inlineStr"/>
      <c r="J4094" s="4" t="inlineStr"/>
      <c r="K4094" s="4" t="inlineStr"/>
      <c r="L4094" s="2" t="inlineStr">
        <is>
          <t>页标记 16 | blk:d398a67980053502d4f0</t>
        </is>
      </c>
      <c r="M4094" s="2" t="inlineStr">
        <is>
          <t>f:64bfe3eba6885981</t>
        </is>
      </c>
    </row>
    <row r="4095" ht="120" customHeight="1">
      <c r="A4095" s="2" t="inlineStr">
        <is>
          <t>常规核验（尚未人工确认）</t>
        </is>
      </c>
      <c r="B4095" s="2" t="inlineStr">
        <is>
          <t>吸附物：四氮唑结构的添加剂分子
表面：阴极表面</t>
        </is>
      </c>
      <c r="C4095" s="2" t="inlineStr">
        <is>
          <t>吸附关系</t>
        </is>
      </c>
      <c r="D4095" s="2" t="inlineStr">
        <is>
          <t>作者解释；确定性未标明；肯否未标明；来源范围未标明</t>
        </is>
      </c>
      <c r="E4095" s="2" t="inlineStr">
        <is>
          <t>本条未记录；不代表原文没有条件</t>
        </is>
      </c>
      <c r="F4095" s="2" t="inlineStr">
        <is>
          <t>Co ^ 2 + 沉积：受阻；方向 降低</t>
        </is>
      </c>
      <c r="G4095" s="2" t="inlineStr">
        <is>
          <t>（l-n）中为四氮唑结构的添加剂分子，同样这种构型内的四氮唑及相邻的苯环构型容易在阴极表面形成吸附，使镀液中 Co ^ 2 + 在阴极表面沉积受阻
使镀液中 Co ^ 2 + 在阴极表面沉积受阻</t>
        </is>
      </c>
      <c r="H4095" s="2" t="inlineStr">
        <is>
          <t>两种共轭结构抑制剂对盲孔内钴填充过程及作用机制研究</t>
        </is>
      </c>
      <c r="I4095" s="4" t="inlineStr"/>
      <c r="J4095" s="4" t="inlineStr"/>
      <c r="K4095" s="4" t="inlineStr"/>
      <c r="L4095" s="2" t="inlineStr">
        <is>
          <t>页标记 42 | blk:1a5e5fceab284f2f8aed</t>
        </is>
      </c>
      <c r="M4095" s="2" t="inlineStr">
        <is>
          <t>f:650db0b721404a12</t>
        </is>
      </c>
    </row>
    <row r="4096" ht="120" customHeight="1">
      <c r="A4096" s="2" t="inlineStr">
        <is>
          <t>常规核验（尚未人工确认）</t>
        </is>
      </c>
      <c r="B4096" s="2" t="inlineStr">
        <is>
          <t>主体：抑制剂
对象：钴还原反应热力学过程</t>
        </is>
      </c>
      <c r="C4096" s="2" t="inlineStr">
        <is>
          <t>机理解释</t>
        </is>
      </c>
      <c r="D4096" s="2" t="inlineStr">
        <is>
          <t>作者解释；确定性未标明；肯否未标明；来源范围未标明</t>
        </is>
      </c>
      <c r="E4096" s="2" t="inlineStr">
        <is>
          <t>本条未记录；不代表原文没有条件</t>
        </is>
      </c>
      <c r="F4096" s="2" t="inlineStr">
        <is>
          <t>本条未单列数值或结果，请读原文</t>
        </is>
      </c>
      <c r="G4096" s="2" t="inlineStr">
        <is>
          <t>抑制剂减缓了钴还原反应热力学过程</t>
        </is>
      </c>
      <c r="H4096" s="2" t="inlineStr">
        <is>
          <t>两种共轭结构抑制剂对盲孔内钴填充过程及作用机制研究</t>
        </is>
      </c>
      <c r="I4096" s="4" t="inlineStr"/>
      <c r="J4096" s="4" t="inlineStr"/>
      <c r="K4096" s="4" t="inlineStr"/>
      <c r="L4096" s="2" t="inlineStr">
        <is>
          <t>页标记 104 | blk:c492582880d2f73f703d</t>
        </is>
      </c>
      <c r="M4096" s="2" t="inlineStr">
        <is>
          <t>f:652d19beedc0f9d0</t>
        </is>
      </c>
    </row>
    <row r="4097" ht="120" customHeight="1">
      <c r="A4097" s="2" t="inlineStr">
        <is>
          <t>常规核验（尚未人工确认）</t>
        </is>
      </c>
      <c r="B4097" s="2" t="inlineStr">
        <is>
          <t>主体：MBI
对象：Co</t>
        </is>
      </c>
      <c r="C4097" s="2" t="inlineStr">
        <is>
          <t>机理解释</t>
        </is>
      </c>
      <c r="D4097" s="2" t="inlineStr">
        <is>
          <t>作者解释；确定性未标明；肯否未标明；来源范围未标明</t>
        </is>
      </c>
      <c r="E4097" s="2" t="inlineStr">
        <is>
          <t>stirring speed = high speed；适用于 MBI、Co</t>
        </is>
      </c>
      <c r="F4097" s="2" t="inlineStr">
        <is>
          <t>MBI concentration change：little change；方向 no_effect
dominant effect：inhibition on Co
profile shape：V-shaped profile</t>
        </is>
      </c>
      <c r="G4097" s="2" t="inlineStr">
        <is>
          <t>沟槽的外表面在高速搅拌下，吸附的 MBI 浓度变化不大，对 Co 的抑制作用占主要，从而形成 V 型轮廓。
吸附的 MBI 浓度变化不大
对 Co 的抑制作用占主要
形成 V 型轮廓
在高速搅拌下</t>
        </is>
      </c>
      <c r="H4097" s="2" t="inlineStr">
        <is>
          <t>两种共轭结构抑制剂对盲孔内钴填充过程及作用机制研究</t>
        </is>
      </c>
      <c r="I4097" s="4" t="inlineStr"/>
      <c r="J4097" s="4" t="inlineStr"/>
      <c r="K4097" s="4" t="inlineStr"/>
      <c r="L4097" s="2" t="inlineStr">
        <is>
          <t>页标记 27 | blk:5de34f10f0ed2bb330a1</t>
        </is>
      </c>
      <c r="M4097" s="2" t="inlineStr">
        <is>
          <t>f:65bae0cd003ccf3f</t>
        </is>
      </c>
    </row>
    <row r="4098" ht="120" customHeight="1">
      <c r="A4098" s="2" t="inlineStr">
        <is>
          <t>常规核验（尚未人工确认）</t>
        </is>
      </c>
      <c r="B4098" s="2" t="inlineStr">
        <is>
          <t>作用物：香草醛
受影响指标：Co</t>
        </is>
      </c>
      <c r="C4098" s="2" t="inlineStr">
        <is>
          <t>影响关系</t>
        </is>
      </c>
      <c r="D4098" s="2" t="inlineStr">
        <is>
          <t>实验观察；确定性未标明；肯否未标明；来源范围未标明</t>
        </is>
      </c>
      <c r="E4098" s="2" t="inlineStr">
        <is>
          <t>本条未记录；不代表原文没有条件</t>
        </is>
      </c>
      <c r="F4098" s="2" t="inlineStr">
        <is>
          <t>底部厚度：13.0 μm
孔口厚度：13.4 μm
外表面厚度：13.9 μm</t>
        </is>
      </c>
      <c r="G4098" s="2" t="inlineStr">
        <is>
          <t>d,香草醛,13.0,13.4,13.9</t>
        </is>
      </c>
      <c r="H4098" s="2" t="inlineStr">
        <is>
          <t>两种共轭结构抑制剂对盲孔内钴填充过程及作用机制研究</t>
        </is>
      </c>
      <c r="I4098" s="4" t="inlineStr"/>
      <c r="J4098" s="4" t="inlineStr"/>
      <c r="K4098" s="4" t="inlineStr"/>
      <c r="L4098" s="2" t="inlineStr">
        <is>
          <t>页标记 48 | blk:3cf4b43394aecfc698f9</t>
        </is>
      </c>
      <c r="M4098" s="2" t="inlineStr">
        <is>
          <t>f:66756457089f22e4</t>
        </is>
      </c>
    </row>
    <row r="4099" ht="120" customHeight="1">
      <c r="A4099" s="2" t="inlineStr">
        <is>
          <t>常规核验（尚未人工确认）</t>
        </is>
      </c>
      <c r="B4099" s="2" t="inlineStr">
        <is>
          <t>作用物：MG
受影响指标：钴还原</t>
        </is>
      </c>
      <c r="C4099" s="2" t="inlineStr">
        <is>
          <t>影响关系</t>
        </is>
      </c>
      <c r="D4099" s="2" t="inlineStr">
        <is>
          <t>作者解释；确定性未标明；肯否未标明；来源范围未标明</t>
        </is>
      </c>
      <c r="E4099" s="2" t="inlineStr">
        <is>
          <t>本条未记录；不代表原文没有条件</t>
        </is>
      </c>
      <c r="F4099" s="2" t="inlineStr">
        <is>
          <t>cobalt reduction：inhibited；方向 降低</t>
        </is>
      </c>
      <c r="G4099" s="2" t="inlineStr">
        <is>
          <t>MG 抑制作用导致外表面钝化，沉积受限，钴还原被抑制
钴还原被抑制</t>
        </is>
      </c>
      <c r="H4099" s="2" t="inlineStr">
        <is>
          <t>两种共轭结构抑制剂对盲孔内钴填充过程及作用机制研究</t>
        </is>
      </c>
      <c r="I4099" s="4" t="inlineStr"/>
      <c r="J4099" s="4" t="inlineStr"/>
      <c r="K4099" s="4" t="inlineStr"/>
      <c r="L4099" s="2" t="inlineStr">
        <is>
          <t>页标记 74 | blk:aacf64d660c403ea56cd</t>
        </is>
      </c>
      <c r="M4099" s="2" t="inlineStr">
        <is>
          <t>f:66ac345550d6f764</t>
        </is>
      </c>
    </row>
    <row r="4100" ht="120" customHeight="1">
      <c r="A4100" s="2" t="inlineStr">
        <is>
          <t>常规核验（尚未人工确认）</t>
        </is>
      </c>
      <c r="B4100" s="2" t="inlineStr">
        <is>
          <t>主体：MG
对象：NBT</t>
        </is>
      </c>
      <c r="C4100" s="2" t="inlineStr">
        <is>
          <t>其他关系（需读原文）</t>
        </is>
      </c>
      <c r="D4100" s="2" t="inlineStr">
        <is>
          <t>未来建议；确定性未标明；肯否未标明；来源范围未标明</t>
        </is>
      </c>
      <c r="E4100" s="2" t="inlineStr">
        <is>
          <t>本条未记录；不代表原文没有条件</t>
        </is>
      </c>
      <c r="F4100" s="2" t="inlineStr">
        <is>
          <t>本条未单列数值或结果，请读原文</t>
        </is>
      </c>
      <c r="G4100" s="2" t="inlineStr">
        <is>
          <t>通过对比 MG和NBT两种抑制剂对镀层的影响，对抑制剂分子结构和作用机制进一步分析研究。</t>
        </is>
      </c>
      <c r="H4100" s="2" t="inlineStr">
        <is>
          <t>两种共轭结构抑制剂对盲孔内钴填充过程及作用机制研究</t>
        </is>
      </c>
      <c r="I4100" s="4" t="inlineStr"/>
      <c r="J4100" s="4" t="inlineStr"/>
      <c r="K4100" s="4" t="inlineStr"/>
      <c r="L4100" s="2" t="inlineStr">
        <is>
          <t>页标记 32 | blk:84f6b922ab53711139c8</t>
        </is>
      </c>
      <c r="M4100" s="2" t="inlineStr">
        <is>
          <t>f:66bdbc1c2657388e</t>
        </is>
      </c>
    </row>
    <row r="4101" ht="120" customHeight="1">
      <c r="A4101" s="2" t="inlineStr">
        <is>
          <t>常规核验（尚未人工确认）</t>
        </is>
      </c>
      <c r="B4101" s="2" t="inlineStr">
        <is>
          <t>作用物：NBT
受影响指标：镀液</t>
        </is>
      </c>
      <c r="C4101" s="2" t="inlineStr">
        <is>
          <t>影响关系</t>
        </is>
      </c>
      <c r="D4101" s="2" t="inlineStr">
        <is>
          <t>作者解释；确定性未标明；肯否未标明；来源范围未标明</t>
        </is>
      </c>
      <c r="E4101" s="2" t="inlineStr">
        <is>
          <t>本条未记录；不代表原文没有条件</t>
        </is>
      </c>
      <c r="F4101" s="2" t="inlineStr">
        <is>
          <t>inhibition effect：affected by mass transfer process</t>
        </is>
      </c>
      <c r="G4101" s="2" t="inlineStr">
        <is>
          <t>由此可知，NBT 在镀液中的抑制作用受传质过程的影响。
抑制作用受传质过程的影响</t>
        </is>
      </c>
      <c r="H4101" s="2" t="inlineStr">
        <is>
          <t>两种共轭结构抑制剂对盲孔内钴填充过程及作用机制研究</t>
        </is>
      </c>
      <c r="I4101" s="4" t="inlineStr"/>
      <c r="J4101" s="4" t="inlineStr"/>
      <c r="K4101" s="4" t="inlineStr"/>
      <c r="L4101" s="2" t="inlineStr">
        <is>
          <t>页标记 93 | blk:ecc0a28decc302a6e7c2</t>
        </is>
      </c>
      <c r="M4101" s="2" t="inlineStr">
        <is>
          <t>f:675109e88829066a</t>
        </is>
      </c>
    </row>
    <row r="4102" ht="120" customHeight="1">
      <c r="A4102" s="2" t="inlineStr">
        <is>
          <t>常规核验（尚未人工确认）</t>
        </is>
      </c>
      <c r="B4102" s="2" t="inlineStr">
        <is>
          <t>吸附物：C=N 双键及相连的共轭结构部分
表面：金属表面</t>
        </is>
      </c>
      <c r="C4102" s="2" t="inlineStr">
        <is>
          <t>吸附关系</t>
        </is>
      </c>
      <c r="D4102" s="2" t="inlineStr">
        <is>
          <t>作者解释；确定性未标明；肯否未标明；来源范围未标明</t>
        </is>
      </c>
      <c r="E4102" s="2" t="inlineStr">
        <is>
          <t>本条未记录；不代表原文没有条件</t>
        </is>
      </c>
      <c r="F4102" s="2" t="inlineStr">
        <is>
          <t>吸附行为：吸附在金属表面</t>
        </is>
      </c>
      <c r="G4102" s="2" t="inlineStr">
        <is>
          <t>证实 C=N 双键及相连的共轭结构部分吸附在金属表面
吸附在金属表面</t>
        </is>
      </c>
      <c r="H4102" s="2" t="inlineStr">
        <is>
          <t>两种共轭结构抑制剂对盲孔内钴填充过程及作用机制研究</t>
        </is>
      </c>
      <c r="I4102" s="4" t="inlineStr"/>
      <c r="J4102" s="4" t="inlineStr"/>
      <c r="K4102" s="4" t="inlineStr"/>
      <c r="L4102" s="2" t="inlineStr">
        <is>
          <t>页标记 59 | blk:2f6aca77bb77e4f88b09</t>
        </is>
      </c>
      <c r="M4102" s="2" t="inlineStr">
        <is>
          <t>f:68810dea30e88e3d</t>
        </is>
      </c>
    </row>
    <row r="4103" ht="120" customHeight="1">
      <c r="A4103" s="2" t="inlineStr">
        <is>
          <t>常规核验（尚未人工确认）</t>
        </is>
      </c>
      <c r="B4103" s="2" t="inlineStr">
        <is>
          <t>测量对象：无添加剂的基础镀液</t>
        </is>
      </c>
      <c r="C4103" s="2" t="inlineStr">
        <is>
          <t>测量记录</t>
        </is>
      </c>
      <c r="D4103" s="2" t="inlineStr">
        <is>
          <t>实验观察；确定性未标明；肯否未标明；来源范围未标明</t>
        </is>
      </c>
      <c r="E4103" s="2" t="inlineStr">
        <is>
          <t>本条未记录；不代表原文没有条件</t>
        </is>
      </c>
      <c r="F4103" s="2" t="inlineStr">
        <is>
          <t>盲孔底部镀层厚度：11.3 μm
盲孔外表面镀层厚度：14.7 μm</t>
        </is>
      </c>
      <c r="G4103" s="2" t="inlineStr">
        <is>
          <t>在无添加剂的基础镀液进行沉积时，盲孔底部出现沉积层，只是底部镀层厚度要明显低于外表面厚度。表 3-1a 中发现，无添加剂时盲孔底部镀层厚度为 11.3 μm，低于盲孔外表面镀层厚度（:14.7~ μ m)
无添加剂时盲孔底部镀层厚度为 11.3 μm
低于盲孔外表面镀层厚度（:14.7~ μ m)</t>
        </is>
      </c>
      <c r="H4103" s="2" t="inlineStr">
        <is>
          <t>两种共轭结构抑制剂对盲孔内钴填充过程及作用机制研究</t>
        </is>
      </c>
      <c r="I4103" s="4" t="inlineStr"/>
      <c r="J4103" s="4" t="inlineStr"/>
      <c r="K4103" s="4" t="inlineStr"/>
      <c r="L4103" s="2" t="inlineStr">
        <is>
          <t>页标记 46 | blk:5990b797058ef45229fd</t>
        </is>
      </c>
      <c r="M4103" s="2" t="inlineStr">
        <is>
          <t>f:6895a6b1d1feaf22</t>
        </is>
      </c>
    </row>
    <row r="4104" ht="120" customHeight="1">
      <c r="A4104" s="2" t="inlineStr">
        <is>
          <t>常规核验（尚未人工确认）</t>
        </is>
      </c>
      <c r="B4104" s="2" t="inlineStr">
        <is>
          <t>主体：hcp 结构相较于 fcc 结构的钴晶粒</t>
        </is>
      </c>
      <c r="C4104" s="2" t="inlineStr">
        <is>
          <t>其他关系（需读原文）</t>
        </is>
      </c>
      <c r="D4104" s="2" t="inlineStr">
        <is>
          <t>计算结果；确定性未标明；肯否未标明；来源范围未标明</t>
        </is>
      </c>
      <c r="E4104" s="2" t="inlineStr">
        <is>
          <t>本条未记录；不代表原文没有条件</t>
        </is>
      </c>
      <c r="F4104" s="2" t="inlineStr">
        <is>
          <t>mean electron free path：shorter；比较基准 fcc 结构的钴晶粒</t>
        </is>
      </c>
      <c r="G4104" s="2" t="inlineStr">
        <is>
          <t>根据平均电子自由程理论计算得出，hcp 结构相较于 fcc 结构的钴晶粒，其平均电子自由程更短
其平均电子自由程更短</t>
        </is>
      </c>
      <c r="H4104" s="2" t="inlineStr">
        <is>
          <t>两种共轭结构抑制剂对盲孔内钴填充过程及作用机制研究</t>
        </is>
      </c>
      <c r="I4104" s="4" t="inlineStr"/>
      <c r="J4104" s="4" t="inlineStr"/>
      <c r="K4104" s="4" t="inlineStr"/>
      <c r="L4104" s="2" t="inlineStr">
        <is>
          <t>页标记 100 | blk:023dbb48142f2fad2c0f</t>
        </is>
      </c>
      <c r="M4104" s="2" t="inlineStr">
        <is>
          <t>f:68e26123cfb53cc4</t>
        </is>
      </c>
    </row>
    <row r="4105" ht="120" customHeight="1">
      <c r="A4105" s="2" t="inlineStr">
        <is>
          <t>常规核验（尚未人工确认）</t>
        </is>
      </c>
      <c r="B4105" s="2" t="inlineStr">
        <is>
          <t>主体：Co ^2 +
对象：MG</t>
        </is>
      </c>
      <c r="C4105" s="2" t="inlineStr">
        <is>
          <t>机理解释</t>
        </is>
      </c>
      <c r="D4105" s="2" t="inlineStr">
        <is>
          <t>作者解释；确定性未标明；肯否未标明；来源范围未标明</t>
        </is>
      </c>
      <c r="E4105" s="2" t="inlineStr">
        <is>
          <t>本条未记录；不代表原文没有条件</t>
        </is>
      </c>
      <c r="F4105" s="2" t="inlineStr">
        <is>
          <t>bond type：closed-shell interaction, ionic bond</t>
        </is>
      </c>
      <c r="G4105" s="2" t="inlineStr">
        <is>
          <t>说明此时 Co ^2 + 和MG， Co ^2+和 Cl - 存在闭壳层作用，相互之间存在离子键作用
闭壳层作用，相互之间存在离子键作用</t>
        </is>
      </c>
      <c r="H4105" s="2" t="inlineStr">
        <is>
          <t>两种共轭结构抑制剂对盲孔内钴填充过程及作用机制研究</t>
        </is>
      </c>
      <c r="I4105" s="4" t="inlineStr"/>
      <c r="J4105" s="4" t="inlineStr"/>
      <c r="K4105" s="4" t="inlineStr"/>
      <c r="L4105" s="2" t="inlineStr">
        <is>
          <t>页标记 60 | blk:65232fbc48851685a960</t>
        </is>
      </c>
      <c r="M4105" s="2" t="inlineStr">
        <is>
          <t>f:6977b0d8648beaac</t>
        </is>
      </c>
    </row>
    <row r="4106" ht="120" customHeight="1">
      <c r="A4106" s="2" t="inlineStr">
        <is>
          <t>常规核验（尚未人工确认）</t>
        </is>
      </c>
      <c r="B4106" s="2" t="inlineStr">
        <is>
          <t>测量对象：盲孔内不同位置的 pH 值变化</t>
        </is>
      </c>
      <c r="C4106" s="2" t="inlineStr">
        <is>
          <t>测量记录</t>
        </is>
      </c>
      <c r="D4106" s="2" t="inlineStr">
        <is>
          <t>未来建议；确定性未标明；肯否未标明；来源范围未标明</t>
        </is>
      </c>
      <c r="E4106" s="2" t="inlineStr">
        <is>
          <t>本条未记录；不代表原文没有条件</t>
        </is>
      </c>
      <c r="F4106" s="2" t="inlineStr">
        <is>
          <t>本条未单列数值或结果，请读原文</t>
        </is>
      </c>
      <c r="G4106" s="2" t="inlineStr">
        <is>
          <t>因此对于接下来的工作重点可以集中在盲孔内不同位置的 pH 值变化进行测量</t>
        </is>
      </c>
      <c r="H4106" s="2" t="inlineStr">
        <is>
          <t>两种共轭结构抑制剂对盲孔内钴填充过程及作用机制研究</t>
        </is>
      </c>
      <c r="I4106" s="4" t="inlineStr"/>
      <c r="J4106" s="4" t="inlineStr"/>
      <c r="K4106" s="4" t="inlineStr"/>
      <c r="L4106" s="2" t="inlineStr">
        <is>
          <t>页标记 117 | blk:151f26c8fb3efd142d73</t>
        </is>
      </c>
      <c r="M4106" s="2" t="inlineStr">
        <is>
          <t>f:6a74daf3d378d93b</t>
        </is>
      </c>
    </row>
    <row r="4107" ht="120" customHeight="1">
      <c r="A4107" s="2" t="inlineStr">
        <is>
          <t>常规核验（尚未人工确认）</t>
        </is>
      </c>
      <c r="B4107" s="2" t="inlineStr">
        <is>
          <t>吸附物：NBT</t>
        </is>
      </c>
      <c r="C4107" s="2" t="inlineStr">
        <is>
          <t>吸附关系</t>
        </is>
      </c>
      <c r="D4107" s="2" t="inlineStr">
        <is>
          <t>作者解释；确定性未标明；肯否未标明；来源范围未标明</t>
        </is>
      </c>
      <c r="E4107" s="2" t="inlineStr">
        <is>
          <t>本条未记录；不代表原文没有条件</t>
        </is>
      </c>
      <c r="F4107" s="2" t="inlineStr">
        <is>
          <t>吸附能：较高</t>
        </is>
      </c>
      <c r="G4107" s="2" t="inlineStr">
        <is>
          <t>这也是 NBT 具有较高吸附能的原因
较高吸附能</t>
        </is>
      </c>
      <c r="H4107" s="2" t="inlineStr">
        <is>
          <t>两种共轭结构抑制剂对盲孔内钴填充过程及作用机制研究</t>
        </is>
      </c>
      <c r="I4107" s="4" t="inlineStr"/>
      <c r="J4107" s="4" t="inlineStr"/>
      <c r="K4107" s="4" t="inlineStr"/>
      <c r="L4107" s="2" t="inlineStr">
        <is>
          <t>页标记 60 | blk:fd4f008c1f70c9901cc2</t>
        </is>
      </c>
      <c r="M4107" s="2" t="inlineStr">
        <is>
          <t>f:6a7d5081e87577e4</t>
        </is>
      </c>
    </row>
    <row r="4108" ht="120" customHeight="1">
      <c r="A4108" s="2" t="inlineStr">
        <is>
          <t>常规核验（尚未人工确认）</t>
        </is>
      </c>
      <c r="B4108" s="2" t="inlineStr">
        <is>
          <t>吸附物：MG
表面：金属原子</t>
        </is>
      </c>
      <c r="C4108" s="2" t="inlineStr">
        <is>
          <t>吸附关系</t>
        </is>
      </c>
      <c r="D4108" s="2" t="inlineStr">
        <is>
          <t>作者解释；确定性未标明；肯否未标明；来源范围未标明</t>
        </is>
      </c>
      <c r="E4108" s="2" t="inlineStr">
        <is>
          <t>本条未记录；不代表原文没有条件</t>
        </is>
      </c>
      <c r="F4108" s="2" t="inlineStr">
        <is>
          <t>吸附状态：稳定吸附状态</t>
        </is>
      </c>
      <c r="G4108" s="2" t="inlineStr">
        <is>
          <t>说明此区域电子容易向金属原子或离子的空轨道发生电子迁移，形成稳定吸附状态
形成稳定吸附状态</t>
        </is>
      </c>
      <c r="H4108" s="2" t="inlineStr">
        <is>
          <t>两种共轭结构抑制剂对盲孔内钴填充过程及作用机制研究</t>
        </is>
      </c>
      <c r="I4108" s="4" t="inlineStr"/>
      <c r="J4108" s="4" t="inlineStr"/>
      <c r="K4108" s="4" t="inlineStr"/>
      <c r="L4108" s="2" t="inlineStr">
        <is>
          <t>页标记 59 | blk:2f6aca77bb77e4f88b09</t>
        </is>
      </c>
      <c r="M4108" s="2" t="inlineStr">
        <is>
          <t>f:6ab76d5e9987b00d</t>
        </is>
      </c>
    </row>
    <row r="4109" ht="120" customHeight="1">
      <c r="A4109" s="2" t="inlineStr">
        <is>
          <t>常规核验（尚未人工确认）</t>
        </is>
      </c>
      <c r="B4109" s="2" t="inlineStr">
        <is>
          <t>主体：MG
对象：Co</t>
        </is>
      </c>
      <c r="C4109" s="2" t="inlineStr">
        <is>
          <t>机理解释</t>
        </is>
      </c>
      <c r="D4109" s="2" t="inlineStr">
        <is>
          <t>作者解释；确定性未标明；肯否未标明；来源范围未标明</t>
        </is>
      </c>
      <c r="E4109" s="2" t="inlineStr">
        <is>
          <t>location = blind via bottom；适用于 Co</t>
        </is>
      </c>
      <c r="F4109" s="2" t="inlineStr">
        <is>
          <t>filling direction：bottom-up</t>
        </is>
      </c>
      <c r="G4109" s="2" t="inlineStr">
        <is>
          <t>本文提出了吸附-诱导-扩散机制，即 MG 吸附在阴极表面，在盲孔内形成抑制梯度，同时 MG 对 HER 的诱导效应导致 pH 值升高，由于受到扩散控制，盲孔底部 MG 抑制效果减弱，pH值在底部作用明显，从而导致 Co 开始自底而上填充整个盲孔
Co 开始自底而上填充整个盲孔
盲孔底部</t>
        </is>
      </c>
      <c r="H4109" s="2" t="inlineStr">
        <is>
          <t>两种共轭结构抑制剂对盲孔内钴填充过程及作用机制研究</t>
        </is>
      </c>
      <c r="I4109" s="4" t="inlineStr"/>
      <c r="J4109" s="4" t="inlineStr"/>
      <c r="K4109" s="4" t="inlineStr"/>
      <c r="L4109" s="2" t="inlineStr">
        <is>
          <t>页标记 88 | blk:f2a0fe10d8f217940244</t>
        </is>
      </c>
      <c r="M4109" s="2" t="inlineStr">
        <is>
          <t>f:6b0343de73fb698c</t>
        </is>
      </c>
    </row>
    <row r="4110" ht="120" customHeight="1">
      <c r="A4110" s="2" t="inlineStr">
        <is>
          <t>常规核验（尚未人工确认）</t>
        </is>
      </c>
      <c r="B4110" s="2" t="inlineStr">
        <is>
          <t>作用物：MG
受影响指标：Co</t>
        </is>
      </c>
      <c r="C4110" s="2" t="inlineStr">
        <is>
          <t>影响关系</t>
        </is>
      </c>
      <c r="D4110" s="2" t="inlineStr">
        <is>
          <t>作者解释；确定性未标明；肯否未标明；来源范围未标明</t>
        </is>
      </c>
      <c r="E4110" s="2" t="inlineStr">
        <is>
          <t>本条未记录；不代表原文没有条件</t>
        </is>
      </c>
      <c r="F4110" s="2" t="inlineStr">
        <is>
          <t>沉积效率：提高；方向 增加</t>
        </is>
      </c>
      <c r="G4110" s="2" t="inlineStr">
        <is>
          <t>提高了底部 Co 的沉积效率</t>
        </is>
      </c>
      <c r="H4110" s="2" t="inlineStr">
        <is>
          <t>两种共轭结构抑制剂对盲孔内钴填充过程及作用机制研究</t>
        </is>
      </c>
      <c r="I4110" s="4" t="inlineStr"/>
      <c r="J4110" s="4" t="inlineStr"/>
      <c r="K4110" s="4" t="inlineStr"/>
      <c r="L4110" s="2" t="inlineStr">
        <is>
          <t>页标记 89 | blk:9821d189098687943f10</t>
        </is>
      </c>
      <c r="M4110" s="2" t="inlineStr">
        <is>
          <t>f:6b21a9ee598e400b</t>
        </is>
      </c>
    </row>
    <row r="4111" ht="120" customHeight="1">
      <c r="A4111" s="2" t="inlineStr">
        <is>
          <t>常规核验（尚未人工确认）</t>
        </is>
      </c>
      <c r="B4111" s="2" t="inlineStr">
        <is>
          <t>测量对象：N2···Co1 ^2+</t>
        </is>
      </c>
      <c r="C4111" s="2" t="inlineStr">
        <is>
          <t>测量记录</t>
        </is>
      </c>
      <c r="D4111" s="2" t="inlineStr">
        <is>
          <t>计算结果；确定性未标明；肯否未标明；来源范围未标明</t>
        </is>
      </c>
      <c r="E4111" s="2" t="inlineStr">
        <is>
          <t>本条未记录；不代表原文没有条件</t>
        </is>
      </c>
      <c r="F4111" s="2" t="inlineStr">
        <is>
          <t>ρ_BCP × 10^2：7.83 a.u.
∇^2 ρ_BCP × 10^2：56.78 a.u.
H_BCP × 10^3：-6.66 a.u.
V_rBCP × 10^3：-155.26 a.u.</t>
        </is>
      </c>
      <c r="G4111" s="2" t="inlineStr">
        <is>
          <t>N2···Co1 ^2+,7.83,56.78,-6.66,-155.26
7.83
56.78
-6.66
-155.26</t>
        </is>
      </c>
      <c r="H4111" s="2" t="inlineStr">
        <is>
          <t>两种共轭结构抑制剂对盲孔内钴填充过程及作用机制研究</t>
        </is>
      </c>
      <c r="I4111" s="4" t="inlineStr"/>
      <c r="J4111" s="4" t="inlineStr"/>
      <c r="K4111" s="4" t="inlineStr"/>
      <c r="L4111" s="2" t="inlineStr">
        <is>
          <t>页标记 61 | blk:c21dbafd6fa54b31e9c9</t>
        </is>
      </c>
      <c r="M4111" s="2" t="inlineStr">
        <is>
          <t>f:6baae00b8da8d63c</t>
        </is>
      </c>
    </row>
    <row r="4112" ht="120" customHeight="1">
      <c r="A4112" s="2" t="inlineStr">
        <is>
          <t>常规核验（尚未人工确认）</t>
        </is>
      </c>
      <c r="B4112" s="2" t="inlineStr">
        <is>
          <t>主体：E _HOMO</t>
        </is>
      </c>
      <c r="C4112" s="2" t="inlineStr">
        <is>
          <t>机理解释</t>
        </is>
      </c>
      <c r="D4112" s="2" t="inlineStr">
        <is>
          <t>作者解释；确定性未标明；肯否未标明；来源范围未标明</t>
        </is>
      </c>
      <c r="E4112" s="2" t="inlineStr">
        <is>
          <t>本条未记录；不代表原文没有条件</t>
        </is>
      </c>
      <c r="F4112" s="2" t="inlineStr">
        <is>
          <t>给电子能力：越强；方向 增加
吸附倾向：越容易导致在表面的吸附；方向 增加</t>
        </is>
      </c>
      <c r="G4112" s="2" t="inlineStr">
        <is>
          <t>E _HOMO 能级值的大小代表着添加剂分子向金属表面的给电子能力，能级越高代表给电子能力越强，越容易导致在表面的吸附
能级越高代表给电子能力越强
越容易导致在表面的吸附</t>
        </is>
      </c>
      <c r="H4112" s="2" t="inlineStr">
        <is>
          <t>两种共轭结构抑制剂对盲孔内钴填充过程及作用机制研究</t>
        </is>
      </c>
      <c r="I4112" s="4" t="inlineStr"/>
      <c r="J4112" s="4" t="inlineStr"/>
      <c r="K4112" s="4" t="inlineStr"/>
      <c r="L4112" s="2" t="inlineStr">
        <is>
          <t>页标记 58 | blk:4ea0113becb0d69418fa</t>
        </is>
      </c>
      <c r="M4112" s="2" t="inlineStr">
        <is>
          <t>f:6bec3e2f7213cfd8</t>
        </is>
      </c>
    </row>
    <row r="4113" ht="120" customHeight="1">
      <c r="A4113" s="2" t="inlineStr">
        <is>
          <t>常规核验（尚未人工确认）</t>
        </is>
      </c>
      <c r="B4113" s="2" t="inlineStr">
        <is>
          <t>作用物：pH
受影响指标：沉积过程的热力学</t>
        </is>
      </c>
      <c r="C4113" s="2" t="inlineStr">
        <is>
          <t>影响关系</t>
        </is>
      </c>
      <c r="D4113" s="2" t="inlineStr">
        <is>
          <t>作者解释；确定性未标明；肯否未标明；来源范围未标明</t>
        </is>
      </c>
      <c r="E4113" s="2" t="inlineStr">
        <is>
          <t>本条未记录；不代表原文没有条件</t>
        </is>
      </c>
      <c r="F4113" s="2" t="inlineStr">
        <is>
          <t>本条未单列数值或结果，请读原文</t>
        </is>
      </c>
      <c r="G4113" s="2" t="inlineStr">
        <is>
          <t>pH 起着至关重要的作用，不仅影响了钴沉积的电流效率，而且还影响沉积过程的热力学</t>
        </is>
      </c>
      <c r="H4113" s="2" t="inlineStr">
        <is>
          <t>两种共轭结构抑制剂对盲孔内钴填充过程及作用机制研究</t>
        </is>
      </c>
      <c r="I4113" s="4" t="inlineStr"/>
      <c r="J4113" s="4" t="inlineStr"/>
      <c r="K4113" s="4" t="inlineStr"/>
      <c r="L4113" s="2" t="inlineStr">
        <is>
          <t>页标记 105 | blk:7a08f1804a3bc5ec75f3</t>
        </is>
      </c>
      <c r="M4113" s="2" t="inlineStr">
        <is>
          <t>f:6ce88fc634ecafa0</t>
        </is>
      </c>
    </row>
    <row r="4114" ht="120" customHeight="1">
      <c r="A4114" s="2" t="inlineStr">
        <is>
          <t>常规核验（尚未人工确认）</t>
        </is>
      </c>
      <c r="B4114" s="2" t="inlineStr">
        <is>
          <t>主体：NBT
对象：Co ^2 +</t>
        </is>
      </c>
      <c r="C4114" s="2" t="inlineStr">
        <is>
          <t>机理解释</t>
        </is>
      </c>
      <c r="D4114" s="2" t="inlineStr">
        <is>
          <t>作者解释；确定性未标明；肯否未标明；来源范围未标明</t>
        </is>
      </c>
      <c r="E4114" s="2" t="inlineStr">
        <is>
          <t>本条未记录；不代表原文没有条件</t>
        </is>
      </c>
      <c r="F4114" s="2" t="inlineStr">
        <is>
          <t>本条未单列数值或结果，请读原文</t>
        </is>
      </c>
      <c r="G4114" s="2" t="inlineStr">
        <is>
          <t>由于NBT 可以与 Co ^2 + 形成配合物，因此阴极表面吸附的 NBT 可能在沉积时转化为Co(NBT)配合物</t>
        </is>
      </c>
      <c r="H4114" s="2" t="inlineStr">
        <is>
          <t>两种共轭结构抑制剂对盲孔内钴填充过程及作用机制研究</t>
        </is>
      </c>
      <c r="I4114" s="4" t="inlineStr"/>
      <c r="J4114" s="4" t="inlineStr"/>
      <c r="K4114" s="4" t="inlineStr"/>
      <c r="L4114" s="2" t="inlineStr">
        <is>
          <t>页标记 103 | blk:b54eaf544d76dad63a9b</t>
        </is>
      </c>
      <c r="M4114" s="2" t="inlineStr">
        <is>
          <t>f:6d1721478ad526d7</t>
        </is>
      </c>
    </row>
    <row r="4115" ht="120" customHeight="1">
      <c r="A4115" s="2" t="inlineStr">
        <is>
          <t>常规核验（尚未人工确认）</t>
        </is>
      </c>
      <c r="B4115" s="2" t="inlineStr">
        <is>
          <t>测量对象：MG</t>
        </is>
      </c>
      <c r="C4115" s="2" t="inlineStr">
        <is>
          <t>测量记录</t>
        </is>
      </c>
      <c r="D4115" s="2" t="inlineStr">
        <is>
          <t>计算结果；确定性未标明；肯否未标明；来源范围未标明</t>
        </is>
      </c>
      <c r="E4115" s="2" t="inlineStr">
        <is>
          <t>本条未记录；不代表原文没有条件</t>
        </is>
      </c>
      <c r="F4115" s="2" t="inlineStr">
        <is>
          <t>分子静电势最高的区域占比：20%左右 %</t>
        </is>
      </c>
      <c r="G4115" s="2" t="inlineStr">
        <is>
          <t>通过图 3-11(b)中对静电势的分布统计发现，分子静电势最高的区域占比达到 20%左右
分子静电势最高的区域占比达到 20%左右</t>
        </is>
      </c>
      <c r="H4115" s="2" t="inlineStr">
        <is>
          <t>两种共轭结构抑制剂对盲孔内钴填充过程及作用机制研究</t>
        </is>
      </c>
      <c r="I4115" s="4" t="inlineStr"/>
      <c r="J4115" s="4" t="inlineStr"/>
      <c r="K4115" s="4" t="inlineStr"/>
      <c r="L4115" s="2" t="inlineStr">
        <is>
          <t>页标记 59 | blk:2f6aca77bb77e4f88b09</t>
        </is>
      </c>
      <c r="M4115" s="2" t="inlineStr">
        <is>
          <t>f:6d6ce3a6013af0f6</t>
        </is>
      </c>
    </row>
    <row r="4116" ht="120" customHeight="1">
      <c r="A4116" s="2" t="inlineStr">
        <is>
          <t>常规核验（尚未人工确认）</t>
        </is>
      </c>
      <c r="B4116" s="2" t="inlineStr">
        <is>
          <t>作用物：MG
受影响指标：钴</t>
        </is>
      </c>
      <c r="C4116" s="2" t="inlineStr">
        <is>
          <t>影响关系</t>
        </is>
      </c>
      <c r="D4116" s="2" t="inlineStr">
        <is>
          <t>实验观察；确定性未标明；肯否未标明；来源范围未标明</t>
        </is>
      </c>
      <c r="E4116" s="2" t="inlineStr">
        <is>
          <t>本条未记录；不代表原文没有条件</t>
        </is>
      </c>
      <c r="F4116" s="2" t="inlineStr">
        <is>
          <t>钴的极化过电位：增加；方向 增加
钴成核沉积过程：抑制；方向 降低
钴沉积效率：降低；方向 降低</t>
        </is>
      </c>
      <c r="G4116" s="2" t="inlineStr">
        <is>
          <t>MG 作为抑制剂，增加了钴的极化过电位，抑制了钴成核沉积过程，降低了钴沉积效率
增加了钴的极化过电位
抑制了钴成核沉积过程
降低了钴沉积效率</t>
        </is>
      </c>
      <c r="H4116" s="2" t="inlineStr">
        <is>
          <t>两种共轭结构抑制剂对盲孔内钴填充过程及作用机制研究</t>
        </is>
      </c>
      <c r="I4116" s="4" t="inlineStr"/>
      <c r="J4116" s="4" t="inlineStr"/>
      <c r="K4116" s="4" t="inlineStr"/>
      <c r="L4116" s="2" t="inlineStr">
        <is>
          <t>页标记 114 | blk:bf1d4be0faf67d9f69e5</t>
        </is>
      </c>
      <c r="M4116" s="2" t="inlineStr">
        <is>
          <t>f:6e63092cbd7bab4f</t>
        </is>
      </c>
    </row>
    <row r="4117" ht="120" customHeight="1">
      <c r="A4117" s="2" t="inlineStr">
        <is>
          <t>常规核验（尚未人工确认）</t>
        </is>
      </c>
      <c r="B4117" s="2" t="inlineStr">
        <is>
          <t>主体：MG
对象：Co ^2 +</t>
        </is>
      </c>
      <c r="C4117" s="2" t="inlineStr">
        <is>
          <t>机理解释</t>
        </is>
      </c>
      <c r="D4117" s="2" t="inlineStr">
        <is>
          <t>计算结果；确定性未标明；肯否未标明；来源范围未标明</t>
        </is>
      </c>
      <c r="E4117" s="2" t="inlineStr">
        <is>
          <t>本条未记录；不代表原文没有条件</t>
        </is>
      </c>
      <c r="F4117" s="2" t="inlineStr">
        <is>
          <t>interaction：form complexes</t>
        </is>
      </c>
      <c r="G4117" s="2" t="inlineStr">
        <is>
          <t>与 Co ^2 + 进行 AIM 理论分析得知，MG 和 NBT 还可以与 Co ^2 + 形成配合物，影响 Co 的成核沉积过程。
与 Co ^2 + 形成配合物</t>
        </is>
      </c>
      <c r="H4117" s="2" t="inlineStr">
        <is>
          <t>两种共轭结构抑制剂对盲孔内钴填充过程及作用机制研究</t>
        </is>
      </c>
      <c r="I4117" s="4" t="inlineStr"/>
      <c r="J4117" s="4" t="inlineStr"/>
      <c r="K4117" s="4" t="inlineStr"/>
      <c r="L4117" s="2" t="inlineStr">
        <is>
          <t>页标记 62 | blk:1fe7957759ec64f95e3f</t>
        </is>
      </c>
      <c r="M4117" s="2" t="inlineStr">
        <is>
          <t>f:6eed85f374a2c6ba</t>
        </is>
      </c>
    </row>
    <row r="4118" ht="120" customHeight="1">
      <c r="A4118" s="2" t="inlineStr">
        <is>
          <t>常规核验（尚未人工确认）</t>
        </is>
      </c>
      <c r="B4118" s="2" t="inlineStr">
        <is>
          <t>测量对象：N4···Co2 ^2+</t>
        </is>
      </c>
      <c r="C4118" s="2" t="inlineStr">
        <is>
          <t>测量记录</t>
        </is>
      </c>
      <c r="D4118" s="2" t="inlineStr">
        <is>
          <t>计算结果；确定性未标明；肯否未标明；来源范围未标明</t>
        </is>
      </c>
      <c r="E4118" s="2" t="inlineStr">
        <is>
          <t>本条未记录；不代表原文没有条件</t>
        </is>
      </c>
      <c r="F4118" s="2" t="inlineStr">
        <is>
          <t>ρ_BCP × 10^2：8.27 a.u.
∇^2 ρ_BCP × 10^2：62.26 a.u.
H_BCP × 10^3：-8.06 a.u.
V_rBCP × 10^3：-171.75 a.u.</t>
        </is>
      </c>
      <c r="G4118" s="2" t="inlineStr">
        <is>
          <t>N4···Co2 ^2+,8.27,62.26,-8.06,-171.75
8.27
62.26
-8.06
-171.75</t>
        </is>
      </c>
      <c r="H4118" s="2" t="inlineStr">
        <is>
          <t>两种共轭结构抑制剂对盲孔内钴填充过程及作用机制研究</t>
        </is>
      </c>
      <c r="I4118" s="4" t="inlineStr"/>
      <c r="J4118" s="4" t="inlineStr"/>
      <c r="K4118" s="4" t="inlineStr"/>
      <c r="L4118" s="2" t="inlineStr">
        <is>
          <t>页标记 61 | blk:c21dbafd6fa54b31e9c9</t>
        </is>
      </c>
      <c r="M4118" s="2" t="inlineStr">
        <is>
          <t>f:6f1a93f43e114c69</t>
        </is>
      </c>
    </row>
    <row r="4119" ht="120" customHeight="1">
      <c r="A4119" s="2" t="inlineStr">
        <is>
          <t>常规核验（尚未人工确认）</t>
        </is>
      </c>
      <c r="B4119" s="2" t="inlineStr">
        <is>
          <t>作用物：pH
受影响指标：Co</t>
        </is>
      </c>
      <c r="C4119" s="2" t="inlineStr">
        <is>
          <t>影响关系</t>
        </is>
      </c>
      <c r="D4119" s="2" t="inlineStr">
        <is>
          <t>作者解释；确定性未标明；肯否未标明；来源范围未标明</t>
        </is>
      </c>
      <c r="E4119" s="2" t="inlineStr">
        <is>
          <t>overpotential = 较低；适用于 pH、Co</t>
        </is>
      </c>
      <c r="F4119" s="2" t="inlineStr">
        <is>
          <t>本条未单列数值或结果，请读原文</t>
        </is>
      </c>
      <c r="G4119" s="2" t="inlineStr">
        <is>
          <t>在较低的过电位沉积，pH 值对 Co 还原过程的影响是无法忽略的
较低的过电位</t>
        </is>
      </c>
      <c r="H4119" s="2" t="inlineStr">
        <is>
          <t>两种共轭结构抑制剂对盲孔内钴填充过程及作用机制研究</t>
        </is>
      </c>
      <c r="I4119" s="4" t="inlineStr"/>
      <c r="J4119" s="4" t="inlineStr"/>
      <c r="K4119" s="4" t="inlineStr"/>
      <c r="L4119" s="2" t="inlineStr">
        <is>
          <t>页标记 81 | blk:f3904dba73d0fe748eac</t>
        </is>
      </c>
      <c r="M4119" s="2" t="inlineStr">
        <is>
          <t>f:6fa9f6cb9c6ef8a6</t>
        </is>
      </c>
    </row>
    <row r="4120" ht="120" customHeight="1">
      <c r="A4120" s="2" t="inlineStr">
        <is>
          <t>常规核验（尚未人工确认）</t>
        </is>
      </c>
      <c r="B4120" s="2" t="inlineStr">
        <is>
          <t>吸附物：孔雀石绿
表面：阴极表面</t>
        </is>
      </c>
      <c r="C4120" s="2" t="inlineStr">
        <is>
          <t>吸附关系</t>
        </is>
      </c>
      <c r="D4120" s="2" t="inlineStr">
        <is>
          <t>作者解释；确定性未标明；肯否未标明；来源范围未标明</t>
        </is>
      </c>
      <c r="E4120" s="2" t="inlineStr">
        <is>
          <t>本条未记录；不代表原文没有条件</t>
        </is>
      </c>
      <c r="F4120" s="2" t="inlineStr">
        <is>
          <t>吸附效果：很好</t>
        </is>
      </c>
      <c r="G4120" s="2" t="inlineStr">
        <is>
          <t>说明孔雀石绿可以很好的吸附在阴极表面
很好的吸附</t>
        </is>
      </c>
      <c r="H4120" s="2" t="inlineStr">
        <is>
          <t>两种共轭结构抑制剂对盲孔内钴填充过程及作用机制研究</t>
        </is>
      </c>
      <c r="I4120" s="4" t="inlineStr"/>
      <c r="J4120" s="4" t="inlineStr"/>
      <c r="K4120" s="4" t="inlineStr"/>
      <c r="L4120" s="2" t="inlineStr">
        <is>
          <t>页标记 58 | blk:20439bcf6556ca0c0dc1</t>
        </is>
      </c>
      <c r="M4120" s="2" t="inlineStr">
        <is>
          <t>f:6fc60e3f40b7c7a5</t>
        </is>
      </c>
    </row>
    <row r="4121" ht="120" customHeight="1">
      <c r="A4121" s="2" t="inlineStr">
        <is>
          <t>常规核验（尚未人工确认）</t>
        </is>
      </c>
      <c r="B4121" s="2" t="inlineStr">
        <is>
          <t>主体：NBT
对象：金属钴成核沉积过程</t>
        </is>
      </c>
      <c r="C4121" s="2" t="inlineStr">
        <is>
          <t>机理解释</t>
        </is>
      </c>
      <c r="D4121" s="2" t="inlineStr">
        <is>
          <t>作者解释；确定性未标明；肯否未标明；来源范围未标明</t>
        </is>
      </c>
      <c r="E4121" s="2" t="inlineStr">
        <is>
          <t>本条未记录；不代表原文没有条件</t>
        </is>
      </c>
      <c r="F4121" s="2" t="inlineStr">
        <is>
          <t>nucleation deposition process：inhibited；方向 降低</t>
        </is>
      </c>
      <c r="G4121" s="2" t="inlineStr">
        <is>
          <t>NBT 抑制了金属钴成核沉积过程
抑制了金属钴成核沉积过程</t>
        </is>
      </c>
      <c r="H4121" s="2" t="inlineStr">
        <is>
          <t>两种共轭结构抑制剂对盲孔内钴填充过程及作用机制研究</t>
        </is>
      </c>
      <c r="I4121" s="4" t="inlineStr"/>
      <c r="J4121" s="4" t="inlineStr"/>
      <c r="K4121" s="4" t="inlineStr"/>
      <c r="L4121" s="2" t="inlineStr">
        <is>
          <t>页标记 98 | blk:add205d40c212c270d51</t>
        </is>
      </c>
      <c r="M4121" s="2" t="inlineStr">
        <is>
          <t>f:6ff0da005e025f83</t>
        </is>
      </c>
    </row>
    <row r="4122" ht="120" customHeight="1">
      <c r="A4122" s="2" t="inlineStr">
        <is>
          <t>常规核验（尚未人工确认）</t>
        </is>
      </c>
      <c r="B4122" s="2" t="inlineStr">
        <is>
          <t>作用物：香兰素
受影响指标：镀层晶粒</t>
        </is>
      </c>
      <c r="C4122" s="2" t="inlineStr">
        <is>
          <t>影响关系</t>
        </is>
      </c>
      <c r="D4122" s="2" t="inlineStr">
        <is>
          <t>实验观察；确定性未标明；肯否未标明；来源范围未标明</t>
        </is>
      </c>
      <c r="E4122" s="2" t="inlineStr">
        <is>
          <t>本条未记录；不代表原文没有条件</t>
        </is>
      </c>
      <c r="F4122" s="2" t="inlineStr">
        <is>
          <t>镀层晶粒：逐渐细化；方向 降低</t>
        </is>
      </c>
      <c r="G4122" s="2" t="inlineStr">
        <is>
          <t>添加含有碳基基团的柠檬酸，香豆素和香兰素后的镀层形貌，可以发现，镀层晶粒逐渐细化
镀层晶粒逐渐细化</t>
        </is>
      </c>
      <c r="H4122" s="2" t="inlineStr">
        <is>
          <t>两种共轭结构抑制剂对盲孔内钴填充过程及作用机制研究</t>
        </is>
      </c>
      <c r="I4122" s="4" t="inlineStr"/>
      <c r="J4122" s="4" t="inlineStr"/>
      <c r="K4122" s="4" t="inlineStr"/>
      <c r="L4122" s="2" t="inlineStr">
        <is>
          <t>页标记 42 | blk:1cf12210ab71d1a1b700</t>
        </is>
      </c>
      <c r="M4122" s="2" t="inlineStr">
        <is>
          <t>f:706f332fd04e4517</t>
        </is>
      </c>
    </row>
    <row r="4123" ht="120" customHeight="1">
      <c r="A4123" s="2" t="inlineStr">
        <is>
          <t>常规核验（尚未人工确认）</t>
        </is>
      </c>
      <c r="B4123" s="2" t="inlineStr">
        <is>
          <t>作用物：NBT
受影响指标：金属钴沉积</t>
        </is>
      </c>
      <c r="C4123" s="2" t="inlineStr">
        <is>
          <t>影响关系</t>
        </is>
      </c>
      <c r="D4123" s="2" t="inlineStr">
        <is>
          <t>计算结果；确定性未标明；肯否未标明；来源范围未标明</t>
        </is>
      </c>
      <c r="E4123" s="2" t="inlineStr">
        <is>
          <t>浓度 = 0mg/L to 30mg/L；适用于 NBT</t>
        </is>
      </c>
      <c r="F4123" s="2" t="inlineStr">
        <is>
          <t>stripping charge：3 5 7.6 ~ mQ / cm ^2 mQ / cm ^2；方向 降低；比较基准 587.5 mQ / cm ^2</t>
        </is>
      </c>
      <c r="G4123" s="2" t="inlineStr">
        <is>
          <t>根据溶出峰面积计算出的沉积层溶出电量，发现随着 NBT 的浓度从 0mg/L 增加至 30mg/L，溶出电量从 587.5 mQ / cm ^2 降低至 3 5 7.6 ~ mQ / cm ^2 ，说明添加 NBT 之后，抑制了金属钴沉积，钴镀层的质量降低，并且随着浓度的增加，沉积抑制作用增加，导致的沉积层沉积效率逐渐降低。
溶出电量从 587.5 mQ / cm ^2 降低至 3 5 7.6 ~ mQ / cm ^2
NBT 的浓度从 0mg/L 增加至 30mg/L</t>
        </is>
      </c>
      <c r="H4123" s="2" t="inlineStr">
        <is>
          <t>两种共轭结构抑制剂对盲孔内钴填充过程及作用机制研究</t>
        </is>
      </c>
      <c r="I4123" s="4" t="inlineStr"/>
      <c r="J4123" s="4" t="inlineStr"/>
      <c r="K4123" s="4" t="inlineStr"/>
      <c r="L4123" s="2" t="inlineStr">
        <is>
          <t>页标记 91 | blk:ca21a07f3c5caf3ec1c3</t>
        </is>
      </c>
      <c r="M4123" s="2" t="inlineStr">
        <is>
          <t>f:70b6b698e4044765</t>
        </is>
      </c>
    </row>
    <row r="4124" ht="120" customHeight="1">
      <c r="A4124" s="2" t="inlineStr">
        <is>
          <t>常规核验（尚未人工确认）</t>
        </is>
      </c>
      <c r="B4124" s="2" t="inlineStr">
        <is>
          <t>测量对象：K</t>
        </is>
      </c>
      <c r="C4124" s="2" t="inlineStr">
        <is>
          <t>测量记录</t>
        </is>
      </c>
      <c r="D4124" s="2" t="inlineStr">
        <is>
          <t>文献陈述；确定性未标明；肯否未标明；来源范围未标明</t>
        </is>
      </c>
      <c r="E4124" s="2" t="inlineStr">
        <is>
          <t>本条未记录；不代表原文没有条件</t>
        </is>
      </c>
      <c r="F4124" s="2" t="inlineStr">
        <is>
          <t>value：226 MHz/g</t>
        </is>
      </c>
      <c r="G4124" s="2" t="inlineStr">
        <is>
          <t>K为实验质量系数，为 226 MHz/g
226 MHz/g</t>
        </is>
      </c>
      <c r="H4124" s="2" t="inlineStr">
        <is>
          <t>两种共轭结构抑制剂对盲孔内钴填充过程及作用机制研究</t>
        </is>
      </c>
      <c r="I4124" s="4" t="inlineStr"/>
      <c r="J4124" s="4" t="inlineStr"/>
      <c r="K4124" s="4" t="inlineStr"/>
      <c r="L4124" s="2" t="inlineStr">
        <is>
          <t>页标记 78 | blk:f35e9153487544f71540</t>
        </is>
      </c>
      <c r="M4124" s="2" t="inlineStr">
        <is>
          <t>f:70c41d0dc71621ff</t>
        </is>
      </c>
    </row>
    <row r="4125" ht="120" customHeight="1">
      <c r="A4125" s="2" t="inlineStr">
        <is>
          <t>常规核验（尚未人工确认）</t>
        </is>
      </c>
      <c r="B4125" s="2" t="inlineStr">
        <is>
          <t>吸附物：NBT
表面：金属原子</t>
        </is>
      </c>
      <c r="C4125" s="2" t="inlineStr">
        <is>
          <t>吸附关系</t>
        </is>
      </c>
      <c r="D4125" s="2" t="inlineStr">
        <is>
          <t>作者解释；确定性未标明；肯否未标明；来源范围未标明</t>
        </is>
      </c>
      <c r="E4125" s="2" t="inlineStr">
        <is>
          <t>本条未记录；不代表原文没有条件</t>
        </is>
      </c>
      <c r="F4125" s="2" t="inlineStr">
        <is>
          <t>吸附位点性质：活性吸附位点</t>
        </is>
      </c>
      <c r="G4125" s="2" t="inlineStr">
        <is>
          <t>说明这部分区域电子活性最高，越容易与金属原子空轨道相互作用，从而形成活性吸附位点
形成活性吸附位点</t>
        </is>
      </c>
      <c r="H4125" s="2" t="inlineStr">
        <is>
          <t>两种共轭结构抑制剂对盲孔内钴填充过程及作用机制研究</t>
        </is>
      </c>
      <c r="I4125" s="4" t="inlineStr"/>
      <c r="J4125" s="4" t="inlineStr"/>
      <c r="K4125" s="4" t="inlineStr"/>
      <c r="L4125" s="2" t="inlineStr">
        <is>
          <t>页标记 60 | blk:fd4f008c1f70c9901cc2</t>
        </is>
      </c>
      <c r="M4125" s="2" t="inlineStr">
        <is>
          <t>f:70dd94a625b069ff</t>
        </is>
      </c>
    </row>
    <row r="4126" ht="120" customHeight="1">
      <c r="A4126" s="2" t="inlineStr">
        <is>
          <t>常规核验（尚未人工确认）</t>
        </is>
      </c>
      <c r="B4126" s="2" t="inlineStr">
        <is>
          <t>作用物：搅拌速度
受影响指标：颗粒</t>
        </is>
      </c>
      <c r="C4126" s="2" t="inlineStr">
        <is>
          <t>影响关系</t>
        </is>
      </c>
      <c r="D4126" s="2" t="inlineStr">
        <is>
          <t>实验观察；确定性未标明；肯否未标明；来源范围未标明</t>
        </is>
      </c>
      <c r="E4126" s="2" t="inlineStr">
        <is>
          <t>本条未记录；不代表原文没有条件</t>
        </is>
      </c>
      <c r="F4126" s="2" t="inlineStr">
        <is>
          <t>颗粒：逐渐细化；方向 降低</t>
        </is>
      </c>
      <c r="G4126" s="2" t="inlineStr">
        <is>
          <t>随着搅拌速度的增加，颗粒逐渐细化
颗粒逐渐细化</t>
        </is>
      </c>
      <c r="H4126" s="2" t="inlineStr">
        <is>
          <t>两种共轭结构抑制剂对盲孔内钴填充过程及作用机制研究</t>
        </is>
      </c>
      <c r="I4126" s="4" t="inlineStr"/>
      <c r="J4126" s="4" t="inlineStr"/>
      <c r="K4126" s="4" t="inlineStr"/>
      <c r="L4126" s="2" t="inlineStr">
        <is>
          <t>页标记 106 | blk:27ae52008168d3c8d7ef</t>
        </is>
      </c>
      <c r="M4126" s="2" t="inlineStr">
        <is>
          <t>f:70f677ae80ba2d1a</t>
        </is>
      </c>
    </row>
    <row r="4127" ht="120" customHeight="1">
      <c r="A4127" s="2" t="inlineStr">
        <is>
          <t>常规核验（尚未人工确认）</t>
        </is>
      </c>
      <c r="B4127" s="2" t="inlineStr">
        <is>
          <t>作用物：柠檬酸
受影响指标：镀层晶粒</t>
        </is>
      </c>
      <c r="C4127" s="2" t="inlineStr">
        <is>
          <t>影响关系</t>
        </is>
      </c>
      <c r="D4127" s="2" t="inlineStr">
        <is>
          <t>实验观察；确定性未标明；肯否未标明；来源范围未标明</t>
        </is>
      </c>
      <c r="E4127" s="2" t="inlineStr">
        <is>
          <t>本条未记录；不代表原文没有条件</t>
        </is>
      </c>
      <c r="F4127" s="2" t="inlineStr">
        <is>
          <t>镀层晶粒：逐渐细化；方向 降低</t>
        </is>
      </c>
      <c r="G4127" s="2" t="inlineStr">
        <is>
          <t>添加含有碳基基团的柠檬酸，香豆素和香兰素后的镀层形貌，可以发现，镀层晶粒逐渐细化
镀层晶粒逐渐细化</t>
        </is>
      </c>
      <c r="H4127" s="2" t="inlineStr">
        <is>
          <t>两种共轭结构抑制剂对盲孔内钴填充过程及作用机制研究</t>
        </is>
      </c>
      <c r="I4127" s="4" t="inlineStr"/>
      <c r="J4127" s="4" t="inlineStr"/>
      <c r="K4127" s="4" t="inlineStr"/>
      <c r="L4127" s="2" t="inlineStr">
        <is>
          <t>页标记 42 | blk:1cf12210ab71d1a1b700</t>
        </is>
      </c>
      <c r="M4127" s="2" t="inlineStr">
        <is>
          <t>f:715c01ca24ebb721</t>
        </is>
      </c>
    </row>
    <row r="4128" ht="120" customHeight="1">
      <c r="A4128" s="2" t="inlineStr">
        <is>
          <t>常规核验（尚未人工确认）</t>
        </is>
      </c>
      <c r="B4128" s="2" t="inlineStr">
        <is>
          <t>文献所列添加剂组：Malachite Green (MG) and Nitro Blue Tetrazolium Chloride (NBT)
受影响指标：deposition rate of Co on the outer surface of the blind hole
受影响材料：Co</t>
        </is>
      </c>
      <c r="C4128" s="2" t="inlineStr">
        <is>
          <t>文献所列添加剂组的作用</t>
        </is>
      </c>
      <c r="D4128" s="2" t="inlineStr">
        <is>
          <t>实验观察；明确表述；肯定陈述；来源范围未标明</t>
        </is>
      </c>
      <c r="E4128" s="2" t="inlineStr">
        <is>
          <t>本条未记录；不代表原文没有条件</t>
        </is>
      </c>
      <c r="F4128" s="2" t="inlineStr">
        <is>
          <t>deposition rate of Co on the outer surface of the blind hole：significantly inhibited；方向 降低</t>
        </is>
      </c>
      <c r="G4128" s="2" t="inlineStr">
        <is>
          <t>Malachite Green (MG) and Nitro Blue Tetrazolium Chloride (NBT) of the two conjugated structures were used as additives, the deposition rate of Co on the outer surface of the blind hole was significantly inhibited, but the deposition rate at the bottom of the blind hole was not significantly inhibited.
the deposition rate of Co on the outer surface of the blind hole was significantly inhibited</t>
        </is>
      </c>
      <c r="H4128" s="2" t="inlineStr">
        <is>
          <t>两种共轭结构抑制剂对盲孔内钴填充过程及作用机制研究</t>
        </is>
      </c>
      <c r="I4128" s="4" t="inlineStr"/>
      <c r="J4128" s="4" t="inlineStr"/>
      <c r="K4128" s="4" t="inlineStr"/>
      <c r="L4128" s="2" t="inlineStr">
        <is>
          <t>页标记 6 | blk:259144bc053f0a2a2fae</t>
        </is>
      </c>
      <c r="M4128" s="2" t="inlineStr">
        <is>
          <t>f:71f49040551b2f1a</t>
        </is>
      </c>
    </row>
    <row r="4129" ht="120" customHeight="1">
      <c r="A4129" s="2" t="inlineStr">
        <is>
          <t>常规核验（尚未人工确认）</t>
        </is>
      </c>
      <c r="B4129" s="2" t="inlineStr">
        <is>
          <t>主体：钴沉积反应
对象：氢氧化钴</t>
        </is>
      </c>
      <c r="C4129" s="2" t="inlineStr">
        <is>
          <t>机理解释</t>
        </is>
      </c>
      <c r="D4129" s="2" t="inlineStr">
        <is>
          <t>作者解释；确定性未标明；肯否未标明；来源范围未标明</t>
        </is>
      </c>
      <c r="E4129" s="2" t="inlineStr">
        <is>
          <t>本条未记录；不代表原文没有条件</t>
        </is>
      </c>
      <c r="F4129" s="2" t="inlineStr">
        <is>
          <t>本条未单列数值或结果，请读原文</t>
        </is>
      </c>
      <c r="G4129" s="2" t="inlineStr">
        <is>
          <t>在这此测试条件下，钴沉积反应可能通过吸附的氢氧化钴中间体进行连续的 1 电子转移步骤</t>
        </is>
      </c>
      <c r="H4129" s="2" t="inlineStr">
        <is>
          <t>两种共轭结构抑制剂对盲孔内钴填充过程及作用机制研究</t>
        </is>
      </c>
      <c r="I4129" s="4" t="inlineStr"/>
      <c r="J4129" s="4" t="inlineStr"/>
      <c r="K4129" s="4" t="inlineStr"/>
      <c r="L4129" s="2" t="inlineStr">
        <is>
          <t>页标记 105 | blk:d456dc1f691372b34047</t>
        </is>
      </c>
      <c r="M4129" s="2" t="inlineStr">
        <is>
          <t>f:7277805d2c87bbc8</t>
        </is>
      </c>
    </row>
    <row r="4130" ht="120" customHeight="1">
      <c r="A4130" s="2" t="inlineStr">
        <is>
          <t>常规核验（尚未人工确认）</t>
        </is>
      </c>
      <c r="B4130" s="2" t="inlineStr">
        <is>
          <t>主体：聚合物类抑制剂</t>
        </is>
      </c>
      <c r="C4130" s="2" t="inlineStr">
        <is>
          <t>机理解释</t>
        </is>
      </c>
      <c r="D4130" s="2" t="inlineStr">
        <is>
          <t>计算结果；确定性未标明；肯否未标明；来源范围未标明</t>
        </is>
      </c>
      <c r="E4130" s="2" t="inlineStr">
        <is>
          <t>本条未记录；不代表原文没有条件</t>
        </is>
      </c>
      <c r="F4130" s="2" t="inlineStr">
        <is>
          <t>直径：逐渐变大；方向 增加</t>
        </is>
      </c>
      <c r="G4130" s="2" t="inlineStr">
        <is>
          <t>而对于分子量较大的聚合物类抑制剂，根据量子化学计算发现其容易发生团聚形成较大直径的聚合物球 [126] ，而且随着分子量的增加其直径逐渐变大
随着分子量的增加其直径逐渐变大</t>
        </is>
      </c>
      <c r="H4130" s="2" t="inlineStr">
        <is>
          <t>两种共轭结构抑制剂对盲孔内钴填充过程及作用机制研究</t>
        </is>
      </c>
      <c r="I4130" s="4" t="inlineStr"/>
      <c r="J4130" s="4" t="inlineStr"/>
      <c r="K4130" s="4" t="inlineStr"/>
      <c r="L4130" s="2" t="inlineStr">
        <is>
          <t>页标记 32 | blk:f3ee37c10324ce45477c</t>
        </is>
      </c>
      <c r="M4130" s="2" t="inlineStr">
        <is>
          <t>f:7293be845b140f96</t>
        </is>
      </c>
    </row>
    <row r="4131" ht="120" customHeight="1">
      <c r="A4131" s="2" t="inlineStr">
        <is>
          <t>常规核验（尚未人工确认）</t>
        </is>
      </c>
      <c r="B4131" s="2" t="inlineStr">
        <is>
          <t>吸附物：MG</t>
        </is>
      </c>
      <c r="C4131" s="2" t="inlineStr">
        <is>
          <t>吸附关系</t>
        </is>
      </c>
      <c r="D4131" s="2" t="inlineStr">
        <is>
          <t>计算结果；确定性未标明；肯否未标明；来源范围未标明</t>
        </is>
      </c>
      <c r="E4131" s="2" t="inlineStr">
        <is>
          <t>本条未记录；不代表原文没有条件</t>
        </is>
      </c>
      <c r="F4131" s="2" t="inlineStr">
        <is>
          <t>吸附能：158.0 kcal/mol</t>
        </is>
      </c>
      <c r="G4131" s="2" t="inlineStr">
        <is>
          <t>其中 MG 的吸附能达到 158.0 kcal/mol
吸附能达到 158.0 kcal/mol</t>
        </is>
      </c>
      <c r="H4131" s="2" t="inlineStr">
        <is>
          <t>两种共轭结构抑制剂对盲孔内钴填充过程及作用机制研究</t>
        </is>
      </c>
      <c r="I4131" s="4" t="inlineStr"/>
      <c r="J4131" s="4" t="inlineStr"/>
      <c r="K4131" s="4" t="inlineStr"/>
      <c r="L4131" s="2" t="inlineStr">
        <is>
          <t>页标记 114 | blk:2a59130241a00fdef0fe</t>
        </is>
      </c>
      <c r="M4131" s="2" t="inlineStr">
        <is>
          <t>f:73224d1c3544e804</t>
        </is>
      </c>
    </row>
    <row r="4132" ht="120" customHeight="1">
      <c r="A4132" s="2" t="inlineStr">
        <is>
          <t>常规核验（尚未人工确认）</t>
        </is>
      </c>
      <c r="B4132" s="2" t="inlineStr">
        <is>
          <t>主体：Co</t>
        </is>
      </c>
      <c r="C4132" s="2" t="inlineStr">
        <is>
          <t>后续研究建议</t>
        </is>
      </c>
      <c r="D4132" s="2" t="inlineStr">
        <is>
          <t>未来建议；确定性未标明；肯否未标明；来源范围未标明</t>
        </is>
      </c>
      <c r="E4132" s="2" t="inlineStr">
        <is>
          <t>本条未记录；不代表原文没有条件</t>
        </is>
      </c>
      <c r="F4132" s="2" t="inlineStr">
        <is>
          <t>research need：further research needed</t>
        </is>
      </c>
      <c r="G4132" s="2" t="inlineStr">
        <is>
          <t>电镀 Co 互连工艺在实际中的性能表现仍需要进一步研究，包括填充 Co 的电迁移率和电阻率的变化以及 TDDB 失效分析
仍需要进一步研究</t>
        </is>
      </c>
      <c r="H4132" s="2" t="inlineStr">
        <is>
          <t>两种共轭结构抑制剂对盲孔内钴填充过程及作用机制研究</t>
        </is>
      </c>
      <c r="I4132" s="4" t="inlineStr"/>
      <c r="J4132" s="4" t="inlineStr"/>
      <c r="K4132" s="4" t="inlineStr"/>
      <c r="L4132" s="2" t="inlineStr">
        <is>
          <t>页标记 31 | blk:9c2fa7575835483cfa14</t>
        </is>
      </c>
      <c r="M4132" s="2" t="inlineStr">
        <is>
          <t>f:7336760e73cf5a16</t>
        </is>
      </c>
    </row>
    <row r="4133" ht="120" customHeight="1">
      <c r="A4133" s="2" t="inlineStr">
        <is>
          <t>常规核验（尚未人工确认）</t>
        </is>
      </c>
      <c r="B4133" s="2" t="inlineStr">
        <is>
          <t>作用物：MG
受影响指标：镀层</t>
        </is>
      </c>
      <c r="C4133" s="2" t="inlineStr">
        <is>
          <t>影响关系</t>
        </is>
      </c>
      <c r="D4133" s="2" t="inlineStr">
        <is>
          <t>实验观察；确定性未标明；肯否未标明；来源范围未标明</t>
        </is>
      </c>
      <c r="E4133" s="2" t="inlineStr">
        <is>
          <t>MPS = 没有添加；适用于 MG、镀层
stirring = 高速搅拌；适用于 MG、镀层</t>
        </is>
      </c>
      <c r="F4133" s="2" t="inlineStr">
        <is>
          <t>defect：针孔</t>
        </is>
      </c>
      <c r="G4133" s="2" t="inlineStr">
        <is>
          <t>在镀液中没有添加 MPS时，即使在高速搅拌的情况下，添加 MG 后的镀液制备的镀层中仍有针孔
仍有针孔
在镀液中没有添加 MPS时
即使在高速搅拌的情况下</t>
        </is>
      </c>
      <c r="H4133" s="2" t="inlineStr">
        <is>
          <t>两种共轭结构抑制剂对盲孔内钴填充过程及作用机制研究</t>
        </is>
      </c>
      <c r="I4133" s="4" t="inlineStr"/>
      <c r="J4133" s="4" t="inlineStr"/>
      <c r="K4133" s="4" t="inlineStr"/>
      <c r="L4133" s="2" t="inlineStr">
        <is>
          <t>页标记 81 | blk:4855197e9cbcd669543b</t>
        </is>
      </c>
      <c r="M4133" s="2" t="inlineStr">
        <is>
          <t>f:735b64bbc4b1037a</t>
        </is>
      </c>
    </row>
    <row r="4134" ht="120" customHeight="1">
      <c r="A4134" s="2" t="inlineStr">
        <is>
          <t>常规核验（尚未人工确认）</t>
        </is>
      </c>
      <c r="B4134" s="2" t="inlineStr">
        <is>
          <t>作用物：香豆素
受影响指标：钴沉积</t>
        </is>
      </c>
      <c r="C4134" s="2" t="inlineStr">
        <is>
          <t>影响关系</t>
        </is>
      </c>
      <c r="D4134" s="2" t="inlineStr">
        <is>
          <t>文献陈述；确定性未标明；肯否未标明；来源范围未标明</t>
        </is>
      </c>
      <c r="E4134" s="2" t="inlineStr">
        <is>
          <t>本条未记录；不代表原文没有条件</t>
        </is>
      </c>
      <c r="F4134" s="2" t="inlineStr">
        <is>
          <t>本条未单列数值或结果，请读原文</t>
        </is>
      </c>
      <c r="G4134" s="2" t="inlineStr">
        <is>
          <t>其中柠檬酸 [129] ，香豆素 [130,131] ，香草醛 [132-134] 都在钴沉积中被认为具有整平作用，增加了钴阴极极化</t>
        </is>
      </c>
      <c r="H4134" s="2" t="inlineStr">
        <is>
          <t>两种共轭结构抑制剂对盲孔内钴填充过程及作用机制研究</t>
        </is>
      </c>
      <c r="I4134" s="4" t="inlineStr"/>
      <c r="J4134" s="4" t="inlineStr"/>
      <c r="K4134" s="4" t="inlineStr"/>
      <c r="L4134" s="2" t="inlineStr">
        <is>
          <t>页标记 40 | blk:9adc5f1f729790f458b4</t>
        </is>
      </c>
      <c r="M4134" s="2" t="inlineStr">
        <is>
          <t>f:739d1fe0b943018e</t>
        </is>
      </c>
    </row>
    <row r="4135" ht="120" customHeight="1">
      <c r="A4135" s="2" t="inlineStr">
        <is>
          <t>常规核验（尚未人工确认）</t>
        </is>
      </c>
      <c r="B4135" s="2" t="inlineStr">
        <is>
          <t>吸附物：MG
表面：表面</t>
        </is>
      </c>
      <c r="C4135" s="2" t="inlineStr">
        <is>
          <t>吸附关系</t>
        </is>
      </c>
      <c r="D4135" s="2" t="inlineStr">
        <is>
          <t>作者解释；确定性未标明；肯否未标明；来源范围未标明</t>
        </is>
      </c>
      <c r="E4135" s="2" t="inlineStr">
        <is>
          <t>本条未记录；不代表原文没有条件</t>
        </is>
      </c>
      <c r="F4135" s="2" t="inlineStr">
        <is>
          <t>吸附在表面的 MG：逐渐消耗；方向 降低</t>
        </is>
      </c>
      <c r="G4135" s="2" t="inlineStr">
        <is>
          <t>说明添加 MG后，吸附在表面的 MG 逐渐消耗，而且消耗速率会受到传质过程的影响
吸附在表面的 MG 逐渐消耗</t>
        </is>
      </c>
      <c r="H4135" s="2" t="inlineStr">
        <is>
          <t>两种共轭结构抑制剂对盲孔内钴填充过程及作用机制研究</t>
        </is>
      </c>
      <c r="I4135" s="4" t="inlineStr"/>
      <c r="J4135" s="4" t="inlineStr"/>
      <c r="K4135" s="4" t="inlineStr"/>
      <c r="L4135" s="2" t="inlineStr">
        <is>
          <t>页标记 69 | blk:a4305b0be9addc10e304</t>
        </is>
      </c>
      <c r="M4135" s="2" t="inlineStr">
        <is>
          <t>f:73b8207bc170036c</t>
        </is>
      </c>
    </row>
    <row r="4136" ht="120" customHeight="1">
      <c r="A4136" s="2" t="inlineStr">
        <is>
          <t>常规核验（尚未人工确认）</t>
        </is>
      </c>
      <c r="B4136" s="2" t="inlineStr">
        <is>
          <t>测量对象：Copper</t>
        </is>
      </c>
      <c r="C4136" s="2" t="inlineStr">
        <is>
          <t>测量记录</t>
        </is>
      </c>
      <c r="D4136" s="2" t="inlineStr">
        <is>
          <t>计算结果；确定性未标明；肯否未标明；来源范围未标明</t>
        </is>
      </c>
      <c r="E4136" s="2" t="inlineStr">
        <is>
          <t>本条未记录；不代表原文没有条件</t>
        </is>
      </c>
      <c r="F4136" s="2" t="inlineStr">
        <is>
          <t>ρ_o,rt：1.678 μΩ cm
v_f：11.09 105m/s
τ × ρ_o：6.04 10-22Ωm s
λ × ρ_o：6.70 10-16Ω m2
τ_rt：36.0 fs
λ_rt：39.9 nm</t>
        </is>
      </c>
      <c r="G4136" s="2" t="inlineStr">
        <is>
          <t>Copper,Cu,fcc,1.678,11.09,6.04,6.70,36.0,39.9
1.678
11.09
6.04
6.70
36.0
39.9</t>
        </is>
      </c>
      <c r="H4136" s="2" t="inlineStr">
        <is>
          <t>两种共轭结构抑制剂对盲孔内钴填充过程及作用机制研究</t>
        </is>
      </c>
      <c r="I4136" s="4" t="inlineStr"/>
      <c r="J4136" s="4" t="inlineStr"/>
      <c r="K4136" s="4" t="inlineStr"/>
      <c r="L4136" s="2" t="inlineStr">
        <is>
          <t>页标记 16 | blk:00353d5ae66562b2bcea</t>
        </is>
      </c>
      <c r="M4136" s="2" t="inlineStr">
        <is>
          <t>f:73d63a142ab4e7d7</t>
        </is>
      </c>
    </row>
    <row r="4137" ht="120" customHeight="1">
      <c r="A4137" s="2" t="inlineStr">
        <is>
          <t>常规核验（尚未人工确认）</t>
        </is>
      </c>
      <c r="B4137" s="2" t="inlineStr">
        <is>
          <t>作用物：吡啶偶氮 间苯二酚
受影响指标：镀层</t>
        </is>
      </c>
      <c r="C4137" s="2" t="inlineStr">
        <is>
          <t>影响关系</t>
        </is>
      </c>
      <c r="D4137" s="2" t="inlineStr">
        <is>
          <t>实验观察；确定性未标明；肯否未标明；来源范围未标明</t>
        </is>
      </c>
      <c r="E4137" s="2" t="inlineStr">
        <is>
          <t>本条未记录；不代表原文没有条件</t>
        </is>
      </c>
      <c r="F4137" s="2" t="inlineStr">
        <is>
          <t>镀层形貌：不均匀块状晶粒</t>
        </is>
      </c>
      <c r="G4137" s="2" t="inlineStr">
        <is>
          <t>吡啶偶氮 间苯二酚为添加剂时，镀层中形成的镀层为不均匀块状晶粒
镀层中形成的镀层为不均匀块状晶粒</t>
        </is>
      </c>
      <c r="H4137" s="2" t="inlineStr">
        <is>
          <t>两种共轭结构抑制剂对盲孔内钴填充过程及作用机制研究</t>
        </is>
      </c>
      <c r="I4137" s="4" t="inlineStr"/>
      <c r="J4137" s="4" t="inlineStr"/>
      <c r="K4137" s="4" t="inlineStr"/>
      <c r="L4137" s="2" t="inlineStr">
        <is>
          <t>页标记 42 | blk:1cf12210ab71d1a1b700</t>
        </is>
      </c>
      <c r="M4137" s="2" t="inlineStr">
        <is>
          <t>f:74475e4eea45ab4b</t>
        </is>
      </c>
    </row>
    <row r="4138" ht="120" customHeight="1">
      <c r="A4138" s="2" t="inlineStr">
        <is>
          <t>常规核验（尚未人工确认）</t>
        </is>
      </c>
      <c r="B4138" s="2" t="inlineStr">
        <is>
          <t>主体：二肟类抑制剂
对象：Co</t>
        </is>
      </c>
      <c r="C4138" s="2" t="inlineStr">
        <is>
          <t>机理解释</t>
        </is>
      </c>
      <c r="D4138" s="2" t="inlineStr">
        <is>
          <t>文献陈述；确定性未标明；肯否未标明；来源范围未标明</t>
        </is>
      </c>
      <c r="E4138" s="2" t="inlineStr">
        <is>
          <t>本条未记录；不代表原文没有条件</t>
        </is>
      </c>
      <c r="F4138" s="2" t="inlineStr">
        <is>
          <t>本条未单列数值或结果，请读原文</t>
        </is>
      </c>
      <c r="G4138" s="2" t="inlineStr">
        <is>
          <t>通过电流瞬态曲线发现，添加二肟类抑制剂使 Co 呈现出三维渐进成核过程</t>
        </is>
      </c>
      <c r="H4138" s="2" t="inlineStr">
        <is>
          <t>两种共轭结构抑制剂对盲孔内钴填充过程及作用机制研究</t>
        </is>
      </c>
      <c r="I4138" s="4" t="inlineStr"/>
      <c r="J4138" s="4" t="inlineStr"/>
      <c r="K4138" s="4" t="inlineStr"/>
      <c r="L4138" s="2" t="inlineStr">
        <is>
          <t>页标记 26 | blk:abebb44ab14d97d55ba9</t>
        </is>
      </c>
      <c r="M4138" s="2" t="inlineStr">
        <is>
          <t>f:74998e92f20669c5</t>
        </is>
      </c>
    </row>
    <row r="4139" ht="120" customHeight="1">
      <c r="A4139" s="2" t="inlineStr">
        <is>
          <t>常规核验（尚未人工确认）</t>
        </is>
      </c>
      <c r="B4139" s="2" t="inlineStr">
        <is>
          <t>作用物：Tian 等人
受影响指标：Ni</t>
        </is>
      </c>
      <c r="C4139" s="2" t="inlineStr">
        <is>
          <t>影响关系</t>
        </is>
      </c>
      <c r="D4139" s="2" t="inlineStr">
        <is>
          <t>文献陈述；确定性未标明；肯否未标明；来源范围未标明</t>
        </is>
      </c>
      <c r="E4139" s="2" t="inlineStr">
        <is>
          <t>本条未记录；不代表原文没有条件</t>
        </is>
      </c>
      <c r="F4139" s="2" t="inlineStr">
        <is>
          <t>Ni 的沉积效率：下降；方向 降低</t>
        </is>
      </c>
      <c r="G4139" s="2" t="inlineStr">
        <is>
          <t>而合金中 Ni 的沉积效率下降
Ni 的沉积效率下降</t>
        </is>
      </c>
      <c r="H4139" s="2" t="inlineStr">
        <is>
          <t>两种共轭结构抑制剂对盲孔内钴填充过程及作用机制研究</t>
        </is>
      </c>
      <c r="I4139" s="4" t="inlineStr"/>
      <c r="J4139" s="4" t="inlineStr"/>
      <c r="K4139" s="4" t="inlineStr"/>
      <c r="L4139" s="2" t="inlineStr">
        <is>
          <t>页标记 24 | blk:9f59d2f27707ba7cbee6</t>
        </is>
      </c>
      <c r="M4139" s="2" t="inlineStr">
        <is>
          <t>f:74ea3ea93dc00c1e</t>
        </is>
      </c>
    </row>
    <row r="4140" ht="120" customHeight="1">
      <c r="A4140" s="2" t="inlineStr">
        <is>
          <t>常规核验（尚未人工确认）</t>
        </is>
      </c>
      <c r="B4140" s="2" t="inlineStr">
        <is>
          <t>主体：二肟
对象：Co</t>
        </is>
      </c>
      <c r="C4140" s="2" t="inlineStr">
        <is>
          <t>机理解释</t>
        </is>
      </c>
      <c r="D4140" s="2" t="inlineStr">
        <is>
          <t>作者解释；确定性未标明；肯否未标明；来源范围未标明</t>
        </is>
      </c>
      <c r="E4140" s="2" t="inlineStr">
        <is>
          <t>本条未记录；不代表原文没有条件</t>
        </is>
      </c>
      <c r="F4140" s="2" t="inlineStr">
        <is>
          <t>本条未单列数值或结果，请读原文</t>
        </is>
      </c>
      <c r="G4140" s="2" t="inlineStr">
        <is>
          <t>分析其抑制机理是二肟与 Co 形成配合物，配合物吸附能力强，在沉积开始时吸附在阴极表面，阻碍 Co ^2 · + 还原过程</t>
        </is>
      </c>
      <c r="H4140" s="2" t="inlineStr">
        <is>
          <t>两种共轭结构抑制剂对盲孔内钴填充过程及作用机制研究</t>
        </is>
      </c>
      <c r="I4140" s="4" t="inlineStr"/>
      <c r="J4140" s="4" t="inlineStr"/>
      <c r="K4140" s="4" t="inlineStr"/>
      <c r="L4140" s="2" t="inlineStr">
        <is>
          <t>页标记 26 | blk:40081fb3ca388472a0d1</t>
        </is>
      </c>
      <c r="M4140" s="2" t="inlineStr">
        <is>
          <t>f:75290a9fd6ecfe3b</t>
        </is>
      </c>
    </row>
    <row r="4141" ht="120" customHeight="1">
      <c r="A4141" s="2" t="inlineStr">
        <is>
          <t>常规核验（尚未人工确认）</t>
        </is>
      </c>
      <c r="B4141" s="2" t="inlineStr">
        <is>
          <t>作用物：MG
受影响指标：Co</t>
        </is>
      </c>
      <c r="C4141" s="2" t="inlineStr">
        <is>
          <t>影响关系</t>
        </is>
      </c>
      <c r="D4141" s="2" t="inlineStr">
        <is>
          <t>作者解释；确定性未标明；肯否未标明；来源范围未标明</t>
        </is>
      </c>
      <c r="E4141" s="2" t="inlineStr">
        <is>
          <t>本条未记录；不代表原文没有条件</t>
        </is>
      </c>
      <c r="F4141" s="2" t="inlineStr">
        <is>
          <t>Co 沉积过程：阻碍；方向 降低</t>
        </is>
      </c>
      <c r="G4141" s="2" t="inlineStr">
        <is>
          <t>说明这两种添加剂分子可以很好的吸附在阴极表面，阻碍 Co 沉积过程
阻碍 Co 沉积过程</t>
        </is>
      </c>
      <c r="H4141" s="2" t="inlineStr">
        <is>
          <t>两种共轭结构抑制剂对盲孔内钴填充过程及作用机制研究</t>
        </is>
      </c>
      <c r="I4141" s="4" t="inlineStr"/>
      <c r="J4141" s="4" t="inlineStr"/>
      <c r="K4141" s="4" t="inlineStr"/>
      <c r="L4141" s="2" t="inlineStr">
        <is>
          <t>页标记 114 | blk:2a59130241a00fdef0fe</t>
        </is>
      </c>
      <c r="M4141" s="2" t="inlineStr">
        <is>
          <t>f:75606bc51a2360e5</t>
        </is>
      </c>
    </row>
    <row r="4142" ht="120" customHeight="1">
      <c r="A4142" s="2" t="inlineStr">
        <is>
          <t>常规核验（尚未人工确认）</t>
        </is>
      </c>
      <c r="B4142" s="2" t="inlineStr">
        <is>
          <t>主体：QC 计算</t>
        </is>
      </c>
      <c r="C4142" s="2" t="inlineStr">
        <is>
          <t>其他关系（需读原文）</t>
        </is>
      </c>
      <c r="D4142" s="2" t="inlineStr">
        <is>
          <t>文献陈述；确定性未标明；肯否未标明；来源范围未标明</t>
        </is>
      </c>
      <c r="E4142" s="2" t="inlineStr">
        <is>
          <t>本条未记录；不代表原文没有条件</t>
        </is>
      </c>
      <c r="F4142" s="2" t="inlineStr">
        <is>
          <t>本条未单列数值或结果，请读原文</t>
        </is>
      </c>
      <c r="G4142" s="2" t="inlineStr">
        <is>
          <t>借助 MD 模拟和 QC 计算分别对添加剂分子的吸附行为和前沿分子轨道信息进行研究</t>
        </is>
      </c>
      <c r="H4142" s="2" t="inlineStr">
        <is>
          <t>两种共轭结构抑制剂对盲孔内钴填充过程及作用机制研究</t>
        </is>
      </c>
      <c r="I4142" s="4" t="inlineStr"/>
      <c r="J4142" s="4" t="inlineStr"/>
      <c r="K4142" s="4" t="inlineStr"/>
      <c r="L4142" s="2" t="inlineStr">
        <is>
          <t>页标记 51 | blk:abd6f35d524efe95b8ba</t>
        </is>
      </c>
      <c r="M4142" s="2" t="inlineStr">
        <is>
          <t>f:7602da981dfd4ca8</t>
        </is>
      </c>
    </row>
    <row r="4143" ht="120" customHeight="1">
      <c r="A4143" s="2" t="inlineStr">
        <is>
          <t>常规核验（尚未人工确认）</t>
        </is>
      </c>
      <c r="B4143" s="2" t="inlineStr">
        <is>
          <t>吸附物：与 C=N 相连的共轭结构
表面：阴极表面</t>
        </is>
      </c>
      <c r="C4143" s="2" t="inlineStr">
        <is>
          <t>吸附关系</t>
        </is>
      </c>
      <c r="D4143" s="2" t="inlineStr">
        <is>
          <t>作者解释；确定性未标明；肯否未标明；来源范围未标明</t>
        </is>
      </c>
      <c r="E4143" s="2" t="inlineStr">
        <is>
          <t>本条未记录；不代表原文没有条件</t>
        </is>
      </c>
      <c r="F4143" s="2" t="inlineStr">
        <is>
          <t>本条未单列数值或结果，请读原文</t>
        </is>
      </c>
      <c r="G4143" s="2" t="inlineStr">
        <is>
          <t>与阴极表面发生吸附的官能团主要分布在与 C=N 相连的共轭结构上</t>
        </is>
      </c>
      <c r="H4143" s="2" t="inlineStr">
        <is>
          <t>两种共轭结构抑制剂对盲孔内钴填充过程及作用机制研究</t>
        </is>
      </c>
      <c r="I4143" s="4" t="inlineStr"/>
      <c r="J4143" s="4" t="inlineStr"/>
      <c r="K4143" s="4" t="inlineStr"/>
      <c r="L4143" s="2" t="inlineStr">
        <is>
          <t>页标记 54 | blk:7f98b27974b200189913</t>
        </is>
      </c>
      <c r="M4143" s="2" t="inlineStr">
        <is>
          <t>f:761d57a8808e2543</t>
        </is>
      </c>
    </row>
    <row r="4144" ht="120" customHeight="1">
      <c r="A4144" s="2" t="inlineStr">
        <is>
          <t>常规核验（尚未人工确认）</t>
        </is>
      </c>
      <c r="B4144" s="2" t="inlineStr">
        <is>
          <t>作用物：MG
受影响指标：金属 Co 的沉积量</t>
        </is>
      </c>
      <c r="C4144" s="2" t="inlineStr">
        <is>
          <t>影响关系</t>
        </is>
      </c>
      <c r="D4144" s="2" t="inlineStr">
        <is>
          <t>计算结果；确定性未标明；肯否未标明；来源范围未标明</t>
        </is>
      </c>
      <c r="E4144" s="2" t="inlineStr">
        <is>
          <t>本条未记录；不代表原文没有条件</t>
        </is>
      </c>
      <c r="F4144" s="2" t="inlineStr">
        <is>
          <t>anodic stripping peak area：decreases with concentration increase；方向 降低
metal Co deposition amount：decreased；方向 降低</t>
        </is>
      </c>
      <c r="G4144" s="2" t="inlineStr">
        <is>
          <t>阳极溶出峰面积随着 MG 浓度的增加而减小，说明 MG 浓度的增加降低了金属 Co 的沉积量
阳极溶出峰面积随着 MG 浓度的增加而减小
降低了金属 Co 的沉积量</t>
        </is>
      </c>
      <c r="H4144" s="2" t="inlineStr">
        <is>
          <t>两种共轭结构抑制剂对盲孔内钴填充过程及作用机制研究</t>
        </is>
      </c>
      <c r="I4144" s="4" t="inlineStr"/>
      <c r="J4144" s="4" t="inlineStr"/>
      <c r="K4144" s="4" t="inlineStr"/>
      <c r="L4144" s="2" t="inlineStr">
        <is>
          <t>页标记 68 | blk:77fcb220bd75526f1d2c</t>
        </is>
      </c>
      <c r="M4144" s="2" t="inlineStr">
        <is>
          <t>f:766442828865cb14</t>
        </is>
      </c>
    </row>
    <row r="4145" ht="120" customHeight="1">
      <c r="A4145" s="2" t="inlineStr">
        <is>
          <t>常规核验（尚未人工确认）</t>
        </is>
      </c>
      <c r="B4145" s="2" t="inlineStr">
        <is>
          <t>吸附物：VIBDGE
表面：PEG</t>
        </is>
      </c>
      <c r="C4145" s="2" t="inlineStr">
        <is>
          <t>吸附关系</t>
        </is>
      </c>
      <c r="D4145" s="2" t="inlineStr">
        <is>
          <t>计算结果；确定性未标明；肯否未标明；来源范围未标明</t>
        </is>
      </c>
      <c r="E4145" s="2" t="inlineStr">
        <is>
          <t>本条未记录；不代表原文没有条件</t>
        </is>
      </c>
      <c r="F4145" s="2" t="inlineStr">
        <is>
          <t>adsorption energy comparison：higher than PEG；比较基准 149.2 kcal/mol</t>
        </is>
      </c>
      <c r="G4145" s="2" t="inlineStr">
        <is>
          <t>VIBDGE 的吸附能高于 PEG（149.2 kcal/mol）
高于 PEG</t>
        </is>
      </c>
      <c r="H4145" s="2" t="inlineStr">
        <is>
          <t>两种共轭结构抑制剂对盲孔内钴填充过程及作用机制研究</t>
        </is>
      </c>
      <c r="I4145" s="4" t="inlineStr"/>
      <c r="J4145" s="4" t="inlineStr"/>
      <c r="K4145" s="4" t="inlineStr"/>
      <c r="L4145" s="2" t="inlineStr">
        <is>
          <t>页标记 30 | blk:3ff4e31319c30549c228</t>
        </is>
      </c>
      <c r="M4145" s="2" t="inlineStr">
        <is>
          <t>f:766e1c329d4927fa</t>
        </is>
      </c>
    </row>
    <row r="4146" ht="120" customHeight="1">
      <c r="A4146" s="2" t="inlineStr">
        <is>
          <t>常规核验（尚未人工确认）</t>
        </is>
      </c>
      <c r="B4146" s="2" t="inlineStr">
        <is>
          <t>作用物：中性红
受影响指标：金属钴</t>
        </is>
      </c>
      <c r="C4146" s="2" t="inlineStr">
        <is>
          <t>影响关系</t>
        </is>
      </c>
      <c r="D4146" s="2" t="inlineStr">
        <is>
          <t>实验观察；确定性未标明；肯否未标明；来源范围未标明</t>
        </is>
      </c>
      <c r="E4146" s="2" t="inlineStr">
        <is>
          <t>本条未记录；不代表原文没有条件</t>
        </is>
      </c>
      <c r="F4146" s="2" t="inlineStr">
        <is>
          <t>还原电位：负移；方向 降低</t>
        </is>
      </c>
      <c r="G4146" s="2" t="inlineStr">
        <is>
          <t>中性红，碱性品红和孔雀石绿作为添加剂时均使金属钴还原电位负移
使金属钴还原电位负移</t>
        </is>
      </c>
      <c r="H4146" s="2" t="inlineStr">
        <is>
          <t>两种共轭结构抑制剂对盲孔内钴填充过程及作用机制研究</t>
        </is>
      </c>
      <c r="I4146" s="4" t="inlineStr"/>
      <c r="J4146" s="4" t="inlineStr"/>
      <c r="K4146" s="4" t="inlineStr"/>
      <c r="L4146" s="2" t="inlineStr">
        <is>
          <t>页标记 50 | blk:b5f59202d7dbc4da5732</t>
        </is>
      </c>
      <c r="M4146" s="2" t="inlineStr">
        <is>
          <t>f:76f915b20f5106b4</t>
        </is>
      </c>
    </row>
    <row r="4147" ht="120" customHeight="1">
      <c r="A4147" s="2" t="inlineStr">
        <is>
          <t>常规核验（尚未人工确认）</t>
        </is>
      </c>
      <c r="B4147" s="2" t="inlineStr">
        <is>
          <t>作用物：金属钴</t>
        </is>
      </c>
      <c r="C4147" s="2" t="inlineStr">
        <is>
          <t>影响关系</t>
        </is>
      </c>
      <c r="D4147" s="2" t="inlineStr">
        <is>
          <t>实验观察；确定性未标明；肯否未标明；来源范围未标明</t>
        </is>
      </c>
      <c r="E4147" s="2" t="inlineStr">
        <is>
          <t>电位 = -1.25 V；适用于 金属钴
additive = no additive；适用于 金属钴</t>
        </is>
      </c>
      <c r="F4147" s="2" t="inlineStr">
        <is>
          <t>surface morphology：flat and dense</t>
        </is>
      </c>
      <c r="G4147" s="2" t="inlineStr">
        <is>
          <t>在 Watt 型镀液体系中，即使没有添加任何添加剂，在-1.25V 条件下也能沉积出的平整致密的金属钴镀层
平整致密
-1.25V
没有添加任何添加剂</t>
        </is>
      </c>
      <c r="H4147" s="2" t="inlineStr">
        <is>
          <t>两种共轭结构抑制剂对盲孔内钴填充过程及作用机制研究</t>
        </is>
      </c>
      <c r="I4147" s="4" t="inlineStr"/>
      <c r="J4147" s="4" t="inlineStr"/>
      <c r="K4147" s="4" t="inlineStr"/>
      <c r="L4147" s="2" t="inlineStr">
        <is>
          <t>页标记 98 | blk:add205d40c212c270d51</t>
        </is>
      </c>
      <c r="M4147" s="2" t="inlineStr">
        <is>
          <t>f:77a36d16c4e0d831</t>
        </is>
      </c>
    </row>
    <row r="4148" ht="120" customHeight="1">
      <c r="A4148" s="2" t="inlineStr">
        <is>
          <t>常规核验（尚未人工确认）</t>
        </is>
      </c>
      <c r="B4148" s="2" t="inlineStr">
        <is>
          <t>作用物：中性红
受影响指标：Co</t>
        </is>
      </c>
      <c r="C4148" s="2" t="inlineStr">
        <is>
          <t>影响关系</t>
        </is>
      </c>
      <c r="D4148" s="2" t="inlineStr">
        <is>
          <t>实验观察；确定性未标明；肯否未标明；来源范围未标明</t>
        </is>
      </c>
      <c r="E4148" s="2" t="inlineStr">
        <is>
          <t>本条未记录；不代表原文没有条件</t>
        </is>
      </c>
      <c r="F4148" s="2" t="inlineStr">
        <is>
          <t>底部厚度：9.1 μm
孔口厚度：10.0 μm
外表面厚度：9.1 μm</t>
        </is>
      </c>
      <c r="G4148" s="2" t="inlineStr">
        <is>
          <t>g,中性红,9.1,10.0,9.1</t>
        </is>
      </c>
      <c r="H4148" s="2" t="inlineStr">
        <is>
          <t>两种共轭结构抑制剂对盲孔内钴填充过程及作用机制研究</t>
        </is>
      </c>
      <c r="I4148" s="4" t="inlineStr"/>
      <c r="J4148" s="4" t="inlineStr"/>
      <c r="K4148" s="4" t="inlineStr"/>
      <c r="L4148" s="2" t="inlineStr">
        <is>
          <t>页标记 48 | blk:2dfde05edbb81c0b96fe</t>
        </is>
      </c>
      <c r="M4148" s="2" t="inlineStr">
        <is>
          <t>f:78414a2bb0710646</t>
        </is>
      </c>
    </row>
    <row r="4149" ht="120" customHeight="1">
      <c r="A4149" s="2" t="inlineStr">
        <is>
          <t>常规核验（尚未人工确认）</t>
        </is>
      </c>
      <c r="B4149" s="2" t="inlineStr">
        <is>
          <t>作用物：氯化硝基四氮唑蓝
受影响指标：金属钴</t>
        </is>
      </c>
      <c r="C4149" s="2" t="inlineStr">
        <is>
          <t>影响关系</t>
        </is>
      </c>
      <c r="D4149" s="2" t="inlineStr">
        <is>
          <t>文献陈述；确定性未标明；肯否未标明；来源范围未标明</t>
        </is>
      </c>
      <c r="E4149" s="2" t="inlineStr">
        <is>
          <t>本条未记录；不代表原文没有条件</t>
        </is>
      </c>
      <c r="F4149" s="2" t="inlineStr">
        <is>
          <t>作用：抑制剂</t>
        </is>
      </c>
      <c r="G4149" s="2" t="inlineStr">
        <is>
          <t>可以作为抑制剂实现金属钴的填充过程
作为抑制剂</t>
        </is>
      </c>
      <c r="H4149" s="2" t="inlineStr">
        <is>
          <t>两种共轭结构抑制剂对盲孔内钴填充过程及作用机制研究</t>
        </is>
      </c>
      <c r="I4149" s="4" t="inlineStr"/>
      <c r="J4149" s="4" t="inlineStr"/>
      <c r="K4149" s="4" t="inlineStr"/>
      <c r="L4149" s="2" t="inlineStr">
        <is>
          <t>页标记 59 | blk:bd5e225d07b6687866b9</t>
        </is>
      </c>
      <c r="M4149" s="2" t="inlineStr">
        <is>
          <t>f:7895f69827f58a42</t>
        </is>
      </c>
    </row>
    <row r="4150" ht="120" customHeight="1">
      <c r="A4150" s="2" t="inlineStr">
        <is>
          <t>常规核验（尚未人工确认）</t>
        </is>
      </c>
      <c r="B4150" s="2" t="inlineStr">
        <is>
          <t>主体：PEG
对象：底部</t>
        </is>
      </c>
      <c r="C4150" s="2" t="inlineStr">
        <is>
          <t>其他关系（需读原文）</t>
        </is>
      </c>
      <c r="D4150" s="2" t="inlineStr">
        <is>
          <t>实验观察；确定性未标明；肯否未标明；来源范围未标明</t>
        </is>
      </c>
      <c r="E4150" s="2" t="inlineStr">
        <is>
          <t>本条未记录；不代表原文没有条件</t>
        </is>
      </c>
      <c r="F4150" s="2" t="inlineStr">
        <is>
          <t>PEG浓度：降低；方向 降低</t>
        </is>
      </c>
      <c r="G4150" s="2" t="inlineStr">
        <is>
          <t>底部 PEG 由于掺杂进镀层或被击穿导致浓度降低
浓度降低</t>
        </is>
      </c>
      <c r="H4150" s="2" t="inlineStr">
        <is>
          <t>两种共轭结构抑制剂对盲孔内钴填充过程及作用机制研究</t>
        </is>
      </c>
      <c r="I4150" s="4" t="inlineStr"/>
      <c r="J4150" s="4" t="inlineStr"/>
      <c r="K4150" s="4" t="inlineStr"/>
      <c r="L4150" s="2" t="inlineStr">
        <is>
          <t>页标记 16 | blk:d398a67980053502d4f0</t>
        </is>
      </c>
      <c r="M4150" s="2" t="inlineStr">
        <is>
          <t>f:7920af9d06d6633b</t>
        </is>
      </c>
    </row>
    <row r="4151" ht="120" customHeight="1">
      <c r="A4151" s="2" t="inlineStr">
        <is>
          <t>常规核验（尚未人工确认）</t>
        </is>
      </c>
      <c r="B4151" s="2" t="inlineStr">
        <is>
          <t>吸附物：中性红</t>
        </is>
      </c>
      <c r="C4151" s="2" t="inlineStr">
        <is>
          <t>吸附关系</t>
        </is>
      </c>
      <c r="D4151" s="2" t="inlineStr">
        <is>
          <t>作者解释；确定性未标明；肯否未标明；来源范围未标明</t>
        </is>
      </c>
      <c r="E4151" s="2" t="inlineStr">
        <is>
          <t>本条未记录；不代表原文没有条件</t>
        </is>
      </c>
      <c r="F4151" s="2" t="inlineStr">
        <is>
          <t>吸附能：最大；方向 增加</t>
        </is>
      </c>
      <c r="G4151" s="2" t="inlineStr">
        <is>
          <t>氮杂环结构中，中性红的 E _HOMO 最高，而且具有较低的∆E 值，所以吸附能也最大
吸附能也最大</t>
        </is>
      </c>
      <c r="H4151" s="2" t="inlineStr">
        <is>
          <t>两种共轭结构抑制剂对盲孔内钴填充过程及作用机制研究</t>
        </is>
      </c>
      <c r="I4151" s="4" t="inlineStr"/>
      <c r="J4151" s="4" t="inlineStr"/>
      <c r="K4151" s="4" t="inlineStr"/>
      <c r="L4151" s="2" t="inlineStr">
        <is>
          <t>页标记 58 | blk:20439bcf6556ca0c0dc1</t>
        </is>
      </c>
      <c r="M4151" s="2" t="inlineStr">
        <is>
          <t>f:79ba93dd47cdf58d</t>
        </is>
      </c>
    </row>
    <row r="4152" ht="120" customHeight="1">
      <c r="A4152" s="2" t="inlineStr">
        <is>
          <t>常规核验（尚未人工确认）</t>
        </is>
      </c>
      <c r="B4152" s="2" t="inlineStr">
        <is>
          <t>主体：Scharifer and Hills (SH)模型</t>
        </is>
      </c>
      <c r="C4152" s="2" t="inlineStr">
        <is>
          <t>其他关系（需读原文）</t>
        </is>
      </c>
      <c r="D4152" s="2" t="inlineStr">
        <is>
          <t>文献陈述；确定性未标明；肯否未标明；来源范围未标明</t>
        </is>
      </c>
      <c r="E4152" s="2" t="inlineStr">
        <is>
          <t>本条未记录；不代表原文没有条件</t>
        </is>
      </c>
      <c r="F4152" s="2" t="inlineStr">
        <is>
          <t>本条未单列数值或结果，请读原文</t>
        </is>
      </c>
      <c r="G4152" s="2" t="inlineStr">
        <is>
          <t>利用 Scharifer and Hills (SH)模型研究添加剂对金属钴沉积过程成核机制的影响，对瞬态成核电流进行归一化处理</t>
        </is>
      </c>
      <c r="H4152" s="2" t="inlineStr">
        <is>
          <t>两种共轭结构抑制剂对盲孔内钴填充过程及作用机制研究</t>
        </is>
      </c>
      <c r="I4152" s="4" t="inlineStr"/>
      <c r="J4152" s="4" t="inlineStr"/>
      <c r="K4152" s="4" t="inlineStr"/>
      <c r="L4152" s="2" t="inlineStr">
        <is>
          <t>页标记 97 | blk:d2e6e721bcc1e645c83b</t>
        </is>
      </c>
      <c r="M4152" s="2" t="inlineStr">
        <is>
          <t>f:7a6fb423fe4bbff8</t>
        </is>
      </c>
    </row>
    <row r="4153" ht="120" customHeight="1">
      <c r="A4153" s="2" t="inlineStr">
        <is>
          <t>常规核验（尚未人工确认）</t>
        </is>
      </c>
      <c r="B4153" s="2" t="inlineStr">
        <is>
          <t>吸附物：inhibitor
表面：cathode surface</t>
        </is>
      </c>
      <c r="C4153" s="2" t="inlineStr">
        <is>
          <t>吸附关系</t>
        </is>
      </c>
      <c r="D4153" s="2" t="inlineStr">
        <is>
          <t>作者解释；确定性未标明；肯否未标明；来源范围未标明</t>
        </is>
      </c>
      <c r="E4153" s="2" t="inlineStr">
        <is>
          <t>本条未记录；不代表原文没有条件</t>
        </is>
      </c>
      <c r="F4153" s="2" t="inlineStr">
        <is>
          <t>本条未单列数值或结果，请读原文</t>
        </is>
      </c>
      <c r="G4153" s="2" t="inlineStr">
        <is>
          <t>the inhibitor was adsorbed on the cathode surface to inhibit Co deposition</t>
        </is>
      </c>
      <c r="H4153" s="2" t="inlineStr">
        <is>
          <t>两种共轭结构抑制剂对盲孔内钴填充过程及作用机制研究</t>
        </is>
      </c>
      <c r="I4153" s="4" t="inlineStr"/>
      <c r="J4153" s="4" t="inlineStr"/>
      <c r="K4153" s="4" t="inlineStr"/>
      <c r="L4153" s="2" t="inlineStr">
        <is>
          <t>页标记 7 | blk:69617597c35dbb4ba124</t>
        </is>
      </c>
      <c r="M4153" s="2" t="inlineStr">
        <is>
          <t>f:7a878ca07814726a</t>
        </is>
      </c>
    </row>
    <row r="4154" ht="120" customHeight="1">
      <c r="A4154" s="2" t="inlineStr">
        <is>
          <t>常规核验（尚未人工确认）</t>
        </is>
      </c>
      <c r="B4154" s="2" t="inlineStr">
        <is>
          <t>吸附物：四氮唑蓝
表面：阴极表面</t>
        </is>
      </c>
      <c r="C4154" s="2" t="inlineStr">
        <is>
          <t>吸附关系</t>
        </is>
      </c>
      <c r="D4154" s="2" t="inlineStr">
        <is>
          <t>计算结果；确定性未标明；肯否未标明；来源范围未标明</t>
        </is>
      </c>
      <c r="E4154" s="2" t="inlineStr">
        <is>
          <t>本条未记录；不代表原文没有条件</t>
        </is>
      </c>
      <c r="F4154" s="2" t="inlineStr">
        <is>
          <t>吸附能：125.1 kcal/mol</t>
        </is>
      </c>
      <c r="G4154" s="2" t="inlineStr">
        <is>
          <t>其中四氮唑蓝和氯化硝基四氮唑蓝在阴极表面的吸附能分别达到 125.1 kcal/mol 和 214.9 kcal/mol
125.1 kcal/mol</t>
        </is>
      </c>
      <c r="H4154" s="2" t="inlineStr">
        <is>
          <t>两种共轭结构抑制剂对盲孔内钴填充过程及作用机制研究</t>
        </is>
      </c>
      <c r="I4154" s="4" t="inlineStr"/>
      <c r="J4154" s="4" t="inlineStr"/>
      <c r="K4154" s="4" t="inlineStr"/>
      <c r="L4154" s="2" t="inlineStr">
        <is>
          <t>页标记 54 | blk:a6d771faf8897c16fb98</t>
        </is>
      </c>
      <c r="M4154" s="2" t="inlineStr">
        <is>
          <t>f:7af9fd59755dea40</t>
        </is>
      </c>
    </row>
    <row r="4155" ht="120" customHeight="1">
      <c r="A4155" s="2" t="inlineStr">
        <is>
          <t>常规核验（尚未人工确认）</t>
        </is>
      </c>
      <c r="B4155" s="2" t="inlineStr">
        <is>
          <t>吸附物：MG
表面：阴极表面</t>
        </is>
      </c>
      <c r="C4155" s="2" t="inlineStr">
        <is>
          <t>吸附关系</t>
        </is>
      </c>
      <c r="D4155" s="2" t="inlineStr">
        <is>
          <t>文献陈述；确定性未标明；肯否未标明；来源范围未标明</t>
        </is>
      </c>
      <c r="E4155" s="2" t="inlineStr">
        <is>
          <t>本条未记录；不代表原文没有条件</t>
        </is>
      </c>
      <c r="F4155" s="2" t="inlineStr">
        <is>
          <t>adsorption：能够吸附</t>
        </is>
      </c>
      <c r="G4155" s="2" t="inlineStr">
        <is>
          <t>通过理论计算和分子动力学模拟发现 MG 能够吸附在阴极表面
能够吸附在阴极表面</t>
        </is>
      </c>
      <c r="H4155" s="2" t="inlineStr">
        <is>
          <t>两种共轭结构抑制剂对盲孔内钴填充过程及作用机制研究</t>
        </is>
      </c>
      <c r="I4155" s="4" t="inlineStr"/>
      <c r="J4155" s="4" t="inlineStr"/>
      <c r="K4155" s="4" t="inlineStr"/>
      <c r="L4155" s="2" t="inlineStr">
        <is>
          <t>页标记 67 | blk:833454b9190e75015bb4</t>
        </is>
      </c>
      <c r="M4155" s="2" t="inlineStr">
        <is>
          <t>f:7b525dd848bc9974</t>
        </is>
      </c>
    </row>
    <row r="4156" ht="120" customHeight="1">
      <c r="A4156" s="2" t="inlineStr">
        <is>
          <t>常规核验（尚未人工确认）</t>
        </is>
      </c>
      <c r="B4156" s="2" t="inlineStr">
        <is>
          <t>主体：电流密度
对象：钴沉积的过程</t>
        </is>
      </c>
      <c r="C4156" s="2" t="inlineStr">
        <is>
          <t>其他关系（需读原文）</t>
        </is>
      </c>
      <c r="D4156" s="2" t="inlineStr">
        <is>
          <t>作者解释；确定性未标明；肯否未标明；来源范围未标明</t>
        </is>
      </c>
      <c r="E4156" s="2" t="inlineStr">
        <is>
          <t>本条未记录；不代表原文没有条件</t>
        </is>
      </c>
      <c r="F4156" s="2" t="inlineStr">
        <is>
          <t>本条未单列数值或结果，请读原文</t>
        </is>
      </c>
      <c r="G4156" s="2" t="inlineStr">
        <is>
          <t>电流密度的升高只是反应了钴沉积的过程</t>
        </is>
      </c>
      <c r="H4156" s="2" t="inlineStr">
        <is>
          <t>两种共轭结构抑制剂对盲孔内钴填充过程及作用机制研究</t>
        </is>
      </c>
      <c r="I4156" s="4" t="inlineStr"/>
      <c r="J4156" s="4" t="inlineStr"/>
      <c r="K4156" s="4" t="inlineStr"/>
      <c r="L4156" s="2" t="inlineStr">
        <is>
          <t>页标记 104 | blk:008e7355c780ab046320</t>
        </is>
      </c>
      <c r="M4156" s="2" t="inlineStr">
        <is>
          <t>f:7b6f47781496c27d</t>
        </is>
      </c>
    </row>
    <row r="4157" ht="120" customHeight="1">
      <c r="A4157" s="2" t="inlineStr">
        <is>
          <t>常规核验（尚未人工确认）</t>
        </is>
      </c>
      <c r="B4157" s="2" t="inlineStr">
        <is>
          <t>作用物：抑制剂
受影响指标：金属 Co镀液分散能力</t>
        </is>
      </c>
      <c r="C4157" s="2" t="inlineStr">
        <is>
          <t>影响关系</t>
        </is>
      </c>
      <c r="D4157" s="2" t="inlineStr">
        <is>
          <t>未来建议；确定性未标明；肯否未标明；来源范围未标明</t>
        </is>
      </c>
      <c r="E4157" s="2" t="inlineStr">
        <is>
          <t>本条未记录；不代表原文没有条件</t>
        </is>
      </c>
      <c r="F4157" s="2" t="inlineStr">
        <is>
          <t>本条未单列数值或结果，请读原文</t>
        </is>
      </c>
      <c r="G4157" s="2" t="inlineStr">
        <is>
          <t>通过镀层表面形貌和镀液的赫尔槽实验，考察这些抑制剂对金属 Co镀液分散能力的影响。</t>
        </is>
      </c>
      <c r="H4157" s="2" t="inlineStr">
        <is>
          <t>两种共轭结构抑制剂对盲孔内钴填充过程及作用机制研究</t>
        </is>
      </c>
      <c r="I4157" s="4" t="inlineStr"/>
      <c r="J4157" s="4" t="inlineStr"/>
      <c r="K4157" s="4" t="inlineStr"/>
      <c r="L4157" s="2" t="inlineStr">
        <is>
          <t>页标记 32 | blk:c15311dbaf2db0ac5bed</t>
        </is>
      </c>
      <c r="M4157" s="2" t="inlineStr">
        <is>
          <t>f:7bd4388ad7b74f65</t>
        </is>
      </c>
    </row>
    <row r="4158" ht="120" customHeight="1">
      <c r="A4158" s="2" t="inlineStr">
        <is>
          <t>常规核验（尚未人工确认）</t>
        </is>
      </c>
      <c r="B4158" s="2" t="inlineStr">
        <is>
          <t>作用物：镀液 pH 值</t>
        </is>
      </c>
      <c r="C4158" s="2" t="inlineStr">
        <is>
          <t>影响关系</t>
        </is>
      </c>
      <c r="D4158" s="2" t="inlineStr">
        <is>
          <t>实验观察；确定性未标明；肯否未标明；来源范围未标明</t>
        </is>
      </c>
      <c r="E4158" s="2" t="inlineStr">
        <is>
          <t>本条未记录；不代表原文没有条件</t>
        </is>
      </c>
      <c r="F4158" s="2" t="inlineStr">
        <is>
          <t>底部沉积物厚度：逐渐增大；方向 增加</t>
        </is>
      </c>
      <c r="G4158" s="2" t="inlineStr">
        <is>
          <t>随着镀液 pH 值的增大，底部沉积物厚度逐渐增大。
底部沉积物厚度逐渐增大</t>
        </is>
      </c>
      <c r="H4158" s="2" t="inlineStr">
        <is>
          <t>两种共轭结构抑制剂对盲孔内钴填充过程及作用机制研究</t>
        </is>
      </c>
      <c r="I4158" s="4" t="inlineStr"/>
      <c r="J4158" s="4" t="inlineStr"/>
      <c r="K4158" s="4" t="inlineStr"/>
      <c r="L4158" s="2" t="inlineStr">
        <is>
          <t>页标记 85 | blk:755145a91ea718393a08</t>
        </is>
      </c>
      <c r="M4158" s="2" t="inlineStr">
        <is>
          <t>f:7c30f0b0cb1375fe</t>
        </is>
      </c>
    </row>
    <row r="4159" ht="120" customHeight="1">
      <c r="A4159" s="2" t="inlineStr">
        <is>
          <t>常规核验（尚未人工确认）</t>
        </is>
      </c>
      <c r="B4159" s="2" t="inlineStr">
        <is>
          <t>作用物：引入硝基吸电子基团后
受影响指标：电子云</t>
        </is>
      </c>
      <c r="C4159" s="2" t="inlineStr">
        <is>
          <t>影响关系</t>
        </is>
      </c>
      <c r="D4159" s="2" t="inlineStr">
        <is>
          <t>计算结果；确定性未标明；肯否未标明；来源范围未标明</t>
        </is>
      </c>
      <c r="E4159" s="2" t="inlineStr">
        <is>
          <t>本条未记录；不代表原文没有条件</t>
        </is>
      </c>
      <c r="F4159" s="2" t="inlineStr">
        <is>
          <t>distribution shift：向四氮唑及相邻苯环基团靠拢</t>
        </is>
      </c>
      <c r="G4159" s="2" t="inlineStr">
        <is>
          <t>发现引入硝基吸电子基团后，电子云向四氮唑及相邻苯环基团靠拢
电子云向四氮唑及相邻苯环基团靠拢</t>
        </is>
      </c>
      <c r="H4159" s="2" t="inlineStr">
        <is>
          <t>两种共轭结构抑制剂对盲孔内钴填充过程及作用机制研究</t>
        </is>
      </c>
      <c r="I4159" s="4" t="inlineStr"/>
      <c r="J4159" s="4" t="inlineStr"/>
      <c r="K4159" s="4" t="inlineStr"/>
      <c r="L4159" s="2" t="inlineStr">
        <is>
          <t>页标记 55 | blk:76de9552fff9742c31f5</t>
        </is>
      </c>
      <c r="M4159" s="2" t="inlineStr">
        <is>
          <t>f:7c379ce8ff60af5b</t>
        </is>
      </c>
    </row>
    <row r="4160" ht="120" customHeight="1">
      <c r="A4160" s="2" t="inlineStr">
        <is>
          <t>常规核验（尚未人工确认）</t>
        </is>
      </c>
      <c r="B4160" s="2" t="inlineStr">
        <is>
          <t>主体：NBT</t>
        </is>
      </c>
      <c r="C4160" s="2" t="inlineStr">
        <is>
          <t>其他关系（需读原文）</t>
        </is>
      </c>
      <c r="D4160" s="2" t="inlineStr">
        <is>
          <t>文献陈述；确定性未标明；肯否未标明；来源范围未标明</t>
        </is>
      </c>
      <c r="E4160" s="2" t="inlineStr">
        <is>
          <t>转速 = 500rpm；适用于 NBT
扫描速度 = 10 mV/s；适用于 NBT
沉积电势 = -1.25V；适用于 NBT
沉积时间 = 300 s；适用于 NBT
CoSO浓度 = 0.4 mol/L；适用于 NBT
H BO浓度 = 0.5 mol/L；适用于 NBT
NaCl浓度 = 10 mmol/L；适用于 NBT
pH = 4；适用于 NBT
温度 = 298 K；适用于 NBT</t>
        </is>
      </c>
      <c r="F4160" s="2" t="inlineStr">
        <is>
          <t>本条未单列数值或结果，请读原文</t>
        </is>
      </c>
      <c r="G4160" s="2" t="inlineStr">
        <is>
          <t>图 5-3 是添加不同浓度 NBT 后，镀液的循环伏安曲线。测试条件为：转速500rpm，扫描速度为 10mV/s。工作电极是在 500 rpm 搅拌速度，沉积电势为-1.25V 条件下，Pt 圆盘电极在基础镀液中沉积 300s。其中测试用的镀液组成为0.4 mol/L CoSO ，0.5 mol/L H BO ，10 mmol/L NaCl 以及不同浓度 NBT，其中镀液 pH=4，温度 298 K。
转速500rpm
扫描速度为 10mV/s
沉积电势为-1.25V
沉积 300s
0.4 mol/L CoSO
0.5 mol/L H BO
10 mmol/L NaCl
镀液 pH=4
温度 298 K</t>
        </is>
      </c>
      <c r="H4160" s="2" t="inlineStr">
        <is>
          <t>两种共轭结构抑制剂对盲孔内钴填充过程及作用机制研究</t>
        </is>
      </c>
      <c r="I4160" s="4" t="inlineStr"/>
      <c r="J4160" s="4" t="inlineStr"/>
      <c r="K4160" s="4" t="inlineStr"/>
      <c r="L4160" s="2" t="inlineStr">
        <is>
          <t>页标记 92 | blk:2ebf2c9874fd642e6335</t>
        </is>
      </c>
      <c r="M4160" s="2" t="inlineStr">
        <is>
          <t>f:7c82ad6ee5ae1b26</t>
        </is>
      </c>
    </row>
    <row r="4161" ht="120" customHeight="1">
      <c r="A4161" s="2" t="inlineStr">
        <is>
          <t>常规核验（尚未人工确认）</t>
        </is>
      </c>
      <c r="B4161" s="2" t="inlineStr">
        <is>
          <t>吸附物：MG
表面：电极表面</t>
        </is>
      </c>
      <c r="C4161" s="2" t="inlineStr">
        <is>
          <t>吸附关系</t>
        </is>
      </c>
      <c r="D4161" s="2" t="inlineStr">
        <is>
          <t>作者解释；确定性未标明；肯否未标明；来源范围未标明</t>
        </is>
      </c>
      <c r="E4161" s="2" t="inlineStr">
        <is>
          <t>本条未记录；不代表原文没有条件</t>
        </is>
      </c>
      <c r="F4161" s="2" t="inlineStr">
        <is>
          <t>proton reduction current density：larger；方向 增加</t>
        </is>
      </c>
      <c r="G4161" s="2" t="inlineStr">
        <is>
          <t>MG 在电极表面的吸附覆盖率越高，质子还原电流密度就越大。
质子还原电流密度就越大</t>
        </is>
      </c>
      <c r="H4161" s="2" t="inlineStr">
        <is>
          <t>两种共轭结构抑制剂对盲孔内钴填充过程及作用机制研究</t>
        </is>
      </c>
      <c r="I4161" s="4" t="inlineStr"/>
      <c r="J4161" s="4" t="inlineStr"/>
      <c r="K4161" s="4" t="inlineStr"/>
      <c r="L4161" s="2" t="inlineStr">
        <is>
          <t>页标记 79 | blk:6f738a16e290fe359036</t>
        </is>
      </c>
      <c r="M4161" s="2" t="inlineStr">
        <is>
          <t>f:7d2cd1ab690253d8</t>
        </is>
      </c>
    </row>
    <row r="4162" ht="120" customHeight="1">
      <c r="A4162" s="2" t="inlineStr">
        <is>
          <t>常规核验（尚未人工确认）</t>
        </is>
      </c>
      <c r="B4162" s="2" t="inlineStr">
        <is>
          <t>主体：MG</t>
        </is>
      </c>
      <c r="C4162" s="2" t="inlineStr">
        <is>
          <t>机理解释</t>
        </is>
      </c>
      <c r="D4162" s="2" t="inlineStr">
        <is>
          <t>计算结果；确定性未标明；肯否未标明；来源范围未标明</t>
        </is>
      </c>
      <c r="E4162" s="2" t="inlineStr">
        <is>
          <t>本条未记录；不代表原文没有条件</t>
        </is>
      </c>
      <c r="F4162" s="2" t="inlineStr">
        <is>
          <t>E HOMO energy level value：large
Δ E：low
adsorption energy：higher；方向 增加</t>
        </is>
      </c>
      <c r="G4162" s="2" t="inlineStr">
        <is>
          <t>According to the quantum chemical (QC) calculation, the frontier molecular orbital of MG and NBT has a large E HOMO energy level value, while the Δ E is low, which ultimately leads to higher adsorption energy of MG and NBT.
large E HOMO energy level value
the Δ E is low
higher adsorption energy of MG and NBT</t>
        </is>
      </c>
      <c r="H4162" s="2" t="inlineStr">
        <is>
          <t>两种共轭结构抑制剂对盲孔内钴填充过程及作用机制研究</t>
        </is>
      </c>
      <c r="I4162" s="4" t="inlineStr"/>
      <c r="J4162" s="4" t="inlineStr"/>
      <c r="K4162" s="4" t="inlineStr"/>
      <c r="L4162" s="2" t="inlineStr">
        <is>
          <t>页标记 6 | blk:b4d8f7260fdbcdcbd10a</t>
        </is>
      </c>
      <c r="M4162" s="2" t="inlineStr">
        <is>
          <t>f:7e6b63b5d68cdc70</t>
        </is>
      </c>
    </row>
    <row r="4163" ht="120" customHeight="1">
      <c r="A4163" s="2" t="inlineStr">
        <is>
          <t>常规核验（尚未人工确认）</t>
        </is>
      </c>
      <c r="B4163" s="2" t="inlineStr">
        <is>
          <t>作用物：香豆素
受影响指标：Co</t>
        </is>
      </c>
      <c r="C4163" s="2" t="inlineStr">
        <is>
          <t>影响关系</t>
        </is>
      </c>
      <c r="D4163" s="2" t="inlineStr">
        <is>
          <t>实验观察；确定性未标明；肯否未标明；来源范围未标明</t>
        </is>
      </c>
      <c r="E4163" s="2" t="inlineStr">
        <is>
          <t>本条未记录；不代表原文没有条件</t>
        </is>
      </c>
      <c r="F4163" s="2" t="inlineStr">
        <is>
          <t>底部厚度：12.1 μm
孔口厚度：12.6 μm
外表面厚度：15.2 μm</t>
        </is>
      </c>
      <c r="G4163" s="2" t="inlineStr">
        <is>
          <t>c,香豆素,12.1,12.6,15.2</t>
        </is>
      </c>
      <c r="H4163" s="2" t="inlineStr">
        <is>
          <t>两种共轭结构抑制剂对盲孔内钴填充过程及作用机制研究</t>
        </is>
      </c>
      <c r="I4163" s="4" t="inlineStr"/>
      <c r="J4163" s="4" t="inlineStr"/>
      <c r="K4163" s="4" t="inlineStr"/>
      <c r="L4163" s="2" t="inlineStr">
        <is>
          <t>页标记 48 | blk:3cf4b43394aecfc698f9</t>
        </is>
      </c>
      <c r="M4163" s="2" t="inlineStr">
        <is>
          <t>f:80a07dc27d362e16</t>
        </is>
      </c>
    </row>
    <row r="4164" ht="120" customHeight="1">
      <c r="A4164" s="2" t="inlineStr">
        <is>
          <t>常规核验（尚未人工确认）</t>
        </is>
      </c>
      <c r="B4164" s="2" t="inlineStr">
        <is>
          <t>主体：MPS
对象：Gly</t>
        </is>
      </c>
      <c r="C4164" s="2" t="inlineStr">
        <is>
          <t>机理解释</t>
        </is>
      </c>
      <c r="D4164" s="2" t="inlineStr">
        <is>
          <t>作者解释；确定性未标明；肯否未标明；来源范围未标明</t>
        </is>
      </c>
      <c r="E4164" s="2" t="inlineStr">
        <is>
          <t>本条未记录；不代表原文没有条件</t>
        </is>
      </c>
      <c r="F4164" s="2" t="inlineStr">
        <is>
          <t>adsorption relationship：competitive adsorption</t>
        </is>
      </c>
      <c r="G4164" s="2" t="inlineStr">
        <is>
          <t>MPS 和 Gly 存在竞争吸附的关系
存在竞争吸附的关系</t>
        </is>
      </c>
      <c r="H4164" s="2" t="inlineStr">
        <is>
          <t>两种共轭结构抑制剂对盲孔内钴填充过程及作用机制研究</t>
        </is>
      </c>
      <c r="I4164" s="4" t="inlineStr"/>
      <c r="J4164" s="4" t="inlineStr"/>
      <c r="K4164" s="4" t="inlineStr"/>
      <c r="L4164" s="2" t="inlineStr">
        <is>
          <t>页标记 31 | blk:290512c714976864a5b8</t>
        </is>
      </c>
      <c r="M4164" s="2" t="inlineStr">
        <is>
          <t>f:81201c802f40ae39</t>
        </is>
      </c>
    </row>
    <row r="4165" ht="120" customHeight="1">
      <c r="A4165" s="2" t="inlineStr">
        <is>
          <t>常规核验（尚未人工确认）</t>
        </is>
      </c>
      <c r="B4165" s="2" t="inlineStr">
        <is>
          <t>主体：MBI
对象：HER</t>
        </is>
      </c>
      <c r="C4165" s="2" t="inlineStr">
        <is>
          <t>机理解释</t>
        </is>
      </c>
      <c r="D4165" s="2" t="inlineStr">
        <is>
          <t>作者解释；确定性未标明；肯否未标明；来源范围未标明</t>
        </is>
      </c>
      <c r="E4165" s="2" t="inlineStr">
        <is>
          <t>本条未记录；不代表原文没有条件</t>
        </is>
      </c>
      <c r="F4165" s="2" t="inlineStr">
        <is>
          <t>Co deposition efficiency：improved；方向 增加</t>
        </is>
      </c>
      <c r="G4165" s="2" t="inlineStr">
        <is>
          <t>同时 MBI 对 HER 的抑制作用提高了 Co沉积效率
提高了 Co沉积效率</t>
        </is>
      </c>
      <c r="H4165" s="2" t="inlineStr">
        <is>
          <t>两种共轭结构抑制剂对盲孔内钴填充过程及作用机制研究</t>
        </is>
      </c>
      <c r="I4165" s="4" t="inlineStr"/>
      <c r="J4165" s="4" t="inlineStr"/>
      <c r="K4165" s="4" t="inlineStr"/>
      <c r="L4165" s="2" t="inlineStr">
        <is>
          <t>页标记 27 | blk:5de34f10f0ed2bb330a1</t>
        </is>
      </c>
      <c r="M4165" s="2" t="inlineStr">
        <is>
          <t>f:81e40401aed29298</t>
        </is>
      </c>
    </row>
    <row r="4166" ht="120" customHeight="1">
      <c r="A4166" s="2" t="inlineStr">
        <is>
          <t>常规核验（尚未人工确认）</t>
        </is>
      </c>
      <c r="B4166" s="2" t="inlineStr">
        <is>
          <t>测量对象：Al</t>
        </is>
      </c>
      <c r="C4166" s="2" t="inlineStr">
        <is>
          <t>测量记录</t>
        </is>
      </c>
      <c r="D4166" s="2" t="inlineStr">
        <is>
          <t>文献陈述；确定性未标明；肯否未标明；来源范围未标明</t>
        </is>
      </c>
      <c r="E4166" s="2" t="inlineStr">
        <is>
          <t>本条未记录；不代表原文没有条件</t>
        </is>
      </c>
      <c r="F4166" s="2" t="inlineStr">
        <is>
          <t>电阻率：2.8 ~ 2.9 μ Ω · cm</t>
        </is>
      </c>
      <c r="G4166" s="2" t="inlineStr">
        <is>
          <t>Cu 的电阻率 1.7 ~ 1.9 ~ μ Ω · cm 低于 Al 的 2.8 ~ 2.9 ~ μ Ω · cm
Al 的 2.8 ~ 2.9 ~ μ Ω · cm</t>
        </is>
      </c>
      <c r="H4166" s="2" t="inlineStr">
        <is>
          <t>两种共轭结构抑制剂对盲孔内钴填充过程及作用机制研究</t>
        </is>
      </c>
      <c r="I4166" s="4" t="inlineStr"/>
      <c r="J4166" s="4" t="inlineStr"/>
      <c r="K4166" s="4" t="inlineStr"/>
      <c r="L4166" s="2" t="inlineStr">
        <is>
          <t>页标记 14 | blk:a7e7feb3a57268036316</t>
        </is>
      </c>
      <c r="M4166" s="2" t="inlineStr">
        <is>
          <t>f:8262ab555aad4e47</t>
        </is>
      </c>
    </row>
    <row r="4167" ht="120" customHeight="1">
      <c r="A4167" s="2" t="inlineStr">
        <is>
          <t>常规核验（尚未人工确认）</t>
        </is>
      </c>
      <c r="B4167" s="2" t="inlineStr">
        <is>
          <t>作用物：MPS
受影响指标：针孔</t>
        </is>
      </c>
      <c r="C4167" s="2" t="inlineStr">
        <is>
          <t>影响关系</t>
        </is>
      </c>
      <c r="D4167" s="2" t="inlineStr">
        <is>
          <t>实验观察；确定性未标明；肯否未标明；来源范围未标明</t>
        </is>
      </c>
      <c r="E4167" s="2" t="inlineStr">
        <is>
          <t>本条未记录；不代表原文没有条件</t>
        </is>
      </c>
      <c r="F4167" s="2" t="inlineStr">
        <is>
          <t>针孔形成：减少；方向 降低</t>
        </is>
      </c>
      <c r="G4167" s="2" t="inlineStr">
        <is>
          <t>在镀液中加入 MPS 可以减少形成的针孔
减少形成的针孔</t>
        </is>
      </c>
      <c r="H4167" s="2" t="inlineStr">
        <is>
          <t>两种共轭结构抑制剂对盲孔内钴填充过程及作用机制研究</t>
        </is>
      </c>
      <c r="I4167" s="4" t="inlineStr"/>
      <c r="J4167" s="4" t="inlineStr"/>
      <c r="K4167" s="4" t="inlineStr"/>
      <c r="L4167" s="2" t="inlineStr">
        <is>
          <t>页标记 82 | blk:fe6b262e9f05909601b8</t>
        </is>
      </c>
      <c r="M4167" s="2" t="inlineStr">
        <is>
          <t>f:82a4c3360d31cf5e</t>
        </is>
      </c>
    </row>
    <row r="4168" ht="120" customHeight="1">
      <c r="A4168" s="2" t="inlineStr">
        <is>
          <t>常规核验（尚未人工确认）</t>
        </is>
      </c>
      <c r="B4168" s="2" t="inlineStr">
        <is>
          <t>作用物：长链结构的大分子
受影响指标：盲孔</t>
        </is>
      </c>
      <c r="C4168" s="2" t="inlineStr">
        <is>
          <t>影响关系</t>
        </is>
      </c>
      <c r="D4168" s="2" t="inlineStr">
        <is>
          <t>作者解释；确定性未标明；肯否未标明；来源范围未标明</t>
        </is>
      </c>
      <c r="E4168" s="2" t="inlineStr">
        <is>
          <t>本条未记录；不代表原文没有条件</t>
        </is>
      </c>
      <c r="F4168" s="2" t="inlineStr">
        <is>
          <t>本条未单列数值或结果，请读原文</t>
        </is>
      </c>
      <c r="G4168" s="2" t="inlineStr">
        <is>
          <t>长链结构的大分子容易在孔口处堆叠致使沉积过程离子传输受阻，容易导致盲孔内出现缝隙</t>
        </is>
      </c>
      <c r="H4168" s="2" t="inlineStr">
        <is>
          <t>两种共轭结构抑制剂对盲孔内钴填充过程及作用机制研究</t>
        </is>
      </c>
      <c r="I4168" s="4" t="inlineStr"/>
      <c r="J4168" s="4" t="inlineStr"/>
      <c r="K4168" s="4" t="inlineStr"/>
      <c r="L4168" s="2" t="inlineStr">
        <is>
          <t>页标记 12 | blk:13641ce51d6ab8587c8a</t>
        </is>
      </c>
      <c r="M4168" s="2" t="inlineStr">
        <is>
          <t>f:82d24eade2de4660</t>
        </is>
      </c>
    </row>
    <row r="4169" ht="120" customHeight="1">
      <c r="A4169" s="2" t="inlineStr">
        <is>
          <t>常规核验（尚未人工确认）</t>
        </is>
      </c>
      <c r="B4169" s="2" t="inlineStr">
        <is>
          <t>吸附物：苯骈三氮唑</t>
        </is>
      </c>
      <c r="C4169" s="2" t="inlineStr">
        <is>
          <t>吸附关系</t>
        </is>
      </c>
      <c r="D4169" s="2" t="inlineStr">
        <is>
          <t>计算结果；确定性未标明；肯否未标明；来源范围未标明</t>
        </is>
      </c>
      <c r="E4169" s="2" t="inlineStr">
        <is>
          <t>本条未记录；不代表原文没有条件</t>
        </is>
      </c>
      <c r="F4169" s="2" t="inlineStr">
        <is>
          <t>吸附能：-2.8 kcal/mol</t>
        </is>
      </c>
      <c r="G4169" s="2" t="inlineStr">
        <is>
          <t>l,苯骈三氮唑,-2.8
-2.8</t>
        </is>
      </c>
      <c r="H4169" s="2" t="inlineStr">
        <is>
          <t>两种共轭结构抑制剂对盲孔内钴填充过程及作用机制研究</t>
        </is>
      </c>
      <c r="I4169" s="4" t="inlineStr"/>
      <c r="J4169" s="4" t="inlineStr"/>
      <c r="K4169" s="4" t="inlineStr"/>
      <c r="L4169" s="2" t="inlineStr">
        <is>
          <t>页标记 54 | blk:4455297859d12f870ff4</t>
        </is>
      </c>
      <c r="M4169" s="2" t="inlineStr">
        <is>
          <t>f:831edbdbcd9dee2c</t>
        </is>
      </c>
    </row>
    <row r="4170" ht="120" customHeight="1">
      <c r="A4170" s="2" t="inlineStr">
        <is>
          <t>常规核验（尚未人工确认）</t>
        </is>
      </c>
      <c r="B4170" s="2" t="inlineStr">
        <is>
          <t>主体：所有分子
对象：HOMO 电子云</t>
        </is>
      </c>
      <c r="C4170" s="2" t="inlineStr">
        <is>
          <t>其他关系（需读原文）</t>
        </is>
      </c>
      <c r="D4170" s="2" t="inlineStr">
        <is>
          <t>计算结果；确定性未标明；肯否未标明；来源范围未标明</t>
        </is>
      </c>
      <c r="E4170" s="2" t="inlineStr">
        <is>
          <t>本条未记录；不代表原文没有条件</t>
        </is>
      </c>
      <c r="F4170" s="2" t="inlineStr">
        <is>
          <t>distribution location：特征官能团部位</t>
        </is>
      </c>
      <c r="G4170" s="2" t="inlineStr">
        <is>
          <t>所有分子计算出的 HOMO 电子云均分布在特征官能团部位
HOMO 电子云均分布在特征官能团部位</t>
        </is>
      </c>
      <c r="H4170" s="2" t="inlineStr">
        <is>
          <t>两种共轭结构抑制剂对盲孔内钴填充过程及作用机制研究</t>
        </is>
      </c>
      <c r="I4170" s="4" t="inlineStr"/>
      <c r="J4170" s="4" t="inlineStr"/>
      <c r="K4170" s="4" t="inlineStr"/>
      <c r="L4170" s="2" t="inlineStr">
        <is>
          <t>页标记 55 | blk:76de9552fff9742c31f5</t>
        </is>
      </c>
      <c r="M4170" s="2" t="inlineStr">
        <is>
          <t>f:842d1692d3be4618</t>
        </is>
      </c>
    </row>
    <row r="4171" ht="120" customHeight="1">
      <c r="A4171" s="2" t="inlineStr">
        <is>
          <t>常规核验（尚未人工确认）</t>
        </is>
      </c>
      <c r="B4171" s="2" t="inlineStr">
        <is>
          <t>吸附物：MG
表面：盲孔外表面</t>
        </is>
      </c>
      <c r="C4171" s="2" t="inlineStr">
        <is>
          <t>吸附关系</t>
        </is>
      </c>
      <c r="D4171" s="2" t="inlineStr">
        <is>
          <t>作者解释；确定性未标明；肯否未标明；来源范围未标明</t>
        </is>
      </c>
      <c r="E4171" s="2" t="inlineStr">
        <is>
          <t>本条未记录；不代表原文没有条件</t>
        </is>
      </c>
      <c r="F4171" s="2" t="inlineStr">
        <is>
          <t>钴镀层：无</t>
        </is>
      </c>
      <c r="G4171" s="2" t="inlineStr">
        <is>
          <t>盲孔外表面依然无钴镀层，说明外表面覆盖的 MG 的抑制作用占据主要地位。
无钴镀层</t>
        </is>
      </c>
      <c r="H4171" s="2" t="inlineStr">
        <is>
          <t>两种共轭结构抑制剂对盲孔内钴填充过程及作用机制研究</t>
        </is>
      </c>
      <c r="I4171" s="4" t="inlineStr"/>
      <c r="J4171" s="4" t="inlineStr"/>
      <c r="K4171" s="4" t="inlineStr"/>
      <c r="L4171" s="2" t="inlineStr">
        <is>
          <t>页标记 85 | blk:755145a91ea718393a08</t>
        </is>
      </c>
      <c r="M4171" s="2" t="inlineStr">
        <is>
          <t>f:849de08ef962e0f1</t>
        </is>
      </c>
    </row>
    <row r="4172" ht="120" customHeight="1">
      <c r="A4172" s="2" t="inlineStr">
        <is>
          <t>常规核验（尚未人工确认）</t>
        </is>
      </c>
      <c r="B4172" s="2" t="inlineStr">
        <is>
          <t>作用物：NBT
受影响指标：Co</t>
        </is>
      </c>
      <c r="C4172" s="2" t="inlineStr">
        <is>
          <t>影响关系</t>
        </is>
      </c>
      <c r="D4172" s="2" t="inlineStr">
        <is>
          <t>实验观察；确定性未标明；肯否未标明；来源范围未标明</t>
        </is>
      </c>
      <c r="E4172" s="2" t="inlineStr">
        <is>
          <t>本条未记录；不代表原文没有条件</t>
        </is>
      </c>
      <c r="F4172" s="2" t="inlineStr">
        <is>
          <t>cathodic polarization overpotential：增加；方向 增加
Co deposition process：抑制；方向 降低</t>
        </is>
      </c>
      <c r="G4172" s="2" t="inlineStr">
        <is>
          <t>通过电化学极化曲线发现，MG 和 NBT 增加了 Co 的阴极极化过电位，抑制了 Co 沉积过程，而且添加剂受传质控制。
增加了 Co 的阴极极化过电位
抑制了 Co 沉积过程</t>
        </is>
      </c>
      <c r="H4172" s="2" t="inlineStr">
        <is>
          <t>两种共轭结构抑制剂对盲孔内钴填充过程及作用机制研究</t>
        </is>
      </c>
      <c r="I4172" s="4" t="inlineStr"/>
      <c r="J4172" s="4" t="inlineStr"/>
      <c r="K4172" s="4" t="inlineStr"/>
      <c r="L4172" s="2" t="inlineStr">
        <is>
          <t>页标记 62 | blk:adfb1c03da2067b65859</t>
        </is>
      </c>
      <c r="M4172" s="2" t="inlineStr">
        <is>
          <t>f:84bcd7732c983c90</t>
        </is>
      </c>
    </row>
    <row r="4173" ht="120" customHeight="1">
      <c r="A4173" s="2" t="inlineStr">
        <is>
          <t>常规核验（尚未人工确认）</t>
        </is>
      </c>
      <c r="B4173" s="2" t="inlineStr">
        <is>
          <t>主体：电镀 Cu 技术</t>
        </is>
      </c>
      <c r="C4173" s="2" t="inlineStr">
        <is>
          <t>其他关系（需读原文）</t>
        </is>
      </c>
      <c r="D4173" s="2" t="inlineStr">
        <is>
          <t>文献陈述；确定性未标明；肯否未标明；来源范围未标明</t>
        </is>
      </c>
      <c r="E4173" s="2" t="inlineStr">
        <is>
          <t>本条未记录；不代表原文没有条件</t>
        </is>
      </c>
      <c r="F4173" s="2" t="inlineStr">
        <is>
          <t>本条未单列数值或结果，请读原文</t>
        </is>
      </c>
      <c r="G4173" s="2" t="inlineStr">
        <is>
          <t>电镀 Cu 技术一直是芯片布线的主要方式</t>
        </is>
      </c>
      <c r="H4173" s="2" t="inlineStr">
        <is>
          <t>两种共轭结构抑制剂对盲孔内钴填充过程及作用机制研究</t>
        </is>
      </c>
      <c r="I4173" s="4" t="inlineStr"/>
      <c r="J4173" s="4" t="inlineStr"/>
      <c r="K4173" s="4" t="inlineStr"/>
      <c r="L4173" s="2" t="inlineStr">
        <is>
          <t>页标记 12 | blk:7a49292c7626f26c8bee</t>
        </is>
      </c>
      <c r="M4173" s="2" t="inlineStr">
        <is>
          <t>f:854bf31e37801bd9</t>
        </is>
      </c>
    </row>
    <row r="4174" ht="120" customHeight="1">
      <c r="A4174" s="2" t="inlineStr">
        <is>
          <t>常规核验（尚未人工确认）</t>
        </is>
      </c>
      <c r="B4174" s="2" t="inlineStr">
        <is>
          <t>吸附物：MG
表面：Co</t>
        </is>
      </c>
      <c r="C4174" s="2" t="inlineStr">
        <is>
          <t>吸附关系</t>
        </is>
      </c>
      <c r="D4174" s="2" t="inlineStr">
        <is>
          <t>文献陈述；确定性未标明；肯否未标明；来源范围未标明</t>
        </is>
      </c>
      <c r="E4174" s="2" t="inlineStr">
        <is>
          <t>本条未记录；不代表原文没有条件</t>
        </is>
      </c>
      <c r="F4174" s="2" t="inlineStr">
        <is>
          <t>Co deposition process：inhibited；方向 降低</t>
        </is>
      </c>
      <c r="G4174" s="2" t="inlineStr">
        <is>
          <t>发现 MG 和 NBT 都可以作为抑制剂，吸附在阴极表面，抑制金属 Co 沉积过程
抑制金属 Co 沉积过程</t>
        </is>
      </c>
      <c r="H4174" s="2" t="inlineStr">
        <is>
          <t>两种共轭结构抑制剂对盲孔内钴填充过程及作用机制研究</t>
        </is>
      </c>
      <c r="I4174" s="4" t="inlineStr"/>
      <c r="J4174" s="4" t="inlineStr"/>
      <c r="K4174" s="4" t="inlineStr"/>
      <c r="L4174" s="2" t="inlineStr">
        <is>
          <t>页标记 108 | blk:760432a0b6423866f171</t>
        </is>
      </c>
      <c r="M4174" s="2" t="inlineStr">
        <is>
          <t>f:858b0e8e8ef17ae5</t>
        </is>
      </c>
    </row>
    <row r="4175" ht="120" customHeight="1">
      <c r="A4175" s="2" t="inlineStr">
        <is>
          <t>常规核验（尚未人工确认）</t>
        </is>
      </c>
      <c r="B4175" s="2" t="inlineStr">
        <is>
          <t>作用物：吡啶偶氮 间苯二酚
受影响指标：镀液</t>
        </is>
      </c>
      <c r="C4175" s="2" t="inlineStr">
        <is>
          <t>影响关系</t>
        </is>
      </c>
      <c r="D4175" s="2" t="inlineStr">
        <is>
          <t>作者解释；确定性未标明；肯否未标明；来源范围未标明</t>
        </is>
      </c>
      <c r="E4175" s="2" t="inlineStr">
        <is>
          <t>本条未记录；不代表原文没有条件</t>
        </is>
      </c>
      <c r="F4175" s="2" t="inlineStr">
        <is>
          <t>镀液分散能力：没有改变；方向 no_effect；比较基准 无添加剂时</t>
        </is>
      </c>
      <c r="G4175" s="2" t="inlineStr">
        <is>
          <t>添加 吡啶偶氮 间苯二酚和中性红后的赫尔槽试片照片，与无添加剂时相比，镀层范围几乎没有变化，说明此浓度下这两种添加剂没有改变镀液的分散能力。
没有改变镀液的分散能力</t>
        </is>
      </c>
      <c r="H4175" s="2" t="inlineStr">
        <is>
          <t>两种共轭结构抑制剂对盲孔内钴填充过程及作用机制研究</t>
        </is>
      </c>
      <c r="I4175" s="4" t="inlineStr"/>
      <c r="J4175" s="4" t="inlineStr"/>
      <c r="K4175" s="4" t="inlineStr"/>
      <c r="L4175" s="2" t="inlineStr">
        <is>
          <t>页标记 44 | blk:aaa5c4619df1e95769a4</t>
        </is>
      </c>
      <c r="M4175" s="2" t="inlineStr">
        <is>
          <t>f:8599dd2df1bc8890</t>
        </is>
      </c>
    </row>
    <row r="4176" ht="120" customHeight="1">
      <c r="A4176" s="2" t="inlineStr">
        <is>
          <t>常规核验（尚未人工确认）</t>
        </is>
      </c>
      <c r="B4176" s="2" t="inlineStr">
        <is>
          <t>作用物：C=N 环己二烯共轭结构和四氮唑共轭结构的分子
受影响指标：Co 镀液</t>
        </is>
      </c>
      <c r="C4176" s="2" t="inlineStr">
        <is>
          <t>影响关系</t>
        </is>
      </c>
      <c r="D4176" s="2" t="inlineStr">
        <is>
          <t>实验观察；确定性未标明；肯否未标明；来源范围未标明</t>
        </is>
      </c>
      <c r="E4176" s="2" t="inlineStr">
        <is>
          <t>本条未记录；不代表原文没有条件</t>
        </is>
      </c>
      <c r="F4176" s="2" t="inlineStr">
        <is>
          <t>分散能力：提高；方向 增加</t>
        </is>
      </c>
      <c r="G4176" s="2" t="inlineStr">
        <is>
          <t>发现 C=N 环己二烯共轭结构和四氮唑共轭结构的分子可以提高 Co 镀液的分散能力
提高 Co 镀液的分散能力</t>
        </is>
      </c>
      <c r="H4176" s="2" t="inlineStr">
        <is>
          <t>两种共轭结构抑制剂对盲孔内钴填充过程及作用机制研究</t>
        </is>
      </c>
      <c r="I4176" s="4" t="inlineStr"/>
      <c r="J4176" s="4" t="inlineStr"/>
      <c r="K4176" s="4" t="inlineStr"/>
      <c r="L4176" s="2" t="inlineStr">
        <is>
          <t>页标记 4 | blk:e56d922bcc478fcf9030</t>
        </is>
      </c>
      <c r="M4176" s="2" t="inlineStr">
        <is>
          <t>f:860886766e54590f</t>
        </is>
      </c>
    </row>
    <row r="4177" ht="120" customHeight="1">
      <c r="A4177" s="2" t="inlineStr">
        <is>
          <t>常规核验（尚未人工确认）</t>
        </is>
      </c>
      <c r="B4177" s="2" t="inlineStr">
        <is>
          <t>作用物：电流密度
受影响指标：添加剂浓度</t>
        </is>
      </c>
      <c r="C4177" s="2" t="inlineStr">
        <is>
          <t>影响关系</t>
        </is>
      </c>
      <c r="D4177" s="2" t="inlineStr">
        <is>
          <t>实验观察；确定性未标明；肯否未标明；来源范围未标明</t>
        </is>
      </c>
      <c r="E4177" s="2" t="inlineStr">
        <is>
          <t>电位 = -1.0 V；适用于 电流密度、添加剂浓度</t>
        </is>
      </c>
      <c r="F4177" s="2" t="inlineStr">
        <is>
          <t>current density：increases；方向 增加</t>
        </is>
      </c>
      <c r="G4177" s="2" t="inlineStr">
        <is>
          <t>从-1.0 V 左右开始，电流密度随添加剂浓度的增加而增大。
电流密度随添加剂浓度的增加而增大
-1.0 V 左右</t>
        </is>
      </c>
      <c r="H4177" s="2" t="inlineStr">
        <is>
          <t>两种共轭结构抑制剂对盲孔内钴填充过程及作用机制研究</t>
        </is>
      </c>
      <c r="I4177" s="4" t="inlineStr"/>
      <c r="J4177" s="4" t="inlineStr"/>
      <c r="K4177" s="4" t="inlineStr"/>
      <c r="L4177" s="2" t="inlineStr">
        <is>
          <t>页标记 79 | blk:459bade197d826204153</t>
        </is>
      </c>
      <c r="M4177" s="2" t="inlineStr">
        <is>
          <t>f:862e63e52d4dd849</t>
        </is>
      </c>
    </row>
    <row r="4178" ht="120" customHeight="1">
      <c r="A4178" s="2" t="inlineStr">
        <is>
          <t>常规核验（尚未人工确认）</t>
        </is>
      </c>
      <c r="B4178" s="2" t="inlineStr">
        <is>
          <t>吸附物：NBT
表面：金属基底</t>
        </is>
      </c>
      <c r="C4178" s="2" t="inlineStr">
        <is>
          <t>吸附关系</t>
        </is>
      </c>
      <c r="D4178" s="2" t="inlineStr">
        <is>
          <t>作者解释；确定性未标明；肯否未标明；来源范围未标明</t>
        </is>
      </c>
      <c r="E4178" s="2" t="inlineStr">
        <is>
          <t>本条未记录；不代表原文没有条件</t>
        </is>
      </c>
      <c r="F4178" s="2" t="inlineStr">
        <is>
          <t>本条未单列数值或结果，请读原文</t>
        </is>
      </c>
      <c r="G4178" s="2" t="inlineStr">
        <is>
          <t>MG 和 NBT 之所以能作为钴填充的抑制剂，是因为内部的 C=N双键共轭结构和四氮唑内较大的共轭 π 结构，可以吸附在金属基底上，从而占据活性位点，阻碍钴原子沉积。</t>
        </is>
      </c>
      <c r="H4178" s="2" t="inlineStr">
        <is>
          <t>两种共轭结构抑制剂对盲孔内钴填充过程及作用机制研究</t>
        </is>
      </c>
      <c r="I4178" s="4" t="inlineStr"/>
      <c r="J4178" s="4" t="inlineStr"/>
      <c r="K4178" s="4" t="inlineStr"/>
      <c r="L4178" s="2" t="inlineStr">
        <is>
          <t>页标记 62 | blk:088863090b119425b339</t>
        </is>
      </c>
      <c r="M4178" s="2" t="inlineStr">
        <is>
          <t>f:86e4d13489c6fc73</t>
        </is>
      </c>
    </row>
    <row r="4179" ht="120" customHeight="1">
      <c r="A4179" s="2" t="inlineStr">
        <is>
          <t>常规核验（尚未人工确认）</t>
        </is>
      </c>
      <c r="B4179" s="2" t="inlineStr">
        <is>
          <t>主体：Co ^2 +
对象：L ^-</t>
        </is>
      </c>
      <c r="C4179" s="2" t="inlineStr">
        <is>
          <t>机理解释</t>
        </is>
      </c>
      <c r="D4179" s="2" t="inlineStr">
        <is>
          <t>文献陈述；确定性未标明；肯否未标明；来源范围未标明</t>
        </is>
      </c>
      <c r="E4179" s="2" t="inlineStr">
        <is>
          <t>本条未记录；不代表原文没有条件</t>
        </is>
      </c>
      <c r="F4179" s="2" t="inlineStr">
        <is>
          <t>本条未单列数值或结果，请读原文</t>
        </is>
      </c>
      <c r="G4179" s="2" t="inlineStr">
        <is>
          <t>Co ^2 ++2L ^- → CoL _2 (Eq.[2])</t>
        </is>
      </c>
      <c r="H4179" s="2" t="inlineStr">
        <is>
          <t>两种共轭结构抑制剂对盲孔内钴填充过程及作用机制研究</t>
        </is>
      </c>
      <c r="I4179" s="4" t="inlineStr"/>
      <c r="J4179" s="4" t="inlineStr"/>
      <c r="K4179" s="4" t="inlineStr"/>
      <c r="L4179" s="2" t="inlineStr">
        <is>
          <t>页标记 27 | blk:a1769f1ad45f3bd0affd</t>
        </is>
      </c>
      <c r="M4179" s="2" t="inlineStr">
        <is>
          <t>f:86f5abc8ae3c5b87</t>
        </is>
      </c>
    </row>
    <row r="4180" ht="120" customHeight="1">
      <c r="A4180" s="2" t="inlineStr">
        <is>
          <t>常规核验（尚未人工确认）</t>
        </is>
      </c>
      <c r="B4180" s="2" t="inlineStr">
        <is>
          <t>作用物：碱性品红
受影响指标：金属钴</t>
        </is>
      </c>
      <c r="C4180" s="2" t="inlineStr">
        <is>
          <t>影响关系</t>
        </is>
      </c>
      <c r="D4180" s="2" t="inlineStr">
        <is>
          <t>实验观察；确定性未标明；肯否未标明；来源范围未标明</t>
        </is>
      </c>
      <c r="E4180" s="2" t="inlineStr">
        <is>
          <t>本条未记录；不代表原文没有条件</t>
        </is>
      </c>
      <c r="F4180" s="2" t="inlineStr">
        <is>
          <t>还原电位：负移；方向 降低</t>
        </is>
      </c>
      <c r="G4180" s="2" t="inlineStr">
        <is>
          <t>中性红，碱性品红和孔雀石绿作为添加剂时均使金属钴还原电位负移
使金属钴还原电位负移</t>
        </is>
      </c>
      <c r="H4180" s="2" t="inlineStr">
        <is>
          <t>两种共轭结构抑制剂对盲孔内钴填充过程及作用机制研究</t>
        </is>
      </c>
      <c r="I4180" s="4" t="inlineStr"/>
      <c r="J4180" s="4" t="inlineStr"/>
      <c r="K4180" s="4" t="inlineStr"/>
      <c r="L4180" s="2" t="inlineStr">
        <is>
          <t>页标记 50 | blk:b5f59202d7dbc4da5732</t>
        </is>
      </c>
      <c r="M4180" s="2" t="inlineStr">
        <is>
          <t>f:885bc70f58661fe6</t>
        </is>
      </c>
    </row>
    <row r="4181" ht="120" customHeight="1">
      <c r="A4181" s="2" t="inlineStr">
        <is>
          <t>常规核验（尚未人工确认）</t>
        </is>
      </c>
      <c r="B4181" s="2" t="inlineStr">
        <is>
          <t>作用物：MG
受影响指标：HER</t>
        </is>
      </c>
      <c r="C4181" s="2" t="inlineStr">
        <is>
          <t>影响关系</t>
        </is>
      </c>
      <c r="D4181" s="2" t="inlineStr">
        <is>
          <t>作者解释；确定性未标明；肯否未标明；来源范围未标明</t>
        </is>
      </c>
      <c r="E4181" s="2" t="inlineStr">
        <is>
          <t>本条未记录；不代表原文没有条件</t>
        </is>
      </c>
      <c r="F4181" s="2" t="inlineStr">
        <is>
          <t>HER process：促进；方向 增加</t>
        </is>
      </c>
      <c r="G4181" s="2" t="inlineStr">
        <is>
          <t>MG 浓度的增加，促进了 HER 过程
促进了 HER 过程</t>
        </is>
      </c>
      <c r="H4181" s="2" t="inlineStr">
        <is>
          <t>两种共轭结构抑制剂对盲孔内钴填充过程及作用机制研究</t>
        </is>
      </c>
      <c r="I4181" s="4" t="inlineStr"/>
      <c r="J4181" s="4" t="inlineStr"/>
      <c r="K4181" s="4" t="inlineStr"/>
      <c r="L4181" s="2" t="inlineStr">
        <is>
          <t>页标记 81 | blk:8ef9da7e45d9be746357</t>
        </is>
      </c>
      <c r="M4181" s="2" t="inlineStr">
        <is>
          <t>f:88bf86b17073077c</t>
        </is>
      </c>
    </row>
    <row r="4182" ht="120" customHeight="1">
      <c r="A4182" s="2" t="inlineStr">
        <is>
          <t>常规核验（尚未人工确认）</t>
        </is>
      </c>
      <c r="B4182" s="2" t="inlineStr">
        <is>
          <t>测量对象：N1···Co1 ^2+</t>
        </is>
      </c>
      <c r="C4182" s="2" t="inlineStr">
        <is>
          <t>测量记录</t>
        </is>
      </c>
      <c r="D4182" s="2" t="inlineStr">
        <is>
          <t>计算结果；确定性未标明；肯否未标明；来源范围未标明</t>
        </is>
      </c>
      <c r="E4182" s="2" t="inlineStr">
        <is>
          <t>本条未记录；不代表原文没有条件</t>
        </is>
      </c>
      <c r="F4182" s="2" t="inlineStr">
        <is>
          <t>ρ_BCP × 10^2：8.27 a.u.
∇^2 ρ_BCP × 10^2：62.25 a.u.
H_BCP × 10^3：-8.06 a.u.
V_rBCP × 10^3：-171.75 a.u.</t>
        </is>
      </c>
      <c r="G4182" s="2" t="inlineStr">
        <is>
          <t>N1···Co1 ^2+,8.27,62.25,-8.06,-171.75
8.27
62.25
-8.06
-171.75</t>
        </is>
      </c>
      <c r="H4182" s="2" t="inlineStr">
        <is>
          <t>两种共轭结构抑制剂对盲孔内钴填充过程及作用机制研究</t>
        </is>
      </c>
      <c r="I4182" s="4" t="inlineStr"/>
      <c r="J4182" s="4" t="inlineStr"/>
      <c r="K4182" s="4" t="inlineStr"/>
      <c r="L4182" s="2" t="inlineStr">
        <is>
          <t>页标记 61 | blk:c21dbafd6fa54b31e9c9</t>
        </is>
      </c>
      <c r="M4182" s="2" t="inlineStr">
        <is>
          <t>f:88e425cf0f79d66b</t>
        </is>
      </c>
    </row>
    <row r="4183" ht="120" customHeight="1">
      <c r="A4183" s="2" t="inlineStr">
        <is>
          <t>常规核验（尚未人工确认）</t>
        </is>
      </c>
      <c r="B4183" s="2" t="inlineStr">
        <is>
          <t>主体：氢析出过程
对象：镀层</t>
        </is>
      </c>
      <c r="C4183" s="2" t="inlineStr">
        <is>
          <t>机理解释</t>
        </is>
      </c>
      <c r="D4183" s="2" t="inlineStr">
        <is>
          <t>作者解释；确定性未标明；肯否未标明；来源范围未标明</t>
        </is>
      </c>
      <c r="E4183" s="2" t="inlineStr">
        <is>
          <t>本条未记录；不代表原文没有条件</t>
        </is>
      </c>
      <c r="F4183" s="2" t="inlineStr">
        <is>
          <t>cause of pinholes：氢气泡</t>
        </is>
      </c>
      <c r="G4183" s="2" t="inlineStr">
        <is>
          <t>这是因为氢析出过程产生的氢气泡引起的
氢析出过程产生的氢气泡</t>
        </is>
      </c>
      <c r="H4183" s="2" t="inlineStr">
        <is>
          <t>两种共轭结构抑制剂对盲孔内钴填充过程及作用机制研究</t>
        </is>
      </c>
      <c r="I4183" s="4" t="inlineStr"/>
      <c r="J4183" s="4" t="inlineStr"/>
      <c r="K4183" s="4" t="inlineStr"/>
      <c r="L4183" s="2" t="inlineStr">
        <is>
          <t>页标记 81 | blk:4855197e9cbcd669543b</t>
        </is>
      </c>
      <c r="M4183" s="2" t="inlineStr">
        <is>
          <t>f:88f16dafd2c43703</t>
        </is>
      </c>
    </row>
    <row r="4184" ht="120" customHeight="1">
      <c r="A4184" s="2" t="inlineStr">
        <is>
          <t>常规核验（尚未人工确认）</t>
        </is>
      </c>
      <c r="B4184" s="2" t="inlineStr">
        <is>
          <t>作用物：PP _1 4 Br
受影响指标：Cu</t>
        </is>
      </c>
      <c r="C4184" s="2" t="inlineStr">
        <is>
          <t>影响关系</t>
        </is>
      </c>
      <c r="D4184" s="2" t="inlineStr">
        <is>
          <t>文献陈述；确定性未标明；肯否未标明；来源范围未标明</t>
        </is>
      </c>
      <c r="E4184" s="2" t="inlineStr">
        <is>
          <t>本条未记录；不代表原文没有条件</t>
        </is>
      </c>
      <c r="F4184" s="2" t="inlineStr">
        <is>
          <t>deposition rate at opening：inhibited；方向 降低</t>
        </is>
      </c>
      <c r="G4184" s="2" t="inlineStr">
        <is>
          <t>这种添加剂可以作为整平剂吸附在通孔开口处，抑制开口处 Cu 的沉积速率
抑制开口处 Cu 的沉积速率</t>
        </is>
      </c>
      <c r="H4184" s="2" t="inlineStr">
        <is>
          <t>两种共轭结构抑制剂对盲孔内钴填充过程及作用机制研究</t>
        </is>
      </c>
      <c r="I4184" s="4" t="inlineStr"/>
      <c r="J4184" s="4" t="inlineStr"/>
      <c r="K4184" s="4" t="inlineStr"/>
      <c r="L4184" s="2" t="inlineStr">
        <is>
          <t>页标记 30 | blk:3ff4e31319c30549c228</t>
        </is>
      </c>
      <c r="M4184" s="2" t="inlineStr">
        <is>
          <t>f:8931c6e237a5c472</t>
        </is>
      </c>
    </row>
    <row r="4185" ht="120" customHeight="1">
      <c r="A4185" s="2" t="inlineStr">
        <is>
          <t>常规核验（尚未人工确认）</t>
        </is>
      </c>
      <c r="B4185" s="2" t="inlineStr">
        <is>
          <t>作用物：MPS
受影响指标：钴</t>
        </is>
      </c>
      <c r="C4185" s="2" t="inlineStr">
        <is>
          <t>影响关系</t>
        </is>
      </c>
      <c r="D4185" s="2" t="inlineStr">
        <is>
          <t>作者解释；确定性未标明；肯否未标明；来源范围未标明</t>
        </is>
      </c>
      <c r="E4185" s="2" t="inlineStr">
        <is>
          <t>本条未记录；不代表原文没有条件</t>
        </is>
      </c>
      <c r="F4185" s="2" t="inlineStr">
        <is>
          <t>极化电位：几乎没有影响；方向 no_effect</t>
        </is>
      </c>
      <c r="G4185" s="2" t="inlineStr">
        <is>
          <t>MPS 对钴的极化电位几乎没有影响
几乎没有影响</t>
        </is>
      </c>
      <c r="H4185" s="2" t="inlineStr">
        <is>
          <t>两种共轭结构抑制剂对盲孔内钴填充过程及作用机制研究</t>
        </is>
      </c>
      <c r="I4185" s="4" t="inlineStr"/>
      <c r="J4185" s="4" t="inlineStr"/>
      <c r="K4185" s="4" t="inlineStr"/>
      <c r="L4185" s="2" t="inlineStr">
        <is>
          <t>页标记 65 | blk:da8cc65e48cc6e46880c</t>
        </is>
      </c>
      <c r="M4185" s="2" t="inlineStr">
        <is>
          <t>f:89f2b7dee3911306</t>
        </is>
      </c>
    </row>
    <row r="4186" ht="120" customHeight="1">
      <c r="A4186" s="2" t="inlineStr">
        <is>
          <t>常规核验（尚未人工确认）</t>
        </is>
      </c>
      <c r="B4186" s="2" t="inlineStr">
        <is>
          <t>作用物：Cl -
受影响指标：Co 镀层</t>
        </is>
      </c>
      <c r="C4186" s="2" t="inlineStr">
        <is>
          <t>影响关系</t>
        </is>
      </c>
      <c r="D4186" s="2" t="inlineStr">
        <is>
          <t>文献陈述；确定性未标明；肯否未标明；来源范围未标明</t>
        </is>
      </c>
      <c r="E4186" s="2" t="inlineStr">
        <is>
          <t>environment = 碱性环境；适用于 Cl -、Co 镀层</t>
        </is>
      </c>
      <c r="F4186" s="2" t="inlineStr">
        <is>
          <t>钝化过程：减少；方向 降低
Co 镀层还原：促进；方向 增加</t>
        </is>
      </c>
      <c r="G4186" s="2" t="inlineStr">
        <is>
          <t>Jung 等人 [96] 通过对比不同 Cl - 浓度对 Co 镀层腐蚀行为的影响发现，在碱性环境下 Cl - 的加入可以有效的减少 Co 镀层的钝化过程，促进 Co 镀层还原
减少 Co 镀层的钝化过程
促进 Co 镀层还原
在碱性环境下</t>
        </is>
      </c>
      <c r="H4186" s="2" t="inlineStr">
        <is>
          <t>两种共轭结构抑制剂对盲孔内钴填充过程及作用机制研究</t>
        </is>
      </c>
      <c r="I4186" s="4" t="inlineStr"/>
      <c r="J4186" s="4" t="inlineStr"/>
      <c r="K4186" s="4" t="inlineStr"/>
      <c r="L4186" s="2" t="inlineStr">
        <is>
          <t>页标记 24 | blk:0fa72864a3f63458d968</t>
        </is>
      </c>
      <c r="M4186" s="2" t="inlineStr">
        <is>
          <t>f:8a87dd19f6d60ee1</t>
        </is>
      </c>
    </row>
    <row r="4187" ht="120" customHeight="1">
      <c r="A4187" s="2" t="inlineStr">
        <is>
          <t>常规核验（尚未人工确认）</t>
        </is>
      </c>
      <c r="B4187" s="2" t="inlineStr">
        <is>
          <t>作用物：甲基紫
受影响指标：Co</t>
        </is>
      </c>
      <c r="C4187" s="2" t="inlineStr">
        <is>
          <t>影响关系</t>
        </is>
      </c>
      <c r="D4187" s="2" t="inlineStr">
        <is>
          <t>实验观察；确定性未标明；肯否未标明；来源范围未标明</t>
        </is>
      </c>
      <c r="E4187" s="2" t="inlineStr">
        <is>
          <t>本条未记录；不代表原文没有条件</t>
        </is>
      </c>
      <c r="F4187" s="2" t="inlineStr">
        <is>
          <t>底部厚度：10.1 μm
孔口厚度：10.0 μm
外表面厚度：9.1 μm</t>
        </is>
      </c>
      <c r="G4187" s="2" t="inlineStr">
        <is>
          <t>l,甲基紫,10.1,10.0,9.1</t>
        </is>
      </c>
      <c r="H4187" s="2" t="inlineStr">
        <is>
          <t>两种共轭结构抑制剂对盲孔内钴填充过程及作用机制研究</t>
        </is>
      </c>
      <c r="I4187" s="4" t="inlineStr"/>
      <c r="J4187" s="4" t="inlineStr"/>
      <c r="K4187" s="4" t="inlineStr"/>
      <c r="L4187" s="2" t="inlineStr">
        <is>
          <t>页标记 48 | blk:35c2ff9d992d49fffe91</t>
        </is>
      </c>
      <c r="M4187" s="2" t="inlineStr">
        <is>
          <t>f:8af2d760e93e80ae</t>
        </is>
      </c>
    </row>
    <row r="4188" ht="120" customHeight="1">
      <c r="A4188" s="2" t="inlineStr">
        <is>
          <t>常规核验（尚未人工确认）</t>
        </is>
      </c>
      <c r="B4188" s="2" t="inlineStr">
        <is>
          <t>测量对象：Cu</t>
        </is>
      </c>
      <c r="C4188" s="2" t="inlineStr">
        <is>
          <t>测量记录</t>
        </is>
      </c>
      <c r="D4188" s="2" t="inlineStr">
        <is>
          <t>文献陈述；确定性未标明；肯否未标明；来源范围未标明</t>
        </is>
      </c>
      <c r="E4188" s="2" t="inlineStr">
        <is>
          <t>本条未记录；不代表原文没有条件</t>
        </is>
      </c>
      <c r="F4188" s="2" t="inlineStr">
        <is>
          <t>电阻率：1.7 ~ 1.9 μ Ω · cm</t>
        </is>
      </c>
      <c r="G4188" s="2" t="inlineStr">
        <is>
          <t>Cu 的电阻率 1.7 ~ 1.9 ~ μ Ω · cm 低于 Al 的 2.8 ~ 2.9 ~ μ Ω · cm
Cu 的电阻率 1.7 ~ 1.9 ~ μ Ω · cm</t>
        </is>
      </c>
      <c r="H4188" s="2" t="inlineStr">
        <is>
          <t>两种共轭结构抑制剂对盲孔内钴填充过程及作用机制研究</t>
        </is>
      </c>
      <c r="I4188" s="4" t="inlineStr"/>
      <c r="J4188" s="4" t="inlineStr"/>
      <c r="K4188" s="4" t="inlineStr"/>
      <c r="L4188" s="2" t="inlineStr">
        <is>
          <t>页标记 14 | blk:a7e7feb3a57268036316</t>
        </is>
      </c>
      <c r="M4188" s="2" t="inlineStr">
        <is>
          <t>f:8bccec7d04b1e1d0</t>
        </is>
      </c>
    </row>
    <row r="4189" ht="120" customHeight="1">
      <c r="A4189" s="2" t="inlineStr">
        <is>
          <t>常规核验（尚未人工确认）</t>
        </is>
      </c>
      <c r="B4189" s="2" t="inlineStr">
        <is>
          <t>作用物：NH _4 Cl
受影响指标：Ni</t>
        </is>
      </c>
      <c r="C4189" s="2" t="inlineStr">
        <is>
          <t>影响关系</t>
        </is>
      </c>
      <c r="D4189" s="2" t="inlineStr">
        <is>
          <t>文献陈述；确定性未标明；肯否未标明；来源范围未标明</t>
        </is>
      </c>
      <c r="E4189" s="2" t="inlineStr">
        <is>
          <t>浓度 = continued increase；适用于 NH _4 Cl</t>
        </is>
      </c>
      <c r="F4189" s="2" t="inlineStr">
        <is>
          <t>deposition speed：almost no effect；方向 no_effect
deposition efficiency：lower</t>
        </is>
      </c>
      <c r="G4189" s="2" t="inlineStr">
        <is>
          <t>当缓冲剂浓度继续增加， NH _4 Cl 几乎对 Ni 沉积速度不再有影响，沉积效率较低
NH _4 Cl 几乎对 Ni 沉积速度不再有影响
沉积效率较低
当缓冲剂浓度继续增加</t>
        </is>
      </c>
      <c r="H4189" s="2" t="inlineStr">
        <is>
          <t>两种共轭结构抑制剂对盲孔内钴填充过程及作用机制研究</t>
        </is>
      </c>
      <c r="I4189" s="4" t="inlineStr"/>
      <c r="J4189" s="4" t="inlineStr"/>
      <c r="K4189" s="4" t="inlineStr"/>
      <c r="L4189" s="2" t="inlineStr">
        <is>
          <t>页标记 23 | blk:7789331f0b7ee529dc71</t>
        </is>
      </c>
      <c r="M4189" s="2" t="inlineStr">
        <is>
          <t>f:8bd8146b39690fa9</t>
        </is>
      </c>
    </row>
    <row r="4190" ht="120" customHeight="1">
      <c r="A4190" s="2" t="inlineStr">
        <is>
          <t>常规核验（尚未人工确认）</t>
        </is>
      </c>
      <c r="B4190" s="2" t="inlineStr">
        <is>
          <t>作用物：孔雀石绿
受影响指标：金属 Co</t>
        </is>
      </c>
      <c r="C4190" s="2" t="inlineStr">
        <is>
          <t>影响关系</t>
        </is>
      </c>
      <c r="D4190" s="2" t="inlineStr">
        <is>
          <t>文献陈述；确定性未标明；肯否未标明；来源范围未标明</t>
        </is>
      </c>
      <c r="E4190" s="2" t="inlineStr">
        <is>
          <t>本条未记录；不代表原文没有条件</t>
        </is>
      </c>
      <c r="F4190" s="2" t="inlineStr">
        <is>
          <t>沉积速率：盲孔底部高于外表面</t>
        </is>
      </c>
      <c r="G4190" s="2" t="inlineStr">
        <is>
          <t>孔雀石绿和氯化硝基四氮唑蓝均可以作为抑制剂，使金属 Co 在盲孔底部的沉积速率高于外表面
使金属 Co 在盲孔底部的沉积速率高于外表面</t>
        </is>
      </c>
      <c r="H4190" s="2" t="inlineStr">
        <is>
          <t>两种共轭结构抑制剂对盲孔内钴填充过程及作用机制研究</t>
        </is>
      </c>
      <c r="I4190" s="4" t="inlineStr"/>
      <c r="J4190" s="4" t="inlineStr"/>
      <c r="K4190" s="4" t="inlineStr"/>
      <c r="L4190" s="2" t="inlineStr">
        <is>
          <t>页标记 51 | blk:5cf08cf38612fb9bc4eb</t>
        </is>
      </c>
      <c r="M4190" s="2" t="inlineStr">
        <is>
          <t>f:8c5ec93b439e59f8</t>
        </is>
      </c>
    </row>
    <row r="4191" ht="120" customHeight="1">
      <c r="A4191" s="2" t="inlineStr">
        <is>
          <t>常规核验（尚未人工确认）</t>
        </is>
      </c>
      <c r="B4191" s="2" t="inlineStr">
        <is>
          <t>吸附物：三苯甲烷类添加剂
表面：阴极表面</t>
        </is>
      </c>
      <c r="C4191" s="2" t="inlineStr">
        <is>
          <t>吸附关系</t>
        </is>
      </c>
      <c r="D4191" s="2" t="inlineStr">
        <is>
          <t>作者解释；确定性未标明；肯否未标明；来源范围未标明</t>
        </is>
      </c>
      <c r="E4191" s="2" t="inlineStr">
        <is>
          <t>本条未记录；不代表原文没有条件</t>
        </is>
      </c>
      <c r="F4191" s="2" t="inlineStr">
        <is>
          <t>Co 离子成核沉积过程：产生影响</t>
        </is>
      </c>
      <c r="G4191" s="2" t="inlineStr">
        <is>
          <t>三苯甲烷类添加剂经常被用作染色剂和着色剂，容易吸附在阴极表面
对Co 离子成核沉积过程产生影响</t>
        </is>
      </c>
      <c r="H4191" s="2" t="inlineStr">
        <is>
          <t>两种共轭结构抑制剂对盲孔内钴填充过程及作用机制研究</t>
        </is>
      </c>
      <c r="I4191" s="4" t="inlineStr"/>
      <c r="J4191" s="4" t="inlineStr"/>
      <c r="K4191" s="4" t="inlineStr"/>
      <c r="L4191" s="2" t="inlineStr">
        <is>
          <t>页标记 42 | blk:1a5e5fceab284f2f8aed</t>
        </is>
      </c>
      <c r="M4191" s="2" t="inlineStr">
        <is>
          <t>f:8c73a268a2abc76a</t>
        </is>
      </c>
    </row>
    <row r="4192" ht="120" customHeight="1">
      <c r="A4192" s="2" t="inlineStr">
        <is>
          <t>常规核验（尚未人工确认）</t>
        </is>
      </c>
      <c r="B4192" s="2" t="inlineStr">
        <is>
          <t>作用物：NBT
受影响指标：plating solution</t>
        </is>
      </c>
      <c r="C4192" s="2" t="inlineStr">
        <is>
          <t>影响关系</t>
        </is>
      </c>
      <c r="D4192" s="2" t="inlineStr">
        <is>
          <t>实验观察；确定性未标明；肯否未标明；来源范围未标明</t>
        </is>
      </c>
      <c r="E4192" s="2" t="inlineStr">
        <is>
          <t>浓度 = 5 mg/L；适用于 NBT</t>
        </is>
      </c>
      <c r="F4192" s="2" t="inlineStr">
        <is>
          <t>Co reduction potential：significant negative shift；方向 降低</t>
        </is>
      </c>
      <c r="G4192" s="2" t="inlineStr">
        <is>
          <t>The electrochemistry test of the plating solution showed that lower concentrations of MG and NBT (5 mg/L) caused a significant negative shift in the Co reduction potential
significant negative shift in the Co reduction potential
5 mg/L</t>
        </is>
      </c>
      <c r="H4192" s="2" t="inlineStr">
        <is>
          <t>两种共轭结构抑制剂对盲孔内钴填充过程及作用机制研究</t>
        </is>
      </c>
      <c r="I4192" s="4" t="inlineStr"/>
      <c r="J4192" s="4" t="inlineStr"/>
      <c r="K4192" s="4" t="inlineStr"/>
      <c r="L4192" s="2" t="inlineStr">
        <is>
          <t>页标记 7 | blk:cb41000118261898f9f5</t>
        </is>
      </c>
      <c r="M4192" s="2" t="inlineStr">
        <is>
          <t>f:8f16990a3735cf1a</t>
        </is>
      </c>
    </row>
    <row r="4193" ht="120" customHeight="1">
      <c r="A4193" s="2" t="inlineStr">
        <is>
          <t>常规核验（尚未人工确认）</t>
        </is>
      </c>
      <c r="B4193" s="2" t="inlineStr">
        <is>
          <t>主体：NBT
对象：Co ^2 +</t>
        </is>
      </c>
      <c r="C4193" s="2" t="inlineStr">
        <is>
          <t>机理解释</t>
        </is>
      </c>
      <c r="D4193" s="2" t="inlineStr">
        <is>
          <t>作者解释；确定性未标明；肯否未标明；来源范围未标明</t>
        </is>
      </c>
      <c r="E4193" s="2" t="inlineStr">
        <is>
          <t>本条未记录；不代表原文没有条件</t>
        </is>
      </c>
      <c r="F4193" s="2" t="inlineStr">
        <is>
          <t>本条未单列数值或结果，请读原文</t>
        </is>
      </c>
      <c r="G4193" s="2" t="inlineStr">
        <is>
          <t>同时，MG 和 NBT 内部的共轭结构还可以与 Co ^2 + 形成离子型配合物，从而阻碍 Co ^2 + + 成核过程，使沉积过程受到抑制。</t>
        </is>
      </c>
      <c r="H4193" s="2" t="inlineStr">
        <is>
          <t>两种共轭结构抑制剂对盲孔内钴填充过程及作用机制研究</t>
        </is>
      </c>
      <c r="I4193" s="4" t="inlineStr"/>
      <c r="J4193" s="4" t="inlineStr"/>
      <c r="K4193" s="4" t="inlineStr"/>
      <c r="L4193" s="2" t="inlineStr">
        <is>
          <t>页标记 62 | blk:088863090b119425b339</t>
        </is>
      </c>
      <c r="M4193" s="2" t="inlineStr">
        <is>
          <t>f:8ffc9e126efb207e</t>
        </is>
      </c>
    </row>
    <row r="4194" ht="120" customHeight="1">
      <c r="A4194" s="2" t="inlineStr">
        <is>
          <t>常规核验（尚未人工确认）</t>
        </is>
      </c>
      <c r="B4194" s="2" t="inlineStr">
        <is>
          <t>作用物：molecular with C=N cyclohexadiene conjugated structure and tetrazole conjugated structure</t>
        </is>
      </c>
      <c r="C4194" s="2" t="inlineStr">
        <is>
          <t>影响关系</t>
        </is>
      </c>
      <c r="D4194" s="2" t="inlineStr">
        <is>
          <t>实验观察；确定性未标明；肯否未标明；来源范围未标明</t>
        </is>
      </c>
      <c r="E4194" s="2" t="inlineStr">
        <is>
          <t>本条未记录；不代表原文没有条件</t>
        </is>
      </c>
      <c r="F4194" s="2" t="inlineStr">
        <is>
          <t>dispersion ability of Co plating solution：improve；方向 增加</t>
        </is>
      </c>
      <c r="G4194" s="2" t="inlineStr">
        <is>
          <t>It was found that molecular with C=N cyclohexadiene conjugated structure and tetrazole conjugated structure can improve the dispersion ability of Co plating solution.
improve the dispersion ability of Co plating solution</t>
        </is>
      </c>
      <c r="H4194" s="2" t="inlineStr">
        <is>
          <t>两种共轭结构抑制剂对盲孔内钴填充过程及作用机制研究</t>
        </is>
      </c>
      <c r="I4194" s="4" t="inlineStr"/>
      <c r="J4194" s="4" t="inlineStr"/>
      <c r="K4194" s="4" t="inlineStr"/>
      <c r="L4194" s="2" t="inlineStr">
        <is>
          <t>页标记 6 | blk:259144bc053f0a2a2fae</t>
        </is>
      </c>
      <c r="M4194" s="2" t="inlineStr">
        <is>
          <t>f:902212215d1ebf05</t>
        </is>
      </c>
    </row>
    <row r="4195" ht="120" customHeight="1">
      <c r="A4195" s="2" t="inlineStr">
        <is>
          <t>常规核验（尚未人工确认）</t>
        </is>
      </c>
      <c r="B4195" s="2" t="inlineStr">
        <is>
          <t>测量对象：镀液</t>
        </is>
      </c>
      <c r="C4195" s="2" t="inlineStr">
        <is>
          <t>测量记录</t>
        </is>
      </c>
      <c r="D4195" s="2" t="inlineStr">
        <is>
          <t>实验观察；确定性未标明；肯否未标明；来源范围未标明</t>
        </is>
      </c>
      <c r="E4195" s="2" t="inlineStr">
        <is>
          <t>rotation speed = 0 rpm；适用于 镀液</t>
        </is>
      </c>
      <c r="F4195" s="2" t="inlineStr">
        <is>
          <t>current density：3.8 5 mA/cm2</t>
        </is>
      </c>
      <c r="G4195" s="2" t="inlineStr">
        <is>
          <t>在 恒电势下，镀液在无搅拌情况下，其电流密度为 3.8 5 mA/cm2
电流密度为 3.8 5 mA/cm2
无搅拌情况下</t>
        </is>
      </c>
      <c r="H4195" s="2" t="inlineStr">
        <is>
          <t>两种共轭结构抑制剂对盲孔内钴填充过程及作用机制研究</t>
        </is>
      </c>
      <c r="I4195" s="4" t="inlineStr"/>
      <c r="J4195" s="4" t="inlineStr"/>
      <c r="K4195" s="4" t="inlineStr"/>
      <c r="L4195" s="2" t="inlineStr">
        <is>
          <t>页标记 93 | blk:ecc0a28decc302a6e7c2</t>
        </is>
      </c>
      <c r="M4195" s="2" t="inlineStr">
        <is>
          <t>f:9059652318f188c0</t>
        </is>
      </c>
    </row>
    <row r="4196" ht="120" customHeight="1">
      <c r="A4196" s="2" t="inlineStr">
        <is>
          <t>常规核验（尚未人工确认）</t>
        </is>
      </c>
      <c r="B4196" s="2" t="inlineStr">
        <is>
          <t>作用物：Co 合金
受影响指标：抗电迁移</t>
        </is>
      </c>
      <c r="C4196" s="2" t="inlineStr">
        <is>
          <t>影响关系</t>
        </is>
      </c>
      <c r="D4196" s="2" t="inlineStr">
        <is>
          <t>文献陈述；确定性未标明；肯否未标明；来源范围未标明</t>
        </is>
      </c>
      <c r="E4196" s="2" t="inlineStr">
        <is>
          <t>本条未记录；不代表原文没有条件</t>
        </is>
      </c>
      <c r="F4196" s="2" t="inlineStr">
        <is>
          <t>抗电迁移性能：表现优异</t>
        </is>
      </c>
      <c r="G4196" s="2" t="inlineStr">
        <is>
          <t>根据最新研究表明，Co 的合金（CoAl 等）在抗电迁移 [54] 性能中表现优异
在抗电迁移 [54] 性能中表现优异</t>
        </is>
      </c>
      <c r="H4196" s="2" t="inlineStr">
        <is>
          <t>两种共轭结构抑制剂对盲孔内钴填充过程及作用机制研究</t>
        </is>
      </c>
      <c r="I4196" s="4" t="inlineStr"/>
      <c r="J4196" s="4" t="inlineStr"/>
      <c r="K4196" s="4" t="inlineStr"/>
      <c r="L4196" s="2" t="inlineStr">
        <is>
          <t>页标记 31 | blk:d1c0cdb8e5a1398334a8</t>
        </is>
      </c>
      <c r="M4196" s="2" t="inlineStr">
        <is>
          <t>f:906ab88b00a75d13</t>
        </is>
      </c>
    </row>
    <row r="4197" ht="120" customHeight="1">
      <c r="A4197" s="2" t="inlineStr">
        <is>
          <t>常规核验（尚未人工确认）</t>
        </is>
      </c>
      <c r="B4197" s="2" t="inlineStr">
        <is>
          <t>吸附物：香豆素
表面：阴极表面</t>
        </is>
      </c>
      <c r="C4197" s="2" t="inlineStr">
        <is>
          <t>吸附关系</t>
        </is>
      </c>
      <c r="D4197" s="2" t="inlineStr">
        <is>
          <t>计算结果；确定性未标明；肯否未标明；来源范围未标明</t>
        </is>
      </c>
      <c r="E4197" s="2" t="inlineStr">
        <is>
          <t>本条未记录；不代表原文没有条件</t>
        </is>
      </c>
      <c r="F4197" s="2" t="inlineStr">
        <is>
          <t>吸附能：-44.9 kcal/mol</t>
        </is>
      </c>
      <c r="G4197" s="2" t="inlineStr">
        <is>
          <t>香豆素,-44.9</t>
        </is>
      </c>
      <c r="H4197" s="2" t="inlineStr">
        <is>
          <t>两种共轭结构抑制剂对盲孔内钴填充过程及作用机制研究</t>
        </is>
      </c>
      <c r="I4197" s="4" t="inlineStr"/>
      <c r="J4197" s="4" t="inlineStr"/>
      <c r="K4197" s="4" t="inlineStr"/>
      <c r="L4197" s="2" t="inlineStr">
        <is>
          <t>页标记 54 | blk:0c9d060d27820d9e5a26</t>
        </is>
      </c>
      <c r="M4197" s="2" t="inlineStr">
        <is>
          <t>f:90cc62c555b1f4fa</t>
        </is>
      </c>
    </row>
    <row r="4198" ht="120" customHeight="1">
      <c r="A4198" s="2" t="inlineStr">
        <is>
          <t>常规核验（尚未人工确认）</t>
        </is>
      </c>
      <c r="B4198" s="2" t="inlineStr">
        <is>
          <t>主体：MG
对象：钴离子</t>
        </is>
      </c>
      <c r="C4198" s="2" t="inlineStr">
        <is>
          <t>机理解释</t>
        </is>
      </c>
      <c r="D4198" s="2" t="inlineStr">
        <is>
          <t>作者解释；确定性未标明；肯否未标明；来源范围未标明</t>
        </is>
      </c>
      <c r="E4198" s="2" t="inlineStr">
        <is>
          <t>本条未记录；不代表原文没有条件</t>
        </is>
      </c>
      <c r="F4198" s="2" t="inlineStr">
        <is>
          <t>inhibition of cobalt ions：inhibit；方向 降低</t>
        </is>
      </c>
      <c r="G4198" s="2" t="inlineStr">
        <is>
          <t>MG 吸附在阴极表面，通过占据表面活性位点抑制钴离子
抑制钴离子</t>
        </is>
      </c>
      <c r="H4198" s="2" t="inlineStr">
        <is>
          <t>两种共轭结构抑制剂对盲孔内钴填充过程及作用机制研究</t>
        </is>
      </c>
      <c r="I4198" s="4" t="inlineStr"/>
      <c r="J4198" s="4" t="inlineStr"/>
      <c r="K4198" s="4" t="inlineStr"/>
      <c r="L4198" s="2" t="inlineStr">
        <is>
          <t>页标记 79 | blk:6f738a16e290fe359036</t>
        </is>
      </c>
      <c r="M4198" s="2" t="inlineStr">
        <is>
          <t>f:91477ea4a39b237e</t>
        </is>
      </c>
    </row>
    <row r="4199" ht="120" customHeight="1">
      <c r="A4199" s="2" t="inlineStr">
        <is>
          <t>常规核验（尚未人工确认）</t>
        </is>
      </c>
      <c r="B4199" s="2" t="inlineStr">
        <is>
          <t>作用物：MG
受影响指标：Co</t>
        </is>
      </c>
      <c r="C4199" s="2" t="inlineStr">
        <is>
          <t>影响关系</t>
        </is>
      </c>
      <c r="D4199" s="2" t="inlineStr">
        <is>
          <t>作者解释；确定性未标明；肯否未标明；来源范围未标明</t>
        </is>
      </c>
      <c r="E4199" s="2" t="inlineStr">
        <is>
          <t>本条未记录；不代表原文没有条件</t>
        </is>
      </c>
      <c r="F4199" s="2" t="inlineStr">
        <is>
          <t>本条未单列数值或结果，请读原文</t>
        </is>
      </c>
      <c r="G4199" s="2" t="inlineStr">
        <is>
          <t>MG 可以吸附在盲孔阴极表面阻碍 Co 沉积</t>
        </is>
      </c>
      <c r="H4199" s="2" t="inlineStr">
        <is>
          <t>两种共轭结构抑制剂对盲孔内钴填充过程及作用机制研究</t>
        </is>
      </c>
      <c r="I4199" s="4" t="inlineStr"/>
      <c r="J4199" s="4" t="inlineStr"/>
      <c r="K4199" s="4" t="inlineStr"/>
      <c r="L4199" s="2" t="inlineStr">
        <is>
          <t>页标记 89 | blk:9821d189098687943f10</t>
        </is>
      </c>
      <c r="M4199" s="2" t="inlineStr">
        <is>
          <t>f:918d9e927d112565</t>
        </is>
      </c>
    </row>
    <row r="4200" ht="120" customHeight="1">
      <c r="A4200" s="2" t="inlineStr">
        <is>
          <t>常规核验（尚未人工确认）</t>
        </is>
      </c>
      <c r="B4200" s="2" t="inlineStr">
        <is>
          <t>吸附物：MG
表面：盲孔阴极表面</t>
        </is>
      </c>
      <c r="C4200" s="2" t="inlineStr">
        <is>
          <t>吸附关系</t>
        </is>
      </c>
      <c r="D4200" s="2" t="inlineStr">
        <is>
          <t>作者解释；确定性未标明；肯否未标明；来源范围未标明</t>
        </is>
      </c>
      <c r="E4200" s="2" t="inlineStr">
        <is>
          <t>本条未记录；不代表原文没有条件</t>
        </is>
      </c>
      <c r="F4200" s="2" t="inlineStr">
        <is>
          <t>本条未单列数值或结果，请读原文</t>
        </is>
      </c>
      <c r="G4200" s="2" t="inlineStr">
        <is>
          <t>MG 可以吸附在盲孔阴极表面阻碍 Co 沉积</t>
        </is>
      </c>
      <c r="H4200" s="2" t="inlineStr">
        <is>
          <t>两种共轭结构抑制剂对盲孔内钴填充过程及作用机制研究</t>
        </is>
      </c>
      <c r="I4200" s="4" t="inlineStr"/>
      <c r="J4200" s="4" t="inlineStr"/>
      <c r="K4200" s="4" t="inlineStr"/>
      <c r="L4200" s="2" t="inlineStr">
        <is>
          <t>页标记 89 | blk:9821d189098687943f10</t>
        </is>
      </c>
      <c r="M4200" s="2" t="inlineStr">
        <is>
          <t>f:9276c672dac85720</t>
        </is>
      </c>
    </row>
    <row r="4201" ht="120" customHeight="1">
      <c r="A4201" s="2" t="inlineStr">
        <is>
          <t>常规核验（尚未人工确认）</t>
        </is>
      </c>
      <c r="B4201" s="2" t="inlineStr">
        <is>
          <t>作用物：NBT
受影响指标：Co ^2 +</t>
        </is>
      </c>
      <c r="C4201" s="2" t="inlineStr">
        <is>
          <t>影响关系</t>
        </is>
      </c>
      <c r="D4201" s="2" t="inlineStr">
        <is>
          <t>实验观察；确定性未标明；肯否未标明；来源范围未标明</t>
        </is>
      </c>
      <c r="E4201" s="2" t="inlineStr">
        <is>
          <t>本条未记录；不代表原文没有条件</t>
        </is>
      </c>
      <c r="F4201" s="2" t="inlineStr">
        <is>
          <t>deposition of Co ^2 +：hindered；方向 降低
deposition efficiency：reduced；方向 降低</t>
        </is>
      </c>
      <c r="G4201" s="2" t="inlineStr">
        <is>
          <t>Electrochemical Quartz Crystal Microbalance (EQCM) testing showed that MG and NBT adsorbed on the cathode surface as inhibitors, which hindered the deposition of Co ^2 + and reduced the deposition efficiency.
hindered the deposition of Co ^2 +
reduced the deposition efficiency</t>
        </is>
      </c>
      <c r="H4201" s="2" t="inlineStr">
        <is>
          <t>两种共轭结构抑制剂对盲孔内钴填充过程及作用机制研究</t>
        </is>
      </c>
      <c r="I4201" s="4" t="inlineStr"/>
      <c r="J4201" s="4" t="inlineStr"/>
      <c r="K4201" s="4" t="inlineStr"/>
      <c r="L4201" s="2" t="inlineStr">
        <is>
          <t>页标记 7 | blk:cb41000118261898f9f5</t>
        </is>
      </c>
      <c r="M4201" s="2" t="inlineStr">
        <is>
          <t>f:9373ea74949d3e7a</t>
        </is>
      </c>
    </row>
    <row r="4202" ht="120" customHeight="1">
      <c r="A4202" s="2" t="inlineStr">
        <is>
          <t>常规核验（尚未人工确认）</t>
        </is>
      </c>
      <c r="B4202" s="2" t="inlineStr">
        <is>
          <t>作用物：香豆素
受影响指标：Co</t>
        </is>
      </c>
      <c r="C4202" s="2" t="inlineStr">
        <is>
          <t>影响关系</t>
        </is>
      </c>
      <c r="D4202" s="2" t="inlineStr">
        <is>
          <t>作者解释；确定性未标明；肯否未标明；来源范围未标明</t>
        </is>
      </c>
      <c r="E4202" s="2" t="inlineStr">
        <is>
          <t>本条未记录；不代表原文没有条件</t>
        </is>
      </c>
      <c r="F4202" s="2" t="inlineStr">
        <is>
          <t>polarization current：降低；方向 降低
deposition potential：没有影响；方向 no_effect</t>
        </is>
      </c>
      <c r="G4202" s="2" t="inlineStr">
        <is>
          <t>说明香豆素降低了 Co ^2 + 还原的极化电流，但是没有影响 Co 沉积电位，对填充过程没有明显的抑制作用。
降低了 Co ^2 + 还原的极化电流
没有影响 Co 沉积电位</t>
        </is>
      </c>
      <c r="H4202" s="2" t="inlineStr">
        <is>
          <t>两种共轭结构抑制剂对盲孔内钴填充过程及作用机制研究</t>
        </is>
      </c>
      <c r="I4202" s="4" t="inlineStr"/>
      <c r="J4202" s="4" t="inlineStr"/>
      <c r="K4202" s="4" t="inlineStr"/>
      <c r="L4202" s="2" t="inlineStr">
        <is>
          <t>页标记 50 | blk:2af62028bea0c7fbb1ca</t>
        </is>
      </c>
      <c r="M4202" s="2" t="inlineStr">
        <is>
          <t>f:93964144f67a0eb4</t>
        </is>
      </c>
    </row>
    <row r="4203" ht="120" customHeight="1">
      <c r="A4203" s="2" t="inlineStr">
        <is>
          <t>常规核验（尚未人工确认）</t>
        </is>
      </c>
      <c r="B4203" s="2" t="inlineStr">
        <is>
          <t>主体：pH 值
对象：抑制作用</t>
        </is>
      </c>
      <c r="C4203" s="2" t="inlineStr">
        <is>
          <t>机理解释</t>
        </is>
      </c>
      <c r="D4203" s="2" t="inlineStr">
        <is>
          <t>作者解释；确定性未标明；肯否未标明；来源范围未标明</t>
        </is>
      </c>
      <c r="E4203" s="2" t="inlineStr">
        <is>
          <t>本条未记录；不代表原文没有条件</t>
        </is>
      </c>
      <c r="F4203" s="2" t="inlineStr">
        <is>
          <t>本条未单列数值或结果，请读原文</t>
        </is>
      </c>
      <c r="G4203" s="2" t="inlineStr">
        <is>
          <t>这可能是由于升高的 pH 值使抑制作用失效，pH 升高的过程与长时间电镀有关。</t>
        </is>
      </c>
      <c r="H4203" s="2" t="inlineStr">
        <is>
          <t>两种共轭结构抑制剂对盲孔内钴填充过程及作用机制研究</t>
        </is>
      </c>
      <c r="I4203" s="4" t="inlineStr"/>
      <c r="J4203" s="4" t="inlineStr"/>
      <c r="K4203" s="4" t="inlineStr"/>
      <c r="L4203" s="2" t="inlineStr">
        <is>
          <t>页标记 86 | blk:76effc2cd61b5575244b</t>
        </is>
      </c>
      <c r="M4203" s="2" t="inlineStr">
        <is>
          <t>f:9514e8e8cf924bb4</t>
        </is>
      </c>
    </row>
    <row r="4204" ht="120" customHeight="1">
      <c r="A4204" s="2" t="inlineStr">
        <is>
          <t>常规核验（尚未人工确认）</t>
        </is>
      </c>
      <c r="B4204" s="2" t="inlineStr">
        <is>
          <t>吸附物：MG
表面：cathode surface</t>
        </is>
      </c>
      <c r="C4204" s="2" t="inlineStr">
        <is>
          <t>吸附关系</t>
        </is>
      </c>
      <c r="D4204" s="2" t="inlineStr">
        <is>
          <t>作者解释；确定性未标明；肯否未标明；来源范围未标明</t>
        </is>
      </c>
      <c r="E4204" s="2" t="inlineStr">
        <is>
          <t>本条未记录；不代表原文没有条件</t>
        </is>
      </c>
      <c r="F4204" s="2" t="inlineStr">
        <is>
          <t>surface electrostatic potential：high and widely distributed
adsorption：easy to produce</t>
        </is>
      </c>
      <c r="G4204" s="2" t="inlineStr">
        <is>
          <t>According to the calculation of molecular electrostatic potential, the surface electrostatic potential of MG and NBT molecules is high and widely distributed, so it is easy to produce adsorption on the cathode surface.
the surface electrostatic potential of MG and NBT molecules is high and widely distributed
easy to produce adsorption on the cathode surface</t>
        </is>
      </c>
      <c r="H4204" s="2" t="inlineStr">
        <is>
          <t>两种共轭结构抑制剂对盲孔内钴填充过程及作用机制研究</t>
        </is>
      </c>
      <c r="I4204" s="4" t="inlineStr"/>
      <c r="J4204" s="4" t="inlineStr"/>
      <c r="K4204" s="4" t="inlineStr"/>
      <c r="L4204" s="2" t="inlineStr">
        <is>
          <t>页标记 6 | blk:b4d8f7260fdbcdcbd10a</t>
        </is>
      </c>
      <c r="M4204" s="2" t="inlineStr">
        <is>
          <t>f:953a2a01ee6a512f</t>
        </is>
      </c>
    </row>
    <row r="4205" ht="120" customHeight="1">
      <c r="A4205" s="2" t="inlineStr">
        <is>
          <t>常规核验（尚未人工确认）</t>
        </is>
      </c>
      <c r="B4205" s="2" t="inlineStr">
        <is>
          <t>主体：Δ E</t>
        </is>
      </c>
      <c r="C4205" s="2" t="inlineStr">
        <is>
          <t>机理解释</t>
        </is>
      </c>
      <c r="D4205" s="2" t="inlineStr">
        <is>
          <t>作者解释；确定性未标明；肯否未标明；来源范围未标明</t>
        </is>
      </c>
      <c r="E4205" s="2" t="inlineStr">
        <is>
          <t>本条未记录；不代表原文没有条件</t>
        </is>
      </c>
      <c r="F4205" s="2" t="inlineStr">
        <is>
          <t>电子迁移能力：电子越容易迁移；方向 增加
吸附稳定性：越容易在金属表面稳定吸附；方向 增加</t>
        </is>
      </c>
      <c r="G4205" s="2" t="inlineStr">
        <is>
          <t>Δ E 表示分子内电子的迁移能力， Δ E 越小，电子越容易迁移，越容易在金属表面稳定吸附
Δ E 越小，电子越容易迁移
越容易在金属表面稳定吸附</t>
        </is>
      </c>
      <c r="H4205" s="2" t="inlineStr">
        <is>
          <t>两种共轭结构抑制剂对盲孔内钴填充过程及作用机制研究</t>
        </is>
      </c>
      <c r="I4205" s="4" t="inlineStr"/>
      <c r="J4205" s="4" t="inlineStr"/>
      <c r="K4205" s="4" t="inlineStr"/>
      <c r="L4205" s="2" t="inlineStr">
        <is>
          <t>页标记 58 | blk:4ea0113becb0d69418fa</t>
        </is>
      </c>
      <c r="M4205" s="2" t="inlineStr">
        <is>
          <t>f:954bb07cbe8ad353</t>
        </is>
      </c>
    </row>
    <row r="4206" ht="120" customHeight="1">
      <c r="A4206" s="2" t="inlineStr">
        <is>
          <t>常规核验（尚未人工确认）</t>
        </is>
      </c>
      <c r="B4206" s="2" t="inlineStr">
        <is>
          <t>主体：E _binding</t>
        </is>
      </c>
      <c r="C4206" s="2" t="inlineStr">
        <is>
          <t>其他关系（需读原文）</t>
        </is>
      </c>
      <c r="D4206" s="2" t="inlineStr">
        <is>
          <t>文献陈述；确定性未标明；肯否未标明；来源范围未标明</t>
        </is>
      </c>
      <c r="E4206" s="2" t="inlineStr">
        <is>
          <t>本条未记录；不代表原文没有条件</t>
        </is>
      </c>
      <c r="F4206" s="2" t="inlineStr">
        <is>
          <t>definition of E_binding：binding energy between additive molecule and substrate kcal/mol</t>
        </is>
      </c>
      <c r="G4206" s="2" t="inlineStr">
        <is>
          <t>式中 E _binding. ——添加剂分子与基体间的结合能（kcal/mol）;
添加剂分子与基体间的结合能</t>
        </is>
      </c>
      <c r="H4206" s="2" t="inlineStr">
        <is>
          <t>两种共轭结构抑制剂对盲孔内钴填充过程及作用机制研究</t>
        </is>
      </c>
      <c r="I4206" s="4" t="inlineStr"/>
      <c r="J4206" s="4" t="inlineStr"/>
      <c r="K4206" s="4" t="inlineStr"/>
      <c r="L4206" s="2" t="inlineStr">
        <is>
          <t>页标记 37 | blk:cfaf730de583d23f6298</t>
        </is>
      </c>
      <c r="M4206" s="2" t="inlineStr">
        <is>
          <t>f:9602bbccdb8ea4ed</t>
        </is>
      </c>
    </row>
    <row r="4207" ht="120" customHeight="1">
      <c r="A4207" s="2" t="inlineStr">
        <is>
          <t>常规核验（尚未人工确认）</t>
        </is>
      </c>
      <c r="B4207" s="2" t="inlineStr">
        <is>
          <t>主体：镀液中所有的条件
对象：盲孔的完全填充</t>
        </is>
      </c>
      <c r="C4207" s="2" t="inlineStr">
        <is>
          <t>后续研究建议</t>
        </is>
      </c>
      <c r="D4207" s="2" t="inlineStr">
        <is>
          <t>未来建议；确定性未标明；肯否未标明；来源范围未标明</t>
        </is>
      </c>
      <c r="E4207" s="2" t="inlineStr">
        <is>
          <t>本条未记录；不代表原文没有条件</t>
        </is>
      </c>
      <c r="F4207" s="2" t="inlineStr">
        <is>
          <t>本条未单列数值或结果，请读原文</t>
        </is>
      </c>
      <c r="G4207" s="2" t="inlineStr">
        <is>
          <t>在下一步的工作中，还需要对目前的通过改变并未对镀液中所有的条件进行盲孔的完全填充对比</t>
        </is>
      </c>
      <c r="H4207" s="2" t="inlineStr">
        <is>
          <t>两种共轭结构抑制剂对盲孔内钴填充过程及作用机制研究</t>
        </is>
      </c>
      <c r="I4207" s="4" t="inlineStr"/>
      <c r="J4207" s="4" t="inlineStr"/>
      <c r="K4207" s="4" t="inlineStr"/>
      <c r="L4207" s="2" t="inlineStr">
        <is>
          <t>页标记 117 | blk:151f26c8fb3efd142d73</t>
        </is>
      </c>
      <c r="M4207" s="2" t="inlineStr">
        <is>
          <t>f:967fd8fe818bfa26</t>
        </is>
      </c>
    </row>
    <row r="4208" ht="120" customHeight="1">
      <c r="A4208" s="2" t="inlineStr">
        <is>
          <t>常规核验（尚未人工确认）</t>
        </is>
      </c>
      <c r="B4208" s="2" t="inlineStr">
        <is>
          <t>作用物：H_3 BO _3
受影响指标：Co</t>
        </is>
      </c>
      <c r="C4208" s="2" t="inlineStr">
        <is>
          <t>影响关系</t>
        </is>
      </c>
      <c r="D4208" s="2" t="inlineStr">
        <is>
          <t>文献陈述；确定性未标明；肯否未标明；来源范围未标明</t>
        </is>
      </c>
      <c r="E4208" s="2" t="inlineStr">
        <is>
          <t>本条未记录；不代表原文没有条件</t>
        </is>
      </c>
      <c r="F4208" s="2" t="inlineStr">
        <is>
          <t>reduction potential：negative shift；方向 降低
reduction current：decreases；方向 降低</t>
        </is>
      </c>
      <c r="G4208" s="2" t="inlineStr">
        <is>
          <t>H_3 BO _3 的加入使 Co 还原和氢还原电势负移，而且还原电流减低
Co 还原和氢还原电势负移
还原电流减低</t>
        </is>
      </c>
      <c r="H4208" s="2" t="inlineStr">
        <is>
          <t>两种共轭结构抑制剂对盲孔内钴填充过程及作用机制研究</t>
        </is>
      </c>
      <c r="I4208" s="4" t="inlineStr"/>
      <c r="J4208" s="4" t="inlineStr"/>
      <c r="K4208" s="4" t="inlineStr"/>
      <c r="L4208" s="2" t="inlineStr">
        <is>
          <t>页标记 23 | blk:aaa85e67b0700370caf6</t>
        </is>
      </c>
      <c r="M4208" s="2" t="inlineStr">
        <is>
          <t>f:972f1ea6b2b5e728</t>
        </is>
      </c>
    </row>
    <row r="4209" ht="120" customHeight="1">
      <c r="A4209" s="2" t="inlineStr">
        <is>
          <t>常规核验（尚未人工确认）</t>
        </is>
      </c>
      <c r="B4209" s="2" t="inlineStr">
        <is>
          <t>主体：MPS
对象：Gly</t>
        </is>
      </c>
      <c r="C4209" s="2" t="inlineStr">
        <is>
          <t>其他关系（需读原文）</t>
        </is>
      </c>
      <c r="D4209" s="2" t="inlineStr">
        <is>
          <t>计算结果；确定性未标明；肯否未标明；来源范围未标明</t>
        </is>
      </c>
      <c r="E4209" s="2" t="inlineStr">
        <is>
          <t>本条未记录；不代表原文没有条件</t>
        </is>
      </c>
      <c r="F4209" s="2" t="inlineStr">
        <is>
          <t>E_HOMO level：lower；方向 降低；比较基准 Gly
ΔE：similar</t>
        </is>
      </c>
      <c r="G4209" s="2" t="inlineStr">
        <is>
          <t>相较于 Gly，MPS 具有更低的 E _HOMO 能级值，但是两者的∆E 相近
更低的 E _HOMO 能级值
两者的∆E 相近</t>
        </is>
      </c>
      <c r="H4209" s="2" t="inlineStr">
        <is>
          <t>两种共轭结构抑制剂对盲孔内钴填充过程及作用机制研究</t>
        </is>
      </c>
      <c r="I4209" s="4" t="inlineStr"/>
      <c r="J4209" s="4" t="inlineStr"/>
      <c r="K4209" s="4" t="inlineStr"/>
      <c r="L4209" s="2" t="inlineStr">
        <is>
          <t>页标记 31 | blk:290512c714976864a5b8</t>
        </is>
      </c>
      <c r="M4209" s="2" t="inlineStr">
        <is>
          <t>f:973f5c818676e77f</t>
        </is>
      </c>
    </row>
    <row r="4210" ht="120" customHeight="1">
      <c r="A4210" s="2" t="inlineStr">
        <is>
          <t>常规核验（尚未人工确认）</t>
        </is>
      </c>
      <c r="B4210" s="2" t="inlineStr">
        <is>
          <t>作用物：pH值
受影响指标：Co</t>
        </is>
      </c>
      <c r="C4210" s="2" t="inlineStr">
        <is>
          <t>影响关系</t>
        </is>
      </c>
      <c r="D4210" s="2" t="inlineStr">
        <is>
          <t>计算结果；确定性未标明；肯否未标明；来源范围未标明</t>
        </is>
      </c>
      <c r="E4210" s="2" t="inlineStr">
        <is>
          <t>本条未记录；不代表原文没有条件</t>
        </is>
      </c>
      <c r="F4210" s="2" t="inlineStr">
        <is>
          <t>Co 沉积：有利于；方向 增加</t>
        </is>
      </c>
      <c r="G4210" s="2" t="inlineStr">
        <is>
          <t>计算不同搅拌速度和不同 pH值条件下的沉积效率得出，pH 值的增加有利于 Co 沉积
pH 值的增加有利于 Co 沉积</t>
        </is>
      </c>
      <c r="H4210" s="2" t="inlineStr">
        <is>
          <t>两种共轭结构抑制剂对盲孔内钴填充过程及作用机制研究</t>
        </is>
      </c>
      <c r="I4210" s="4" t="inlineStr"/>
      <c r="J4210" s="4" t="inlineStr"/>
      <c r="K4210" s="4" t="inlineStr"/>
      <c r="L4210" s="2" t="inlineStr">
        <is>
          <t>页标记 29 | blk:775c6a2c11abe9c7c4f1</t>
        </is>
      </c>
      <c r="M4210" s="2" t="inlineStr">
        <is>
          <t>f:981b2699bc20d76a</t>
        </is>
      </c>
    </row>
    <row r="4211" ht="120" customHeight="1">
      <c r="A4211" s="2" t="inlineStr">
        <is>
          <t>常规核验（尚未人工确认）</t>
        </is>
      </c>
      <c r="B4211" s="2" t="inlineStr">
        <is>
          <t>作用物：NBT
受影响指标：HER</t>
        </is>
      </c>
      <c r="C4211" s="2" t="inlineStr">
        <is>
          <t>影响关系</t>
        </is>
      </c>
      <c r="D4211" s="2" t="inlineStr">
        <is>
          <t>实验观察；确定性未标明；肯否未标明；来源范围未标明</t>
        </is>
      </c>
      <c r="E4211" s="2" t="inlineStr">
        <is>
          <t>本条未记录；不代表原文没有条件</t>
        </is>
      </c>
      <c r="F4211" s="2" t="inlineStr">
        <is>
          <t>氢还原电流：逐渐增加；方向 增加
HER：逐渐增强；方向 增加</t>
        </is>
      </c>
      <c r="G4211" s="2" t="inlineStr">
        <is>
          <t>从图 5-13(a)中发现，NBT 加入之后，氢还原电流逐渐增加，说明 NBT 促进了氢还原过程，而且随着浓度的增加而 HER 逐渐增强。
氢还原电流逐渐增加
HER 逐渐增强</t>
        </is>
      </c>
      <c r="H4211" s="2" t="inlineStr">
        <is>
          <t>两种共轭结构抑制剂对盲孔内钴填充过程及作用机制研究</t>
        </is>
      </c>
      <c r="I4211" s="4" t="inlineStr"/>
      <c r="J4211" s="4" t="inlineStr"/>
      <c r="K4211" s="4" t="inlineStr"/>
      <c r="L4211" s="2" t="inlineStr">
        <is>
          <t>页标记 103 | blk:dc058db7a20a2ca5af0e</t>
        </is>
      </c>
      <c r="M4211" s="2" t="inlineStr">
        <is>
          <t>f:98332ec02378e508</t>
        </is>
      </c>
    </row>
    <row r="4212" ht="120" customHeight="1">
      <c r="A4212" s="2" t="inlineStr">
        <is>
          <t>常规核验（尚未人工确认）</t>
        </is>
      </c>
      <c r="B4212" s="2" t="inlineStr">
        <is>
          <t>吸附物：MG
表面：基底金属原子表面</t>
        </is>
      </c>
      <c r="C4212" s="2" t="inlineStr">
        <is>
          <t>吸附关系</t>
        </is>
      </c>
      <c r="D4212" s="2" t="inlineStr">
        <is>
          <t>作者解释；确定性未标明；肯否未标明；来源范围未标明</t>
        </is>
      </c>
      <c r="E4212" s="2" t="inlineStr">
        <is>
          <t>本条未记录；不代表原文没有条件</t>
        </is>
      </c>
      <c r="F4212" s="2" t="inlineStr">
        <is>
          <t>吸附能力：可以吸附</t>
        </is>
      </c>
      <c r="G4212" s="2" t="inlineStr">
        <is>
          <t>但是两者都具有较高的分子静电势，可以吸附在基底金属原子表面
可以吸附在基底金属原子表面</t>
        </is>
      </c>
      <c r="H4212" s="2" t="inlineStr">
        <is>
          <t>两种共轭结构抑制剂对盲孔内钴填充过程及作用机制研究</t>
        </is>
      </c>
      <c r="I4212" s="4" t="inlineStr"/>
      <c r="J4212" s="4" t="inlineStr"/>
      <c r="K4212" s="4" t="inlineStr"/>
      <c r="L4212" s="2" t="inlineStr">
        <is>
          <t>页标记 60 | blk:5cdc904136cdaecac17d</t>
        </is>
      </c>
      <c r="M4212" s="2" t="inlineStr">
        <is>
          <t>f:9896ef4799ff39d6</t>
        </is>
      </c>
    </row>
    <row r="4213" ht="120" customHeight="1">
      <c r="A4213" s="2" t="inlineStr">
        <is>
          <t>常规核验（尚未人工确认）</t>
        </is>
      </c>
      <c r="B4213" s="2" t="inlineStr">
        <is>
          <t>作用物：NBT
受影响指标：金属钴沉积</t>
        </is>
      </c>
      <c r="C4213" s="2" t="inlineStr">
        <is>
          <t>影响关系</t>
        </is>
      </c>
      <c r="D4213" s="2" t="inlineStr">
        <is>
          <t>实验观察；确定性未标明；肯否未标明；来源范围未标明</t>
        </is>
      </c>
      <c r="E4213" s="2" t="inlineStr">
        <is>
          <t>浓度 = 30 mg/L；适用于 NBT</t>
        </is>
      </c>
      <c r="F4213" s="2" t="inlineStr">
        <is>
          <t>potential for current density increase：-1.33 V V；方向 降低；比较基准 -1.20V</t>
        </is>
      </c>
      <c r="G4213" s="2" t="inlineStr">
        <is>
          <t>随着 NBT 的浓度增加至 30 mg/L ，逐渐负移至-1.33 V左右。由此可知，NBT 对金属钴沉积有明显的抑制作用。
逐渐负移至-1.33 V左右
NBT 的浓度增加至 30 mg/L</t>
        </is>
      </c>
      <c r="H4213" s="2" t="inlineStr">
        <is>
          <t>两种共轭结构抑制剂对盲孔内钴填充过程及作用机制研究</t>
        </is>
      </c>
      <c r="I4213" s="4" t="inlineStr"/>
      <c r="J4213" s="4" t="inlineStr"/>
      <c r="K4213" s="4" t="inlineStr"/>
      <c r="L4213" s="2" t="inlineStr">
        <is>
          <t>页标记 90 | blk:9991e27b6193269b5464</t>
        </is>
      </c>
      <c r="M4213" s="2" t="inlineStr">
        <is>
          <t>f:991c5eee7a3799c0</t>
        </is>
      </c>
    </row>
    <row r="4214" ht="120" customHeight="1">
      <c r="A4214" s="2" t="inlineStr">
        <is>
          <t>常规核验（尚未人工确认）</t>
        </is>
      </c>
      <c r="B4214" s="2" t="inlineStr">
        <is>
          <t>主体：NBT
对象：Co ^2 +</t>
        </is>
      </c>
      <c r="C4214" s="2" t="inlineStr">
        <is>
          <t>机理解释</t>
        </is>
      </c>
      <c r="D4214" s="2" t="inlineStr">
        <is>
          <t>作者解释；确定性未标明；肯否未标明；来源范围未标明</t>
        </is>
      </c>
      <c r="E4214" s="2" t="inlineStr">
        <is>
          <t>本条未记录；不代表原文没有条件</t>
        </is>
      </c>
      <c r="F4214" s="2" t="inlineStr">
        <is>
          <t>interaction：form complexes and hinder nucleation deposition</t>
        </is>
      </c>
      <c r="G4214" s="2" t="inlineStr">
        <is>
          <t>利用分子静电势分析发现，这两种共轭结构具有较高的静电势，使 MG 和 NBT具有较大吸附能，而且还可以与 Co ^2 + 形成配合物阻碍其成核沉积
与 Co ^2 + 形成配合物阻碍其成核沉积</t>
        </is>
      </c>
      <c r="H4214" s="2" t="inlineStr">
        <is>
          <t>两种共轭结构抑制剂对盲孔内钴填充过程及作用机制研究</t>
        </is>
      </c>
      <c r="I4214" s="4" t="inlineStr"/>
      <c r="J4214" s="4" t="inlineStr"/>
      <c r="K4214" s="4" t="inlineStr"/>
      <c r="L4214" s="2" t="inlineStr">
        <is>
          <t>页标记 63 | blk:0e0256647f685bf608eb</t>
        </is>
      </c>
      <c r="M4214" s="2" t="inlineStr">
        <is>
          <t>f:9a2ab063705c3c1d</t>
        </is>
      </c>
    </row>
    <row r="4215" ht="120" customHeight="1">
      <c r="A4215" s="2" t="inlineStr">
        <is>
          <t>常规核验（尚未人工确认）</t>
        </is>
      </c>
      <c r="B4215" s="2" t="inlineStr">
        <is>
          <t>吸附物：孔雀石绿
表面：金属原子</t>
        </is>
      </c>
      <c r="C4215" s="2" t="inlineStr">
        <is>
          <t>吸附关系</t>
        </is>
      </c>
      <c r="D4215" s="2" t="inlineStr">
        <is>
          <t>作者解释；确定性未标明；肯否未标明；来源范围未标明</t>
        </is>
      </c>
      <c r="E4215" s="2" t="inlineStr">
        <is>
          <t>本条未记录；不代表原文没有条件</t>
        </is>
      </c>
      <c r="F4215" s="2" t="inlineStr">
        <is>
          <t>吸附能：较高</t>
        </is>
      </c>
      <c r="G4215" s="2" t="inlineStr">
        <is>
          <t>这也是孔雀石绿与金属原子有较高吸附能的原因
较高吸附能</t>
        </is>
      </c>
      <c r="H4215" s="2" t="inlineStr">
        <is>
          <t>两种共轭结构抑制剂对盲孔内钴填充过程及作用机制研究</t>
        </is>
      </c>
      <c r="I4215" s="4" t="inlineStr"/>
      <c r="J4215" s="4" t="inlineStr"/>
      <c r="K4215" s="4" t="inlineStr"/>
      <c r="L4215" s="2" t="inlineStr">
        <is>
          <t>页标记 59 | blk:2f6aca77bb77e4f88b09</t>
        </is>
      </c>
      <c r="M4215" s="2" t="inlineStr">
        <is>
          <t>f:9a4df161d079f27e</t>
        </is>
      </c>
    </row>
    <row r="4216" ht="120" customHeight="1">
      <c r="A4216" s="2" t="inlineStr">
        <is>
          <t>常规核验（尚未人工确认）</t>
        </is>
      </c>
      <c r="B4216" s="2" t="inlineStr">
        <is>
          <t>作用物：pH 值
受影响指标：Co 沉积的热力学过程</t>
        </is>
      </c>
      <c r="C4216" s="2" t="inlineStr">
        <is>
          <t>影响关系</t>
        </is>
      </c>
      <c r="D4216" s="2" t="inlineStr">
        <is>
          <t>作者解释；确定性未标明；肯否未标明；来源范围未标明</t>
        </is>
      </c>
      <c r="E4216" s="2" t="inlineStr">
        <is>
          <t>本条未记录；不代表原文没有条件</t>
        </is>
      </c>
      <c r="F4216" s="2" t="inlineStr">
        <is>
          <t>本条未单列数值或结果，请读原文</t>
        </is>
      </c>
      <c r="G4216" s="2" t="inlineStr">
        <is>
          <t>pH 值升高增加了 Co 沉积的热力学过程</t>
        </is>
      </c>
      <c r="H4216" s="2" t="inlineStr">
        <is>
          <t>两种共轭结构抑制剂对盲孔内钴填充过程及作用机制研究</t>
        </is>
      </c>
      <c r="I4216" s="4" t="inlineStr"/>
      <c r="J4216" s="4" t="inlineStr"/>
      <c r="K4216" s="4" t="inlineStr"/>
      <c r="L4216" s="2" t="inlineStr">
        <is>
          <t>页标记 105 | blk:c922e5d61f9fdd2c788b</t>
        </is>
      </c>
      <c r="M4216" s="2" t="inlineStr">
        <is>
          <t>f:9a83de015f8be6cf</t>
        </is>
      </c>
    </row>
    <row r="4217" ht="120" customHeight="1">
      <c r="A4217" s="2" t="inlineStr">
        <is>
          <t>常规核验（尚未人工确认）</t>
        </is>
      </c>
      <c r="B4217" s="2" t="inlineStr">
        <is>
          <t>作用物：四氮唑蓝
受影响指标：Co</t>
        </is>
      </c>
      <c r="C4217" s="2" t="inlineStr">
        <is>
          <t>影响关系</t>
        </is>
      </c>
      <c r="D4217" s="2" t="inlineStr">
        <is>
          <t>实验观察；确定性未标明；肯否未标明；来源范围未标明</t>
        </is>
      </c>
      <c r="E4217" s="2" t="inlineStr">
        <is>
          <t>本条未记录；不代表原文没有条件</t>
        </is>
      </c>
      <c r="F4217" s="2" t="inlineStr">
        <is>
          <t>底部厚度：11.7 μm
孔口厚度：10.8 μm
外表面厚度：10.4 μm</t>
        </is>
      </c>
      <c r="G4217" s="2" t="inlineStr">
        <is>
          <t>n,四氮唑蓝,11.7,10.8,10.4</t>
        </is>
      </c>
      <c r="H4217" s="2" t="inlineStr">
        <is>
          <t>两种共轭结构抑制剂对盲孔内钴填充过程及作用机制研究</t>
        </is>
      </c>
      <c r="I4217" s="4" t="inlineStr"/>
      <c r="J4217" s="4" t="inlineStr"/>
      <c r="K4217" s="4" t="inlineStr"/>
      <c r="L4217" s="2" t="inlineStr">
        <is>
          <t>页标记 48 | blk:23c42432e034849ff81f</t>
        </is>
      </c>
      <c r="M4217" s="2" t="inlineStr">
        <is>
          <t>f:9ab0f8a746a31099</t>
        </is>
      </c>
    </row>
    <row r="4218" ht="120" customHeight="1">
      <c r="A4218" s="2" t="inlineStr">
        <is>
          <t>常规核验（尚未人工确认）</t>
        </is>
      </c>
      <c r="B4218" s="2" t="inlineStr">
        <is>
          <t>主体：模拟的添加剂盒子</t>
        </is>
      </c>
      <c r="C4218" s="2" t="inlineStr">
        <is>
          <t>其他关系（需读原文）</t>
        </is>
      </c>
      <c r="D4218" s="2" t="inlineStr">
        <is>
          <t>实验观察；确定性未标明；肯否未标明；来源范围未标明</t>
        </is>
      </c>
      <c r="E4218" s="2" t="inlineStr">
        <is>
          <t>本条未记录；不代表原文没有条件</t>
        </is>
      </c>
      <c r="F4218" s="2" t="inlineStr">
        <is>
          <t>vacuum_layer_thickness：1 nm</t>
        </is>
      </c>
      <c r="G4218" s="2" t="inlineStr">
        <is>
          <t>在模拟的添加剂盒子上设置 1nm 厚度的真空层
1nm 厚度的真空层</t>
        </is>
      </c>
      <c r="H4218" s="2" t="inlineStr">
        <is>
          <t>两种共轭结构抑制剂对盲孔内钴填充过程及作用机制研究</t>
        </is>
      </c>
      <c r="I4218" s="4" t="inlineStr"/>
      <c r="J4218" s="4" t="inlineStr"/>
      <c r="K4218" s="4" t="inlineStr"/>
      <c r="L4218" s="2" t="inlineStr">
        <is>
          <t>页标记 51 | blk:b120d56904dd95f614aa</t>
        </is>
      </c>
      <c r="M4218" s="2" t="inlineStr">
        <is>
          <t>f:9b1004ecd8e37854</t>
        </is>
      </c>
    </row>
    <row r="4219" ht="120" customHeight="1">
      <c r="A4219" s="2" t="inlineStr">
        <is>
          <t>常规核验（尚未人工确认）</t>
        </is>
      </c>
      <c r="B4219" s="2" t="inlineStr">
        <is>
          <t>主体：NVT 模块</t>
        </is>
      </c>
      <c r="C4219" s="2" t="inlineStr">
        <is>
          <t>其他关系（需读原文）</t>
        </is>
      </c>
      <c r="D4219" s="2" t="inlineStr">
        <is>
          <t>实验观察；确定性未标明；肯否未标明；来源范围未标明</t>
        </is>
      </c>
      <c r="E4219" s="2" t="inlineStr">
        <is>
          <t>本条未记录；不代表原文没有条件</t>
        </is>
      </c>
      <c r="F4219" s="2" t="inlineStr">
        <is>
          <t>force_field：COMPASS
simulation_step_size：1 fs
simulation_time：500 ps</t>
        </is>
      </c>
      <c r="G4219" s="2" t="inlineStr">
        <is>
          <t>采用 NVT 模块中 COMPASS 力场进行计算，其中模拟步长为 1fs，模拟时间为 500ps
COMPASS 力场
模拟步长为 1fs
模拟时间为 500ps</t>
        </is>
      </c>
      <c r="H4219" s="2" t="inlineStr">
        <is>
          <t>两种共轭结构抑制剂对盲孔内钴填充过程及作用机制研究</t>
        </is>
      </c>
      <c r="I4219" s="4" t="inlineStr"/>
      <c r="J4219" s="4" t="inlineStr"/>
      <c r="K4219" s="4" t="inlineStr"/>
      <c r="L4219" s="2" t="inlineStr">
        <is>
          <t>页标记 51 | blk:b120d56904dd95f614aa</t>
        </is>
      </c>
      <c r="M4219" s="2" t="inlineStr">
        <is>
          <t>f:9b1aec160cea2174</t>
        </is>
      </c>
    </row>
    <row r="4220" ht="120" customHeight="1">
      <c r="A4220" s="2" t="inlineStr">
        <is>
          <t>常规核验（尚未人工确认）</t>
        </is>
      </c>
      <c r="B4220" s="2" t="inlineStr">
        <is>
          <t>主体：H ^+
对象：H_2</t>
        </is>
      </c>
      <c r="C4220" s="2" t="inlineStr">
        <is>
          <t>其他关系（需读原文）</t>
        </is>
      </c>
      <c r="D4220" s="2" t="inlineStr">
        <is>
          <t>文献陈述；确定性未标明；肯否未标明；来源范围未标明</t>
        </is>
      </c>
      <c r="E4220" s="2" t="inlineStr">
        <is>
          <t>本条未记录；不代表原文没有条件</t>
        </is>
      </c>
      <c r="F4220" s="2" t="inlineStr">
        <is>
          <t>标准电极电势：0 V vs. NHE V vs. NHE</t>
        </is>
      </c>
      <c r="G4220" s="2" t="inlineStr">
        <is>
          <t>H ^+ 还原为 H_2 的标准电极电势(0 V vs. NHE)
标准电极电势(0 V vs. NHE)</t>
        </is>
      </c>
      <c r="H4220" s="2" t="inlineStr">
        <is>
          <t>两种共轭结构抑制剂对盲孔内钴填充过程及作用机制研究</t>
        </is>
      </c>
      <c r="I4220" s="4" t="inlineStr"/>
      <c r="J4220" s="4" t="inlineStr"/>
      <c r="K4220" s="4" t="inlineStr"/>
      <c r="L4220" s="2" t="inlineStr">
        <is>
          <t>页标记 69 | blk:80390f73a639857ea7c4</t>
        </is>
      </c>
      <c r="M4220" s="2" t="inlineStr">
        <is>
          <t>f:9b66285adb1a5c9f</t>
        </is>
      </c>
    </row>
    <row r="4221" ht="120" customHeight="1">
      <c r="A4221" s="2" t="inlineStr">
        <is>
          <t>常规核验（尚未人工确认）</t>
        </is>
      </c>
      <c r="B4221" s="2" t="inlineStr">
        <is>
          <t>吸附物：NBT
表面：基底金属原子表面</t>
        </is>
      </c>
      <c r="C4221" s="2" t="inlineStr">
        <is>
          <t>吸附关系</t>
        </is>
      </c>
      <c r="D4221" s="2" t="inlineStr">
        <is>
          <t>作者解释；确定性未标明；肯否未标明；来源范围未标明</t>
        </is>
      </c>
      <c r="E4221" s="2" t="inlineStr">
        <is>
          <t>本条未记录；不代表原文没有条件</t>
        </is>
      </c>
      <c r="F4221" s="2" t="inlineStr">
        <is>
          <t>吸附能力：可以吸附</t>
        </is>
      </c>
      <c r="G4221" s="2" t="inlineStr">
        <is>
          <t>但是两者都具有较高的分子静电势，可以吸附在基底金属原子表面
可以吸附在基底金属原子表面</t>
        </is>
      </c>
      <c r="H4221" s="2" t="inlineStr">
        <is>
          <t>两种共轭结构抑制剂对盲孔内钴填充过程及作用机制研究</t>
        </is>
      </c>
      <c r="I4221" s="4" t="inlineStr"/>
      <c r="J4221" s="4" t="inlineStr"/>
      <c r="K4221" s="4" t="inlineStr"/>
      <c r="L4221" s="2" t="inlineStr">
        <is>
          <t>页标记 60 | blk:5cdc904136cdaecac17d</t>
        </is>
      </c>
      <c r="M4221" s="2" t="inlineStr">
        <is>
          <t>f:9be5c6c304fad6bb</t>
        </is>
      </c>
    </row>
    <row r="4222" ht="120" customHeight="1">
      <c r="A4222" s="2" t="inlineStr">
        <is>
          <t>常规核验（尚未人工确认）</t>
        </is>
      </c>
      <c r="B4222" s="2" t="inlineStr">
        <is>
          <t>吸附物：孔雀石绿</t>
        </is>
      </c>
      <c r="C4222" s="2" t="inlineStr">
        <is>
          <t>吸附关系</t>
        </is>
      </c>
      <c r="D4222" s="2" t="inlineStr">
        <is>
          <t>文献陈述；确定性未标明；肯否未标明；来源范围未标明</t>
        </is>
      </c>
      <c r="E4222" s="2" t="inlineStr">
        <is>
          <t>本条未记录；不代表原文没有条件</t>
        </is>
      </c>
      <c r="F4222" s="2" t="inlineStr">
        <is>
          <t>吸附能：较高；方向 增加</t>
        </is>
      </c>
      <c r="G4222" s="2" t="inlineStr">
        <is>
          <t>孔雀石绿和氯化硝基四氮唑蓝具有较高的吸附能
较高的吸附能</t>
        </is>
      </c>
      <c r="H4222" s="2" t="inlineStr">
        <is>
          <t>两种共轭结构抑制剂对盲孔内钴填充过程及作用机制研究</t>
        </is>
      </c>
      <c r="I4222" s="4" t="inlineStr"/>
      <c r="J4222" s="4" t="inlineStr"/>
      <c r="K4222" s="4" t="inlineStr"/>
      <c r="L4222" s="2" t="inlineStr">
        <is>
          <t>页标记 59 | blk:bd5e225d07b6687866b9</t>
        </is>
      </c>
      <c r="M4222" s="2" t="inlineStr">
        <is>
          <t>f:9c606eab6d6c00a3</t>
        </is>
      </c>
    </row>
    <row r="4223" ht="120" customHeight="1">
      <c r="A4223" s="2" t="inlineStr">
        <is>
          <t>常规核验（尚未人工确认）</t>
        </is>
      </c>
      <c r="B4223" s="2" t="inlineStr">
        <is>
          <t>作用物：Cu
受影响指标：线电阻率</t>
        </is>
      </c>
      <c r="C4223" s="2" t="inlineStr">
        <is>
          <t>影响关系</t>
        </is>
      </c>
      <c r="D4223" s="2" t="inlineStr">
        <is>
          <t>文献陈述；确定性未标明；肯否未标明；来源范围未标明</t>
        </is>
      </c>
      <c r="E4223" s="2" t="inlineStr">
        <is>
          <t>线宽 = 低于 40nm；适用于 Cu、线电阻率</t>
        </is>
      </c>
      <c r="F4223" s="2" t="inlineStr">
        <is>
          <t>线电阻率：开始升高；方向 增加
电阻率：呈现指数上升；方向 增加；阶段 随着线宽继续缩小</t>
        </is>
      </c>
      <c r="G4223" s="2" t="inlineStr">
        <is>
          <t>研究人员发现线宽低于 40nm 时，Cu 的电子散射使其线电阻率开始升高 [30, 31] ，而且随着线宽继续缩小，电阻率开始呈现指数上升 [32] 。
线电阻率开始升高
电阻率开始呈现指数上升
线宽低于 40nm 时</t>
        </is>
      </c>
      <c r="H4223" s="2" t="inlineStr">
        <is>
          <t>两种共轭结构抑制剂对盲孔内钴填充过程及作用机制研究</t>
        </is>
      </c>
      <c r="I4223" s="4" t="inlineStr"/>
      <c r="J4223" s="4" t="inlineStr"/>
      <c r="K4223" s="4" t="inlineStr"/>
      <c r="L4223" s="2" t="inlineStr">
        <is>
          <t>页标记 16 | blk:24619662200bb68f3836</t>
        </is>
      </c>
      <c r="M4223" s="2" t="inlineStr">
        <is>
          <t>f:9d7c963bd2b3c1d8</t>
        </is>
      </c>
    </row>
    <row r="4224" ht="120" customHeight="1">
      <c r="A4224" s="2" t="inlineStr">
        <is>
          <t>常规核验（尚未人工确认）</t>
        </is>
      </c>
      <c r="B4224" s="2" t="inlineStr">
        <is>
          <t>作用物：NBT
受影响指标：Co</t>
        </is>
      </c>
      <c r="C4224" s="2" t="inlineStr">
        <is>
          <t>影响关系</t>
        </is>
      </c>
      <c r="D4224" s="2" t="inlineStr">
        <is>
          <t>实验观察；确定性未标明；肯否未标明；来源范围未标明</t>
        </is>
      </c>
      <c r="E4224" s="2" t="inlineStr">
        <is>
          <t>浓度 = 5 mg/L；适用于 NBT</t>
        </is>
      </c>
      <c r="F4224" s="2" t="inlineStr">
        <is>
          <t>Co reduction process：inhibited；方向 降低</t>
        </is>
      </c>
      <c r="G4224" s="2" t="inlineStr">
        <is>
          <t>即使加入 5mg/L 的 NBT对金属 Co 还原过程也具有明显的抑制作用
具有明显的抑制作用
5mg/L</t>
        </is>
      </c>
      <c r="H4224" s="2" t="inlineStr">
        <is>
          <t>两种共轭结构抑制剂对盲孔内钴填充过程及作用机制研究</t>
        </is>
      </c>
      <c r="I4224" s="4" t="inlineStr"/>
      <c r="J4224" s="4" t="inlineStr"/>
      <c r="K4224" s="4" t="inlineStr"/>
      <c r="L4224" s="2" t="inlineStr">
        <is>
          <t>页标记 112 | blk:daefbfd5c6e8649fce8b</t>
        </is>
      </c>
      <c r="M4224" s="2" t="inlineStr">
        <is>
          <t>f:9dcc540532be0994</t>
        </is>
      </c>
    </row>
    <row r="4225" ht="120" customHeight="1">
      <c r="A4225" s="2" t="inlineStr">
        <is>
          <t>常规核验（尚未人工确认）</t>
        </is>
      </c>
      <c r="B4225" s="2" t="inlineStr">
        <is>
          <t>主体：NBT
对象：Co ^2 +</t>
        </is>
      </c>
      <c r="C4225" s="2" t="inlineStr">
        <is>
          <t>机理解释</t>
        </is>
      </c>
      <c r="D4225" s="2" t="inlineStr">
        <is>
          <t>作者解释；确定性未标明；肯否未标明；来源范围未标明</t>
        </is>
      </c>
      <c r="E4225" s="2" t="inlineStr">
        <is>
          <t>本条未记录；不代表原文没有条件</t>
        </is>
      </c>
      <c r="F4225" s="2" t="inlineStr">
        <is>
          <t>本条未单列数值或结果，请读原文</t>
        </is>
      </c>
      <c r="G4225" s="2" t="inlineStr">
        <is>
          <t>由 CV 扫描曲线可知，在正向扫描过程中，NBT 吸附阴极表面与 Co ^2 + 形成络合物，阻碍沉积过程，所以导致扫描电流开始升高的电位发生负移，对应着沉积电势逐渐增大。</t>
        </is>
      </c>
      <c r="H4225" s="2" t="inlineStr">
        <is>
          <t>两种共轭结构抑制剂对盲孔内钴填充过程及作用机制研究</t>
        </is>
      </c>
      <c r="I4225" s="4" t="inlineStr"/>
      <c r="J4225" s="4" t="inlineStr"/>
      <c r="K4225" s="4" t="inlineStr"/>
      <c r="L4225" s="2" t="inlineStr">
        <is>
          <t>页标记 92 | blk:e3964961b300587c1772</t>
        </is>
      </c>
      <c r="M4225" s="2" t="inlineStr">
        <is>
          <t>f:9ed86aaa7c174123</t>
        </is>
      </c>
    </row>
    <row r="4226" ht="120" customHeight="1">
      <c r="A4226" s="2" t="inlineStr">
        <is>
          <t>常规核验（尚未人工确认）</t>
        </is>
      </c>
      <c r="B4226" s="2" t="inlineStr">
        <is>
          <t>吸附物：NBT
表面：阴极表面</t>
        </is>
      </c>
      <c r="C4226" s="2" t="inlineStr">
        <is>
          <t>吸附关系</t>
        </is>
      </c>
      <c r="D4226" s="2" t="inlineStr">
        <is>
          <t>作者解释；确定性未标明；肯否未标明；来源范围未标明</t>
        </is>
      </c>
      <c r="E4226" s="2" t="inlineStr">
        <is>
          <t>本条未记录；不代表原文没有条件</t>
        </is>
      </c>
      <c r="F4226" s="2" t="inlineStr">
        <is>
          <t>吸附能：更高；方向 增加；比较基准 MG</t>
        </is>
      </c>
      <c r="G4226" s="2" t="inlineStr">
        <is>
          <t>NBT 分子内的四氮唑共轭结构也同样容易吸附在阴极表面，而且相较于 MG，NBT 具有更高的吸附能
NBT 具有更高的吸附能</t>
        </is>
      </c>
      <c r="H4226" s="2" t="inlineStr">
        <is>
          <t>两种共轭结构抑制剂对盲孔内钴填充过程及作用机制研究</t>
        </is>
      </c>
      <c r="I4226" s="4" t="inlineStr"/>
      <c r="J4226" s="4" t="inlineStr"/>
      <c r="K4226" s="4" t="inlineStr"/>
      <c r="L4226" s="2" t="inlineStr">
        <is>
          <t>页标记 4 | blk:e56d922bcc478fcf9030</t>
        </is>
      </c>
      <c r="M4226" s="2" t="inlineStr">
        <is>
          <t>f:9ed9b2fbe090081a</t>
        </is>
      </c>
    </row>
    <row r="4227" ht="120" customHeight="1">
      <c r="A4227" s="2" t="inlineStr">
        <is>
          <t>常规核验（尚未人工确认）</t>
        </is>
      </c>
      <c r="B4227" s="2" t="inlineStr">
        <is>
          <t>作用物：pH 值
受影响指标：H + 离子浓度</t>
        </is>
      </c>
      <c r="C4227" s="2" t="inlineStr">
        <is>
          <t>影响关系</t>
        </is>
      </c>
      <c r="D4227" s="2" t="inlineStr">
        <is>
          <t>实验观察；确定性未标明；肯否未标明；来源范围未标明</t>
        </is>
      </c>
      <c r="E4227" s="2" t="inlineStr">
        <is>
          <t>本条未记录；不代表原文没有条件</t>
        </is>
      </c>
      <c r="F4227" s="2" t="inlineStr">
        <is>
          <t>H + 离子浓度：降低；方向 降低</t>
        </is>
      </c>
      <c r="G4227" s="2" t="inlineStr">
        <is>
          <t>pH 值升高，H + 离子浓度降低
H + 离子浓度降低</t>
        </is>
      </c>
      <c r="H4227" s="2" t="inlineStr">
        <is>
          <t>两种共轭结构抑制剂对盲孔内钴填充过程及作用机制研究</t>
        </is>
      </c>
      <c r="I4227" s="4" t="inlineStr"/>
      <c r="J4227" s="4" t="inlineStr"/>
      <c r="K4227" s="4" t="inlineStr"/>
      <c r="L4227" s="2" t="inlineStr">
        <is>
          <t>页标记 104 | blk:c492582880d2f73f703d</t>
        </is>
      </c>
      <c r="M4227" s="2" t="inlineStr">
        <is>
          <t>f:9ee8751324f3ca71</t>
        </is>
      </c>
    </row>
    <row r="4228" ht="120" customHeight="1">
      <c r="A4228" s="2" t="inlineStr">
        <is>
          <t>常规核验（尚未人工确认）</t>
        </is>
      </c>
      <c r="B4228" s="2" t="inlineStr">
        <is>
          <t>测量对象：香草醛</t>
        </is>
      </c>
      <c r="C4228" s="2" t="inlineStr">
        <is>
          <t>测量记录</t>
        </is>
      </c>
      <c r="D4228" s="2" t="inlineStr">
        <is>
          <t>计算结果；确定性未标明；肯否未标明；来源范围未标明</t>
        </is>
      </c>
      <c r="E4228" s="2" t="inlineStr">
        <is>
          <t>本条未记录；不代表原文没有条件</t>
        </is>
      </c>
      <c r="F4228" s="2" t="inlineStr">
        <is>
          <t>E _HOMO：-6.041eV eV</t>
        </is>
      </c>
      <c r="G4228" s="2" t="inlineStr">
        <is>
          <t>香豆素和香草醛的 E _HOMO 值分别为-6.504eV 和-6.041eV
-6.041eV</t>
        </is>
      </c>
      <c r="H4228" s="2" t="inlineStr">
        <is>
          <t>两种共轭结构抑制剂对盲孔内钴填充过程及作用机制研究</t>
        </is>
      </c>
      <c r="I4228" s="4" t="inlineStr"/>
      <c r="J4228" s="4" t="inlineStr"/>
      <c r="K4228" s="4" t="inlineStr"/>
      <c r="L4228" s="2" t="inlineStr">
        <is>
          <t>页标记 58 | blk:20439bcf6556ca0c0dc1</t>
        </is>
      </c>
      <c r="M4228" s="2" t="inlineStr">
        <is>
          <t>f:9f704e53171cf031</t>
        </is>
      </c>
    </row>
    <row r="4229" ht="120" customHeight="1">
      <c r="A4229" s="2" t="inlineStr">
        <is>
          <t>常规核验（尚未人工确认）</t>
        </is>
      </c>
      <c r="B4229" s="2" t="inlineStr">
        <is>
          <t>作用物：Co(100)晶面
受影响指标：NBT</t>
        </is>
      </c>
      <c r="C4229" s="2" t="inlineStr">
        <is>
          <t>影响关系</t>
        </is>
      </c>
      <c r="D4229" s="2" t="inlineStr">
        <is>
          <t>实验观察；确定性未标明；肯否未标明；来源范围未标明</t>
        </is>
      </c>
      <c r="E4229" s="2" t="inlineStr">
        <is>
          <t>NBT concentration = increase；适用于 NBT</t>
        </is>
      </c>
      <c r="F4229" s="2" t="inlineStr">
        <is>
          <t>diffraction peak intensity of Co(100) plane：almost no change；方向 no_effect</t>
        </is>
      </c>
      <c r="G4229" s="2" t="inlineStr">
        <is>
          <t>随着镀液中 NBT浓度的增加，Co(100)晶面几乎没有变化
Co(100)晶面几乎没有变化
随着镀液中 NBT浓度的增加</t>
        </is>
      </c>
      <c r="H4229" s="2" t="inlineStr">
        <is>
          <t>两种共轭结构抑制剂对盲孔内钴填充过程及作用机制研究</t>
        </is>
      </c>
      <c r="I4229" s="4" t="inlineStr"/>
      <c r="J4229" s="4" t="inlineStr"/>
      <c r="K4229" s="4" t="inlineStr"/>
      <c r="L4229" s="2" t="inlineStr">
        <is>
          <t>页标记 100 | blk:023dbb48142f2fad2c0f</t>
        </is>
      </c>
      <c r="M4229" s="2" t="inlineStr">
        <is>
          <t>f:a0318b16d7c3981e</t>
        </is>
      </c>
    </row>
    <row r="4230" ht="120" customHeight="1">
      <c r="A4230" s="2" t="inlineStr">
        <is>
          <t>常规核验（尚未人工确认）</t>
        </is>
      </c>
      <c r="B4230" s="2" t="inlineStr">
        <is>
          <t>作用物：孔雀石绿
受影响指标：盲孔外表面</t>
        </is>
      </c>
      <c r="C4230" s="2" t="inlineStr">
        <is>
          <t>影响关系</t>
        </is>
      </c>
      <c r="D4230" s="2" t="inlineStr">
        <is>
          <t>作者解释；确定性未标明；肯否未标明；来源范围未标明</t>
        </is>
      </c>
      <c r="E4230" s="2" t="inlineStr">
        <is>
          <t>本条未记录；不代表原文没有条件</t>
        </is>
      </c>
      <c r="F4230" s="2" t="inlineStr">
        <is>
          <t>镀层阻碍：有效</t>
        </is>
      </c>
      <c r="G4230" s="2" t="inlineStr">
        <is>
          <t>结合填充效果图发现，孔雀石绿作为抑制剂可以有效的阻碍盲孔外表面的镀层，说明强吸附作用可以实现盲孔的填充。
有效的阻碍盲孔外表面的镀层</t>
        </is>
      </c>
      <c r="H4230" s="2" t="inlineStr">
        <is>
          <t>两种共轭结构抑制剂对盲孔内钴填充过程及作用机制研究</t>
        </is>
      </c>
      <c r="I4230" s="4" t="inlineStr"/>
      <c r="J4230" s="4" t="inlineStr"/>
      <c r="K4230" s="4" t="inlineStr"/>
      <c r="L4230" s="2" t="inlineStr">
        <is>
          <t>页标记 54 | blk:a6d771faf8897c16fb98</t>
        </is>
      </c>
      <c r="M4230" s="2" t="inlineStr">
        <is>
          <t>f:a07e3d06cdf57f8d</t>
        </is>
      </c>
    </row>
    <row r="4231" ht="120" customHeight="1">
      <c r="A4231" s="2" t="inlineStr">
        <is>
          <t>常规核验（尚未人工确认）</t>
        </is>
      </c>
      <c r="B4231" s="2" t="inlineStr">
        <is>
          <t>主体：孔雀石绿
对象：Co</t>
        </is>
      </c>
      <c r="C4231" s="2" t="inlineStr">
        <is>
          <t>机理解释</t>
        </is>
      </c>
      <c r="D4231" s="2" t="inlineStr">
        <is>
          <t>作者解释；确定性未标明；肯否未标明；来源范围未标明</t>
        </is>
      </c>
      <c r="E4231" s="2" t="inlineStr">
        <is>
          <t>本条未记录；不代表原文没有条件</t>
        </is>
      </c>
      <c r="F4231" s="2" t="inlineStr">
        <is>
          <t>作用机制：吸附在电流密度高的区域，阻碍钴离子沉积</t>
        </is>
      </c>
      <c r="G4231" s="2" t="inlineStr">
        <is>
          <t>这种整平作用是因为这两种分子容易吸附在电流密度高的区域，阻碍钴离子沉积，从而实现了在低电流区域的沉积。
容易吸附在电流密度高的区域，阻碍钴离子沉积</t>
        </is>
      </c>
      <c r="H4231" s="2" t="inlineStr">
        <is>
          <t>两种共轭结构抑制剂对盲孔内钴填充过程及作用机制研究</t>
        </is>
      </c>
      <c r="I4231" s="4" t="inlineStr"/>
      <c r="J4231" s="4" t="inlineStr"/>
      <c r="K4231" s="4" t="inlineStr"/>
      <c r="L4231" s="2" t="inlineStr">
        <is>
          <t>页标记 46 | blk:2b078371fce0a3eff661</t>
        </is>
      </c>
      <c r="M4231" s="2" t="inlineStr">
        <is>
          <t>f:a0b8570668c8670e</t>
        </is>
      </c>
    </row>
    <row r="4232" ht="120" customHeight="1">
      <c r="A4232" s="2" t="inlineStr">
        <is>
          <t>常规核验（尚未人工确认）</t>
        </is>
      </c>
      <c r="B4232" s="2" t="inlineStr">
        <is>
          <t>主体：MG
对象：钴还原</t>
        </is>
      </c>
      <c r="C4232" s="2" t="inlineStr">
        <is>
          <t>机理解释</t>
        </is>
      </c>
      <c r="D4232" s="2" t="inlineStr">
        <is>
          <t>作者解释；确定性未标明；肯否未标明；来源范围未标明</t>
        </is>
      </c>
      <c r="E4232" s="2" t="inlineStr">
        <is>
          <t>位置 = 外表面；适用于 钴还原
传质速率 = 较快；适用于 钴还原</t>
        </is>
      </c>
      <c r="F4232" s="2" t="inlineStr">
        <is>
          <t>对钴还原过程的抑制：仍可以抑制
外表面的沉积效率：较低；方向 降低</t>
        </is>
      </c>
      <c r="G4232" s="2" t="inlineStr">
        <is>
          <t>而外表面消耗的 MG 在较快传质的作用下，可以及时从镀液中得到补充，仍可以抑制钴还原过程，此时外表面的沉积效率较低，最终实现了钴的无缝填充。
仍可以抑制钴还原过程
此时外表面的沉积效率较低
而外表面消耗的 MG 在较快传质的作用下
较快传质</t>
        </is>
      </c>
      <c r="H4232" s="2" t="inlineStr">
        <is>
          <t>两种共轭结构抑制剂对盲孔内钴填充过程及作用机制研究</t>
        </is>
      </c>
      <c r="I4232" s="4" t="inlineStr"/>
      <c r="J4232" s="4" t="inlineStr"/>
      <c r="K4232" s="4" t="inlineStr"/>
      <c r="L4232" s="2" t="inlineStr">
        <is>
          <t>页标记 76 | blk:b5fa8421f153fee2e2d7</t>
        </is>
      </c>
      <c r="M4232" s="2" t="inlineStr">
        <is>
          <t>f:a129e68d2b0f3a98</t>
        </is>
      </c>
    </row>
    <row r="4233" ht="120" customHeight="1">
      <c r="A4233" s="2" t="inlineStr">
        <is>
          <t>常规核验（尚未人工确认）</t>
        </is>
      </c>
      <c r="B4233" s="2" t="inlineStr">
        <is>
          <t>作用物：藏花红 T
受影响指标：镀层</t>
        </is>
      </c>
      <c r="C4233" s="2" t="inlineStr">
        <is>
          <t>影响关系</t>
        </is>
      </c>
      <c r="D4233" s="2" t="inlineStr">
        <is>
          <t>实验观察；确定性未标明；肯否未标明；来源范围未标明</t>
        </is>
      </c>
      <c r="E4233" s="2" t="inlineStr">
        <is>
          <t>本条未记录；不代表原文没有条件</t>
        </is>
      </c>
      <c r="F4233" s="2" t="inlineStr">
        <is>
          <t>镀层形貌：由最初的针脊状变为棒状</t>
        </is>
      </c>
      <c r="G4233" s="2" t="inlineStr">
        <is>
          <t>藏花红 T 作为添加剂时，镀层变化较大，由最初的针脊状变为棒状
由最初的针脊状变为棒状</t>
        </is>
      </c>
      <c r="H4233" s="2" t="inlineStr">
        <is>
          <t>两种共轭结构抑制剂对盲孔内钴填充过程及作用机制研究</t>
        </is>
      </c>
      <c r="I4233" s="4" t="inlineStr"/>
      <c r="J4233" s="4" t="inlineStr"/>
      <c r="K4233" s="4" t="inlineStr"/>
      <c r="L4233" s="2" t="inlineStr">
        <is>
          <t>页标记 42 | blk:1cf12210ab71d1a1b700</t>
        </is>
      </c>
      <c r="M4233" s="2" t="inlineStr">
        <is>
          <t>f:a17696b534c790a7</t>
        </is>
      </c>
    </row>
    <row r="4234" ht="120" customHeight="1">
      <c r="A4234" s="2" t="inlineStr">
        <is>
          <t>常规核验（尚未人工确认）</t>
        </is>
      </c>
      <c r="B4234" s="2" t="inlineStr">
        <is>
          <t>作用物：孔雀石绿
受影响指标：金属钴</t>
        </is>
      </c>
      <c r="C4234" s="2" t="inlineStr">
        <is>
          <t>影响关系</t>
        </is>
      </c>
      <c r="D4234" s="2" t="inlineStr">
        <is>
          <t>文献陈述；确定性未标明；肯否未标明；来源范围未标明</t>
        </is>
      </c>
      <c r="E4234" s="2" t="inlineStr">
        <is>
          <t>本条未记录；不代表原文没有条件</t>
        </is>
      </c>
      <c r="F4234" s="2" t="inlineStr">
        <is>
          <t>作用：抑制剂</t>
        </is>
      </c>
      <c r="G4234" s="2" t="inlineStr">
        <is>
          <t>可以作为抑制剂实现金属钴的填充过程
作为抑制剂</t>
        </is>
      </c>
      <c r="H4234" s="2" t="inlineStr">
        <is>
          <t>两种共轭结构抑制剂对盲孔内钴填充过程及作用机制研究</t>
        </is>
      </c>
      <c r="I4234" s="4" t="inlineStr"/>
      <c r="J4234" s="4" t="inlineStr"/>
      <c r="K4234" s="4" t="inlineStr"/>
      <c r="L4234" s="2" t="inlineStr">
        <is>
          <t>页标记 59 | blk:bd5e225d07b6687866b9</t>
        </is>
      </c>
      <c r="M4234" s="2" t="inlineStr">
        <is>
          <t>f:a28547bcc4c63c34</t>
        </is>
      </c>
    </row>
    <row r="4235" ht="120" customHeight="1">
      <c r="A4235" s="2" t="inlineStr">
        <is>
          <t>常规核验（尚未人工确认）</t>
        </is>
      </c>
      <c r="B4235" s="2" t="inlineStr">
        <is>
          <t>主体：MG
对象：底部从钝化区向活化区转变</t>
        </is>
      </c>
      <c r="C4235" s="2" t="inlineStr">
        <is>
          <t>机理解释</t>
        </is>
      </c>
      <c r="D4235" s="2" t="inlineStr">
        <is>
          <t>作者解释；确定性未标明；肯否未标明；来源范围未标明</t>
        </is>
      </c>
      <c r="E4235" s="2" t="inlineStr">
        <is>
          <t>本条未记录；不代表原文没有条件</t>
        </is>
      </c>
      <c r="F4235" s="2" t="inlineStr">
        <is>
          <t>本条未单列数值或结果，请读原文</t>
        </is>
      </c>
      <c r="G4235" s="2" t="inlineStr">
        <is>
          <t>盲孔内 MG 的消耗与局部 pH 升高的协同作用可以解释底部从钝化区向活化区转变的过程。</t>
        </is>
      </c>
      <c r="H4235" s="2" t="inlineStr">
        <is>
          <t>两种共轭结构抑制剂对盲孔内钴填充过程及作用机制研究</t>
        </is>
      </c>
      <c r="I4235" s="4" t="inlineStr"/>
      <c r="J4235" s="4" t="inlineStr"/>
      <c r="K4235" s="4" t="inlineStr"/>
      <c r="L4235" s="2" t="inlineStr">
        <is>
          <t>页标记 86 | blk:76effc2cd61b5575244b</t>
        </is>
      </c>
      <c r="M4235" s="2" t="inlineStr">
        <is>
          <t>f:a2d330701d3ed652</t>
        </is>
      </c>
    </row>
    <row r="4236" ht="120" customHeight="1">
      <c r="A4236" s="2" t="inlineStr">
        <is>
          <t>常规核验（尚未人工确认）</t>
        </is>
      </c>
      <c r="B4236" s="2" t="inlineStr">
        <is>
          <t>作用物：MG</t>
        </is>
      </c>
      <c r="C4236" s="2" t="inlineStr">
        <is>
          <t>影响关系</t>
        </is>
      </c>
      <c r="D4236" s="2" t="inlineStr">
        <is>
          <t>作者解释；确定性未标明；肯否未标明；来源范围未标明</t>
        </is>
      </c>
      <c r="E4236" s="2" t="inlineStr">
        <is>
          <t>本条未记录；不代表原文没有条件</t>
        </is>
      </c>
      <c r="F4236" s="2" t="inlineStr">
        <is>
          <t>pH 值：升高；方向 增加</t>
        </is>
      </c>
      <c r="G4236" s="2" t="inlineStr">
        <is>
          <t>同时诱导氢还原，使盲孔底部 pH 值升高
使盲孔底部 pH 值升高</t>
        </is>
      </c>
      <c r="H4236" s="2" t="inlineStr">
        <is>
          <t>两种共轭结构抑制剂对盲孔内钴填充过程及作用机制研究</t>
        </is>
      </c>
      <c r="I4236" s="4" t="inlineStr"/>
      <c r="J4236" s="4" t="inlineStr"/>
      <c r="K4236" s="4" t="inlineStr"/>
      <c r="L4236" s="2" t="inlineStr">
        <is>
          <t>页标记 89 | blk:9821d189098687943f10</t>
        </is>
      </c>
      <c r="M4236" s="2" t="inlineStr">
        <is>
          <t>f:a30af405c8b8fdfc</t>
        </is>
      </c>
    </row>
    <row r="4237" ht="120" customHeight="1">
      <c r="A4237" s="2" t="inlineStr">
        <is>
          <t>常规核验（尚未人工确认）</t>
        </is>
      </c>
      <c r="B4237" s="2" t="inlineStr">
        <is>
          <t>作用物：MPS
受影响指标：颗粒尺寸</t>
        </is>
      </c>
      <c r="C4237" s="2" t="inlineStr">
        <is>
          <t>影响关系</t>
        </is>
      </c>
      <c r="D4237" s="2" t="inlineStr">
        <is>
          <t>实验观察；确定性未标明；肯否未标明；来源范围未标明</t>
        </is>
      </c>
      <c r="E4237" s="2" t="inlineStr">
        <is>
          <t>浓度 = 20 mg/L；适用于 MPS</t>
        </is>
      </c>
      <c r="F4237" s="2" t="inlineStr">
        <is>
          <t>颗粒尺寸：变化不大；方向 no_effect</t>
        </is>
      </c>
      <c r="G4237" s="2" t="inlineStr">
        <is>
          <t>在基础镀液中添加 20 mg/L MPS 之后，颗粒尺寸变化不大
变化不大
20 mg/L MPS</t>
        </is>
      </c>
      <c r="H4237" s="2" t="inlineStr">
        <is>
          <t>两种共轭结构抑制剂对盲孔内钴填充过程及作用机制研究</t>
        </is>
      </c>
      <c r="I4237" s="4" t="inlineStr"/>
      <c r="J4237" s="4" t="inlineStr"/>
      <c r="K4237" s="4" t="inlineStr"/>
      <c r="L4237" s="2" t="inlineStr">
        <is>
          <t>页标记 66 | blk:0e8be09a696880106c79</t>
        </is>
      </c>
      <c r="M4237" s="2" t="inlineStr">
        <is>
          <t>f:a3afd7d6f8db3431</t>
        </is>
      </c>
    </row>
    <row r="4238" ht="120" customHeight="1">
      <c r="A4238" s="2" t="inlineStr">
        <is>
          <t>常规核验（尚未人工确认）</t>
        </is>
      </c>
      <c r="B4238" s="2" t="inlineStr">
        <is>
          <t>主体：厚径比较大的盲孔
对象：活化和钝化区界限</t>
        </is>
      </c>
      <c r="C4238" s="2" t="inlineStr">
        <is>
          <t>后续研究建议</t>
        </is>
      </c>
      <c r="D4238" s="2" t="inlineStr">
        <is>
          <t>未来建议；确定性未标明；肯否未标明；来源范围未标明</t>
        </is>
      </c>
      <c r="E4238" s="2" t="inlineStr">
        <is>
          <t>本条未记录；不代表原文没有条件</t>
        </is>
      </c>
      <c r="F4238" s="2" t="inlineStr">
        <is>
          <t>本条未单列数值或结果，请读原文</t>
        </is>
      </c>
      <c r="G4238" s="2" t="inlineStr">
        <is>
          <t>针对厚径比较大的盲孔的填充效果，可以进一步对比分析其活化和钝化区界限</t>
        </is>
      </c>
      <c r="H4238" s="2" t="inlineStr">
        <is>
          <t>两种共轭结构抑制剂对盲孔内钴填充过程及作用机制研究</t>
        </is>
      </c>
      <c r="I4238" s="4" t="inlineStr"/>
      <c r="J4238" s="4" t="inlineStr"/>
      <c r="K4238" s="4" t="inlineStr"/>
      <c r="L4238" s="2" t="inlineStr">
        <is>
          <t>页标记 117 | blk:1004805bb89efb6b437c</t>
        </is>
      </c>
      <c r="M4238" s="2" t="inlineStr">
        <is>
          <t>f:a47d4c8abc28c76d</t>
        </is>
      </c>
    </row>
    <row r="4239" ht="120" customHeight="1">
      <c r="A4239" s="2" t="inlineStr">
        <is>
          <t>常规核验（尚未人工确认）</t>
        </is>
      </c>
      <c r="B4239" s="2" t="inlineStr">
        <is>
          <t>主体：NBT
对象：Co ^2 +</t>
        </is>
      </c>
      <c r="C4239" s="2" t="inlineStr">
        <is>
          <t>机理解释</t>
        </is>
      </c>
      <c r="D4239" s="2" t="inlineStr">
        <is>
          <t>作者解释；确定性未标明；肯否未标明；来源范围未标明</t>
        </is>
      </c>
      <c r="E4239" s="2" t="inlineStr">
        <is>
          <t>本条未记录；不代表原文没有条件</t>
        </is>
      </c>
      <c r="F4239" s="2" t="inlineStr">
        <is>
          <t>本条未单列数值或结果，请读原文</t>
        </is>
      </c>
      <c r="G4239" s="2" t="inlineStr">
        <is>
          <t>究其根本原因，NBT作为抑制剂吸附在阴极表面，可以与阴极表面溶解的 Co ^2 + 离子形成 Co(NBT)配合物，这种配合物吸附在阴极表面，充当活性位点，增加了氢还原电流。</t>
        </is>
      </c>
      <c r="H4239" s="2" t="inlineStr">
        <is>
          <t>两种共轭结构抑制剂对盲孔内钴填充过程及作用机制研究</t>
        </is>
      </c>
      <c r="I4239" s="4" t="inlineStr"/>
      <c r="J4239" s="4" t="inlineStr"/>
      <c r="K4239" s="4" t="inlineStr"/>
      <c r="L4239" s="2" t="inlineStr">
        <is>
          <t>页标记 103 | blk:dc058db7a20a2ca5af0e</t>
        </is>
      </c>
      <c r="M4239" s="2" t="inlineStr">
        <is>
          <t>f:a493c4ce642a19d8</t>
        </is>
      </c>
    </row>
    <row r="4240" ht="120" customHeight="1">
      <c r="A4240" s="2" t="inlineStr">
        <is>
          <t>常规核验（尚未人工确认）</t>
        </is>
      </c>
      <c r="B4240" s="2" t="inlineStr">
        <is>
          <t>主体：对电极
对象：Pt 片</t>
        </is>
      </c>
      <c r="C4240" s="2" t="inlineStr">
        <is>
          <t>其他关系（需读原文）</t>
        </is>
      </c>
      <c r="D4240" s="2" t="inlineStr">
        <is>
          <t>文献陈述；确定性未标明；肯否未标明；来源范围未标明</t>
        </is>
      </c>
      <c r="E4240" s="2" t="inlineStr">
        <is>
          <t>本条未记录；不代表原文没有条件</t>
        </is>
      </c>
      <c r="F4240" s="2" t="inlineStr">
        <is>
          <t>本条未单列数值或结果，请读原文</t>
        </is>
      </c>
      <c r="G4240" s="2" t="inlineStr">
        <is>
          <t>对电极为 Pt 片</t>
        </is>
      </c>
      <c r="H4240" s="2" t="inlineStr">
        <is>
          <t>两种共轭结构抑制剂对盲孔内钴填充过程及作用机制研究</t>
        </is>
      </c>
      <c r="I4240" s="4" t="inlineStr"/>
      <c r="J4240" s="4" t="inlineStr"/>
      <c r="K4240" s="4" t="inlineStr"/>
      <c r="L4240" s="2" t="inlineStr">
        <is>
          <t>页标记 38 | blk:7721bad7051c93e4b87e</t>
        </is>
      </c>
      <c r="M4240" s="2" t="inlineStr">
        <is>
          <t>f:a4deb79b93bea777</t>
        </is>
      </c>
    </row>
    <row r="4241" ht="120" customHeight="1">
      <c r="A4241" s="2" t="inlineStr">
        <is>
          <t>常规核验（尚未人工确认）</t>
        </is>
      </c>
      <c r="B4241" s="2" t="inlineStr">
        <is>
          <t>吸附物：孔雀石绿</t>
        </is>
      </c>
      <c r="C4241" s="2" t="inlineStr">
        <is>
          <t>吸附关系</t>
        </is>
      </c>
      <c r="D4241" s="2" t="inlineStr">
        <is>
          <t>计算结果；确定性未标明；肯否未标明；来源范围未标明</t>
        </is>
      </c>
      <c r="E4241" s="2" t="inlineStr">
        <is>
          <t>本条未记录；不代表原文没有条件</t>
        </is>
      </c>
      <c r="F4241" s="2" t="inlineStr">
        <is>
          <t>吸附能：-158.0 kcal/mol</t>
        </is>
      </c>
      <c r="G4241" s="2" t="inlineStr">
        <is>
          <t>j,孔雀石绿,-158.0
-158.0</t>
        </is>
      </c>
      <c r="H4241" s="2" t="inlineStr">
        <is>
          <t>两种共轭结构抑制剂对盲孔内钴填充过程及作用机制研究</t>
        </is>
      </c>
      <c r="I4241" s="4" t="inlineStr"/>
      <c r="J4241" s="4" t="inlineStr"/>
      <c r="K4241" s="4" t="inlineStr"/>
      <c r="L4241" s="2" t="inlineStr">
        <is>
          <t>页标记 54 | blk:4455297859d12f870ff4</t>
        </is>
      </c>
      <c r="M4241" s="2" t="inlineStr">
        <is>
          <t>f:a4e68d0b894e577c</t>
        </is>
      </c>
    </row>
    <row r="4242" ht="120" customHeight="1">
      <c r="A4242" s="2" t="inlineStr">
        <is>
          <t>常规核验（尚未人工确认）</t>
        </is>
      </c>
      <c r="B4242" s="2" t="inlineStr">
        <is>
          <t>作用物：碱性品红
受影响指标：盲孔外表面厚度</t>
        </is>
      </c>
      <c r="C4242" s="2" t="inlineStr">
        <is>
          <t>影响关系</t>
        </is>
      </c>
      <c r="D4242" s="2" t="inlineStr">
        <is>
          <t>实验观察；确定性未标明；肯否未标明；来源范围未标明</t>
        </is>
      </c>
      <c r="E4242" s="2" t="inlineStr">
        <is>
          <t>本条未记录；不代表原文没有条件</t>
        </is>
      </c>
      <c r="F4242" s="2" t="inlineStr">
        <is>
          <t>盲孔外表面厚度：降低；方向 降低</t>
        </is>
      </c>
      <c r="G4242" s="2" t="inlineStr">
        <is>
          <t>其中碱性品红（图 h），孔雀石绿（图 k）和甲基紫（图 l）都使盲孔底部的镀层厚度明显高于外表面
这五种添加剂均使盲孔外表面厚度降低</t>
        </is>
      </c>
      <c r="H4242" s="2" t="inlineStr">
        <is>
          <t>两种共轭结构抑制剂对盲孔内钴填充过程及作用机制研究</t>
        </is>
      </c>
      <c r="I4242" s="4" t="inlineStr"/>
      <c r="J4242" s="4" t="inlineStr"/>
      <c r="K4242" s="4" t="inlineStr"/>
      <c r="L4242" s="2" t="inlineStr">
        <is>
          <t>页标记 48 | blk:04825a9895cf6391220d</t>
        </is>
      </c>
      <c r="M4242" s="2" t="inlineStr">
        <is>
          <t>f:a5570b9ecd40e26f</t>
        </is>
      </c>
    </row>
    <row r="4243" ht="120" customHeight="1">
      <c r="A4243" s="2" t="inlineStr">
        <is>
          <t>常规核验（尚未人工确认）</t>
        </is>
      </c>
      <c r="B4243" s="2" t="inlineStr">
        <is>
          <t>吸附物：氯化硝基四氮唑蓝</t>
        </is>
      </c>
      <c r="C4243" s="2" t="inlineStr">
        <is>
          <t>吸附关系</t>
        </is>
      </c>
      <c r="D4243" s="2" t="inlineStr">
        <is>
          <t>作者解释；确定性未标明；肯否未标明；来源范围未标明</t>
        </is>
      </c>
      <c r="E4243" s="2" t="inlineStr">
        <is>
          <t>本条未记录；不代表原文没有条件</t>
        </is>
      </c>
      <c r="F4243" s="2" t="inlineStr">
        <is>
          <t>吸附能：较高；方向 增加</t>
        </is>
      </c>
      <c r="G4243" s="2" t="inlineStr">
        <is>
          <t>氯化硝基四氮唑蓝也是因为∆E 值较低而具有较高的吸附能
较高的吸附能</t>
        </is>
      </c>
      <c r="H4243" s="2" t="inlineStr">
        <is>
          <t>两种共轭结构抑制剂对盲孔内钴填充过程及作用机制研究</t>
        </is>
      </c>
      <c r="I4243" s="4" t="inlineStr"/>
      <c r="J4243" s="4" t="inlineStr"/>
      <c r="K4243" s="4" t="inlineStr"/>
      <c r="L4243" s="2" t="inlineStr">
        <is>
          <t>页标记 58 | blk:20439bcf6556ca0c0dc1</t>
        </is>
      </c>
      <c r="M4243" s="2" t="inlineStr">
        <is>
          <t>f:a577cc737c72ee64</t>
        </is>
      </c>
    </row>
    <row r="4244" ht="120" customHeight="1">
      <c r="A4244" s="2" t="inlineStr">
        <is>
          <t>常规核验（尚未人工确认）</t>
        </is>
      </c>
      <c r="B4244" s="2" t="inlineStr">
        <is>
          <t>作用物：臧花红T
受影响指标：Co</t>
        </is>
      </c>
      <c r="C4244" s="2" t="inlineStr">
        <is>
          <t>影响关系</t>
        </is>
      </c>
      <c r="D4244" s="2" t="inlineStr">
        <is>
          <t>实验观察；确定性未标明；肯否未标明；来源范围未标明</t>
        </is>
      </c>
      <c r="E4244" s="2" t="inlineStr">
        <is>
          <t>本条未记录；不代表原文没有条件</t>
        </is>
      </c>
      <c r="F4244" s="2" t="inlineStr">
        <is>
          <t>底部厚度：6.5 μm
孔口厚度：11.3 μm
外表面厚度：12.1 μm</t>
        </is>
      </c>
      <c r="G4244" s="2" t="inlineStr">
        <is>
          <t>j,臧花红T,6.5,11.3,12.1</t>
        </is>
      </c>
      <c r="H4244" s="2" t="inlineStr">
        <is>
          <t>两种共轭结构抑制剂对盲孔内钴填充过程及作用机制研究</t>
        </is>
      </c>
      <c r="I4244" s="4" t="inlineStr"/>
      <c r="J4244" s="4" t="inlineStr"/>
      <c r="K4244" s="4" t="inlineStr"/>
      <c r="L4244" s="2" t="inlineStr">
        <is>
          <t>页标记 48 | blk:35c2ff9d992d49fffe91</t>
        </is>
      </c>
      <c r="M4244" s="2" t="inlineStr">
        <is>
          <t>f:a59ff193b006f212</t>
        </is>
      </c>
    </row>
    <row r="4245" ht="120" customHeight="1">
      <c r="A4245" s="2" t="inlineStr">
        <is>
          <t>常规核验（尚未人工确认）</t>
        </is>
      </c>
      <c r="B4245" s="2" t="inlineStr">
        <is>
          <t>测量对象：Co</t>
        </is>
      </c>
      <c r="C4245" s="2" t="inlineStr">
        <is>
          <t>测量记录</t>
        </is>
      </c>
      <c r="D4245" s="2" t="inlineStr">
        <is>
          <t>文献陈述；确定性未标明；肯否未标明；来源范围未标明</t>
        </is>
      </c>
      <c r="E4245" s="2" t="inlineStr">
        <is>
          <t>本条未记录；不代表原文没有条件</t>
        </is>
      </c>
      <c r="F4245" s="2" t="inlineStr">
        <is>
          <t>TDDB lifetime：10 years</t>
        </is>
      </c>
      <c r="G4245" s="2" t="inlineStr">
        <is>
          <t>通过测试发现 Co 的电介质随时间破坏实验（TDDB）达 10 年之久
Co 的电介质随时间破坏实验（TDDB）达 10 年之久</t>
        </is>
      </c>
      <c r="H4245" s="2" t="inlineStr">
        <is>
          <t>两种共轭结构抑制剂对盲孔内钴填充过程及作用机制研究</t>
        </is>
      </c>
      <c r="I4245" s="4" t="inlineStr"/>
      <c r="J4245" s="4" t="inlineStr"/>
      <c r="K4245" s="4" t="inlineStr"/>
      <c r="L4245" s="2" t="inlineStr">
        <is>
          <t>页标记 20 | blk:9a020b8ac63035321a7a</t>
        </is>
      </c>
      <c r="M4245" s="2" t="inlineStr">
        <is>
          <t>f:a6a61b1bb15ac2e5</t>
        </is>
      </c>
    </row>
    <row r="4246" ht="120" customHeight="1">
      <c r="A4246" s="2" t="inlineStr">
        <is>
          <t>常规核验（尚未人工确认）</t>
        </is>
      </c>
      <c r="B4246" s="2" t="inlineStr">
        <is>
          <t>主体：Co
对象：Cu</t>
        </is>
      </c>
      <c r="C4246" s="2" t="inlineStr">
        <is>
          <t>其他关系（需读原文）</t>
        </is>
      </c>
      <c r="D4246" s="2" t="inlineStr">
        <is>
          <t>文献陈述；确定性未标明；肯否未标明；来源范围未标明</t>
        </is>
      </c>
      <c r="E4246" s="2" t="inlineStr">
        <is>
          <t>本条未记录；不代表原文没有条件</t>
        </is>
      </c>
      <c r="F4246" s="2" t="inlineStr">
        <is>
          <t>抗电迁移性能：更优异；方向 增加</t>
        </is>
      </c>
      <c r="G4246" s="2" t="inlineStr">
        <is>
          <t>Co 的抗电迁移性能也比 Cu 更优异
更优异</t>
        </is>
      </c>
      <c r="H4246" s="2" t="inlineStr">
        <is>
          <t>两种共轭结构抑制剂对盲孔内钴填充过程及作用机制研究</t>
        </is>
      </c>
      <c r="I4246" s="4" t="inlineStr"/>
      <c r="J4246" s="4" t="inlineStr"/>
      <c r="K4246" s="4" t="inlineStr"/>
      <c r="L4246" s="2" t="inlineStr">
        <is>
          <t>页标记 12 | blk:7c9298842f2a2caf8d92</t>
        </is>
      </c>
      <c r="M4246" s="2" t="inlineStr">
        <is>
          <t>f:a6dc180c6eb6dc61</t>
        </is>
      </c>
    </row>
    <row r="4247" ht="120" customHeight="1">
      <c r="A4247" s="2" t="inlineStr">
        <is>
          <t>常规核验（尚未人工确认）</t>
        </is>
      </c>
      <c r="B4247" s="2" t="inlineStr">
        <is>
          <t>主体：MG 分子
对象：Co ^2 +</t>
        </is>
      </c>
      <c r="C4247" s="2" t="inlineStr">
        <is>
          <t>机理解释</t>
        </is>
      </c>
      <c r="D4247" s="2" t="inlineStr">
        <is>
          <t>文献陈述；确定性未标明；肯否未标明；来源范围未标明</t>
        </is>
      </c>
      <c r="E4247" s="2" t="inlineStr">
        <is>
          <t>本条未记录；不代表原文没有条件</t>
        </is>
      </c>
      <c r="F4247" s="2" t="inlineStr">
        <is>
          <t>钴成核沉积：阻碍；方向 降低</t>
        </is>
      </c>
      <c r="G4247" s="2" t="inlineStr">
        <is>
          <t>MG 分子可以与 Co ^2 + 形成配合物，进一步阻碍钴成核沉积
阻碍钴成核沉积</t>
        </is>
      </c>
      <c r="H4247" s="2" t="inlineStr">
        <is>
          <t>两种共轭结构抑制剂对盲孔内钴填充过程及作用机制研究</t>
        </is>
      </c>
      <c r="I4247" s="4" t="inlineStr"/>
      <c r="J4247" s="4" t="inlineStr"/>
      <c r="K4247" s="4" t="inlineStr"/>
      <c r="L4247" s="2" t="inlineStr">
        <is>
          <t>页标记 67 | blk:833454b9190e75015bb4</t>
        </is>
      </c>
      <c r="M4247" s="2" t="inlineStr">
        <is>
          <t>f:a740e494da9f261b</t>
        </is>
      </c>
    </row>
    <row r="4248" ht="120" customHeight="1">
      <c r="A4248" s="2" t="inlineStr">
        <is>
          <t>常规核验（尚未人工确认）</t>
        </is>
      </c>
      <c r="B4248" s="2" t="inlineStr">
        <is>
          <t>主体：NBT</t>
        </is>
      </c>
      <c r="C4248" s="2" t="inlineStr">
        <is>
          <t>其他关系（需读原文）</t>
        </is>
      </c>
      <c r="D4248" s="2" t="inlineStr">
        <is>
          <t>计算结果；确定性未标明；肯否未标明；来源范围未标明</t>
        </is>
      </c>
      <c r="E4248" s="2" t="inlineStr">
        <is>
          <t>本条未记录；不代表原文没有条件</t>
        </is>
      </c>
      <c r="F4248" s="2" t="inlineStr">
        <is>
          <t>molecular electrostatic potential：higher than MG</t>
        </is>
      </c>
      <c r="G4248" s="2" t="inlineStr">
        <is>
          <t>通过分子静电势分析，MG 和 NBT 都具有较高的分子静电势，其中NBT 由于分子表面静电势较高，而且分布均匀，导致其静电势高于 MG 的。
其静电势高于 MG 的</t>
        </is>
      </c>
      <c r="H4248" s="2" t="inlineStr">
        <is>
          <t>两种共轭结构抑制剂对盲孔内钴填充过程及作用机制研究</t>
        </is>
      </c>
      <c r="I4248" s="4" t="inlineStr"/>
      <c r="J4248" s="4" t="inlineStr"/>
      <c r="K4248" s="4" t="inlineStr"/>
      <c r="L4248" s="2" t="inlineStr">
        <is>
          <t>页标记 62 | blk:1fe7957759ec64f95e3f</t>
        </is>
      </c>
      <c r="M4248" s="2" t="inlineStr">
        <is>
          <t>f:a85d5c835573d752</t>
        </is>
      </c>
    </row>
    <row r="4249" ht="120" customHeight="1">
      <c r="A4249" s="2" t="inlineStr">
        <is>
          <t>常规核验（尚未人工确认）</t>
        </is>
      </c>
      <c r="B4249" s="2" t="inlineStr">
        <is>
          <t>主体：Co(OH)^+</t>
        </is>
      </c>
      <c r="C4249" s="2" t="inlineStr">
        <is>
          <t>其他关系（需读原文）</t>
        </is>
      </c>
      <c r="D4249" s="2" t="inlineStr">
        <is>
          <t>作者解释；确定性未标明；肯否未标明；来源范围未标明</t>
        </is>
      </c>
      <c r="E4249" s="2" t="inlineStr">
        <is>
          <t>本条未记录；不代表原文没有条件</t>
        </is>
      </c>
      <c r="F4249" s="2" t="inlineStr">
        <is>
          <t>本条未单列数值或结果，请读原文</t>
        </is>
      </c>
      <c r="G4249" s="2" t="inlineStr">
        <is>
          <t>因此，认为在 Co 还原过程中形成了 Co(OH)^+ 中间态。</t>
        </is>
      </c>
      <c r="H4249" s="2" t="inlineStr">
        <is>
          <t>两种共轭结构抑制剂对盲孔内钴填充过程及作用机制研究</t>
        </is>
      </c>
      <c r="I4249" s="4" t="inlineStr"/>
      <c r="J4249" s="4" t="inlineStr"/>
      <c r="K4249" s="4" t="inlineStr"/>
      <c r="L4249" s="2" t="inlineStr">
        <is>
          <t>页标记 29 | blk:775c6a2c11abe9c7c4f1</t>
        </is>
      </c>
      <c r="M4249" s="2" t="inlineStr">
        <is>
          <t>f:a886032647fa8479</t>
        </is>
      </c>
    </row>
    <row r="4250" ht="120" customHeight="1">
      <c r="A4250" s="2" t="inlineStr">
        <is>
          <t>常规核验（尚未人工确认）</t>
        </is>
      </c>
      <c r="B4250" s="2" t="inlineStr">
        <is>
          <t>主体：参比电极
对象：硫酸亚汞电极</t>
        </is>
      </c>
      <c r="C4250" s="2" t="inlineStr">
        <is>
          <t>其他关系（需读原文）</t>
        </is>
      </c>
      <c r="D4250" s="2" t="inlineStr">
        <is>
          <t>文献陈述；确定性未标明；肯否未标明；来源范围未标明</t>
        </is>
      </c>
      <c r="E4250" s="2" t="inlineStr">
        <is>
          <t>电极内液（原文称缓冲液） = 饱和硫酸钾缓冲液；适用于 硫酸亚汞电极</t>
        </is>
      </c>
      <c r="F4250" s="2" t="inlineStr">
        <is>
          <t>本条未单列数值或结果，请读原文</t>
        </is>
      </c>
      <c r="G4250" s="2" t="inlineStr">
        <is>
          <t>参比电极为硫酸亚汞电极（MSE，饱和硫酸钾缓冲液）
（MSE，饱和硫酸钾缓冲液）</t>
        </is>
      </c>
      <c r="H4250" s="2" t="inlineStr">
        <is>
          <t>两种共轭结构抑制剂对盲孔内钴填充过程及作用机制研究</t>
        </is>
      </c>
      <c r="I4250" s="4" t="inlineStr"/>
      <c r="J4250" s="4" t="inlineStr"/>
      <c r="K4250" s="4" t="inlineStr"/>
      <c r="L4250" s="2" t="inlineStr">
        <is>
          <t>页标记 38 | blk:7721bad7051c93e4b87e</t>
        </is>
      </c>
      <c r="M4250" s="2" t="inlineStr">
        <is>
          <t>f:a91318675c6b5896</t>
        </is>
      </c>
    </row>
    <row r="4251" ht="120" customHeight="1">
      <c r="A4251" s="2" t="inlineStr">
        <is>
          <t>常规核验（尚未人工确认）</t>
        </is>
      </c>
      <c r="B4251" s="2" t="inlineStr">
        <is>
          <t>主体：Cu</t>
        </is>
      </c>
      <c r="C4251" s="2" t="inlineStr">
        <is>
          <t>其他关系（需读原文）</t>
        </is>
      </c>
      <c r="D4251" s="2" t="inlineStr">
        <is>
          <t>文献陈述；确定性未标明；肯否未标明；来源范围未标明</t>
        </is>
      </c>
      <c r="E4251" s="2" t="inlineStr">
        <is>
          <t>本条未记录；不代表原文没有条件</t>
        </is>
      </c>
      <c r="F4251" s="2" t="inlineStr">
        <is>
          <t>本条未单列数值或结果，请读原文</t>
        </is>
      </c>
      <c r="G4251" s="2" t="inlineStr">
        <is>
          <t>Cu作为互连线成为制约集成电路性能提升的关键，因为 Cu 的线电阻率相较于其体电阻率出现指数级升高</t>
        </is>
      </c>
      <c r="H4251" s="2" t="inlineStr">
        <is>
          <t>两种共轭结构抑制剂对盲孔内钴填充过程及作用机制研究</t>
        </is>
      </c>
      <c r="I4251" s="4" t="inlineStr"/>
      <c r="J4251" s="4" t="inlineStr"/>
      <c r="K4251" s="4" t="inlineStr"/>
      <c r="L4251" s="2" t="inlineStr">
        <is>
          <t>页标记 12 | blk:a4d8a8ac2016d5bafdeb</t>
        </is>
      </c>
      <c r="M4251" s="2" t="inlineStr">
        <is>
          <t>f:a9691290f8c9f139</t>
        </is>
      </c>
    </row>
    <row r="4252" ht="120" customHeight="1">
      <c r="A4252" s="2" t="inlineStr">
        <is>
          <t>常规核验（尚未人工确认）</t>
        </is>
      </c>
      <c r="B4252" s="2" t="inlineStr">
        <is>
          <t>作用物：聚合物
受影响指标：Co</t>
        </is>
      </c>
      <c r="C4252" s="2" t="inlineStr">
        <is>
          <t>影响关系</t>
        </is>
      </c>
      <c r="D4252" s="2" t="inlineStr">
        <is>
          <t>文献陈述；确定性未标明；肯否未标明；来源范围未标明</t>
        </is>
      </c>
      <c r="E4252" s="2" t="inlineStr">
        <is>
          <t>本条未记录；不代表原文没有条件</t>
        </is>
      </c>
      <c r="F4252" s="2" t="inlineStr">
        <is>
          <t>本条未单列数值或结果，请读原文</t>
        </is>
      </c>
      <c r="G4252" s="2" t="inlineStr">
        <is>
          <t>长链结构容易在电极表面吸附，阻碍 Co 沉积</t>
        </is>
      </c>
      <c r="H4252" s="2" t="inlineStr">
        <is>
          <t>两种共轭结构抑制剂对盲孔内钴填充过程及作用机制研究</t>
        </is>
      </c>
      <c r="I4252" s="4" t="inlineStr"/>
      <c r="J4252" s="4" t="inlineStr"/>
      <c r="K4252" s="4" t="inlineStr"/>
      <c r="L4252" s="2" t="inlineStr">
        <is>
          <t>页标记 12 | blk:13641ce51d6ab8587c8a</t>
        </is>
      </c>
      <c r="M4252" s="2" t="inlineStr">
        <is>
          <t>f:a98472efb9f1060d</t>
        </is>
      </c>
    </row>
    <row r="4253" ht="120" customHeight="1">
      <c r="A4253" s="2" t="inlineStr">
        <is>
          <t>常规核验（尚未人工确认）</t>
        </is>
      </c>
      <c r="B4253" s="2" t="inlineStr">
        <is>
          <t>作用物：CoSO_4</t>
        </is>
      </c>
      <c r="C4253" s="2" t="inlineStr">
        <is>
          <t>影响关系</t>
        </is>
      </c>
      <c r="D4253" s="2" t="inlineStr">
        <is>
          <t>文献陈述；确定性未标明；肯否未标明；来源范围未标明</t>
        </is>
      </c>
      <c r="E4253" s="2" t="inlineStr">
        <is>
          <t>CoSO_4 concentration = &lt; 10 g/L；适用于 CoSO_4</t>
        </is>
      </c>
      <c r="F4253" s="2" t="inlineStr">
        <is>
          <t>deposition current efficiency：significantly decreased；方向 降低</t>
        </is>
      </c>
      <c r="G4253" s="2" t="inlineStr">
        <is>
          <t>Huang 等人 [86] 通过对比镀液中 CoSO_4 的浓度发现，当 CoSO_4 的浓度低于 1 0 \ g/L 时，其沉积电流效率显著下降
其沉积电流效率显著下降
CoSO_4 的浓度低于 1 0 \ g/L</t>
        </is>
      </c>
      <c r="H4253" s="2" t="inlineStr">
        <is>
          <t>两种共轭结构抑制剂对盲孔内钴填充过程及作用机制研究</t>
        </is>
      </c>
      <c r="I4253" s="4" t="inlineStr"/>
      <c r="J4253" s="4" t="inlineStr"/>
      <c r="K4253" s="4" t="inlineStr"/>
      <c r="L4253" s="2" t="inlineStr">
        <is>
          <t>页标记 22 | blk:5469801ca5af53140617</t>
        </is>
      </c>
      <c r="M4253" s="2" t="inlineStr">
        <is>
          <t>f:a9bfaeef75dc53a1</t>
        </is>
      </c>
    </row>
    <row r="4254" ht="120" customHeight="1">
      <c r="A4254" s="2" t="inlineStr">
        <is>
          <t>常规核验（尚未人工确认）</t>
        </is>
      </c>
      <c r="B4254" s="2" t="inlineStr">
        <is>
          <t>作用物：NBT</t>
        </is>
      </c>
      <c r="C4254" s="2" t="inlineStr">
        <is>
          <t>影响关系</t>
        </is>
      </c>
      <c r="D4254" s="2" t="inlineStr">
        <is>
          <t>文献陈述；确定性未标明；肯否未标明；来源范围未标明</t>
        </is>
      </c>
      <c r="E4254" s="2" t="inlineStr">
        <is>
          <t>本条未记录；不代表原文没有条件</t>
        </is>
      </c>
      <c r="F4254" s="2" t="inlineStr">
        <is>
          <t>inhibition ability：strong</t>
        </is>
      </c>
      <c r="G4254" s="2" t="inlineStr">
        <is>
          <t>MG and NBT have strong inhibition ability
strong inhibition ability</t>
        </is>
      </c>
      <c r="H4254" s="2" t="inlineStr">
        <is>
          <t>两种共轭结构抑制剂对盲孔内钴填充过程及作用机制研究</t>
        </is>
      </c>
      <c r="I4254" s="4" t="inlineStr"/>
      <c r="J4254" s="4" t="inlineStr"/>
      <c r="K4254" s="4" t="inlineStr"/>
      <c r="L4254" s="2" t="inlineStr">
        <is>
          <t>页标记 7 | blk:33ed3deb41c71379f298</t>
        </is>
      </c>
      <c r="M4254" s="2" t="inlineStr">
        <is>
          <t>f:aa0e914e5e720b52</t>
        </is>
      </c>
    </row>
    <row r="4255" ht="120" customHeight="1">
      <c r="A4255" s="2" t="inlineStr">
        <is>
          <t>常规核验（尚未人工确认）</t>
        </is>
      </c>
      <c r="B4255" s="2" t="inlineStr">
        <is>
          <t>主体：Co 合金或金属间化合物</t>
        </is>
      </c>
      <c r="C4255" s="2" t="inlineStr">
        <is>
          <t>后续研究建议</t>
        </is>
      </c>
      <c r="D4255" s="2" t="inlineStr">
        <is>
          <t>未来建议；确定性未标明；肯否未标明；来源范围未标明</t>
        </is>
      </c>
      <c r="E4255" s="2" t="inlineStr">
        <is>
          <t>本条未记录；不代表原文没有条件</t>
        </is>
      </c>
      <c r="F4255" s="2" t="inlineStr">
        <is>
          <t>本条未单列数值或结果，请读原文</t>
        </is>
      </c>
      <c r="G4255" s="2" t="inlineStr">
        <is>
          <t>因此在未来的芯片互连中 Co 合金或金属间化合物或许也可以作为 Cu 替代材料，对于抑制剂的筛选将更加复杂。</t>
        </is>
      </c>
      <c r="H4255" s="2" t="inlineStr">
        <is>
          <t>两种共轭结构抑制剂对盲孔内钴填充过程及作用机制研究</t>
        </is>
      </c>
      <c r="I4255" s="4" t="inlineStr"/>
      <c r="J4255" s="4" t="inlineStr"/>
      <c r="K4255" s="4" t="inlineStr"/>
      <c r="L4255" s="2" t="inlineStr">
        <is>
          <t>页标记 31 | blk:d1c0cdb8e5a1398334a8</t>
        </is>
      </c>
      <c r="M4255" s="2" t="inlineStr">
        <is>
          <t>f:aa26eb2a36b3ef05</t>
        </is>
      </c>
    </row>
    <row r="4256" ht="120" customHeight="1">
      <c r="A4256" s="2" t="inlineStr">
        <is>
          <t>常规核验（尚未人工确认）</t>
        </is>
      </c>
      <c r="B4256" s="2" t="inlineStr">
        <is>
          <t>作用物：MPS</t>
        </is>
      </c>
      <c r="C4256" s="2" t="inlineStr">
        <is>
          <t>影响关系</t>
        </is>
      </c>
      <c r="D4256" s="2" t="inlineStr">
        <is>
          <t>作者解释；确定性未标明；肯否未标明；来源范围未标明</t>
        </is>
      </c>
      <c r="E4256" s="2" t="inlineStr">
        <is>
          <t>浓度 = 20 mg/L；适用于 MPS</t>
        </is>
      </c>
      <c r="F4256" s="2" t="inlineStr">
        <is>
          <t>function：brightener, no leveling effect</t>
        </is>
      </c>
      <c r="G4256" s="2" t="inlineStr">
        <is>
          <t>说明此浓度下的 MPS 可以用作光亮剂，但是并没有整平作用。
可以用作光亮剂，但是并没有整平作用
此浓度</t>
        </is>
      </c>
      <c r="H4256" s="2" t="inlineStr">
        <is>
          <t>两种共轭结构抑制剂对盲孔内钴填充过程及作用机制研究</t>
        </is>
      </c>
      <c r="I4256" s="4" t="inlineStr"/>
      <c r="J4256" s="4" t="inlineStr"/>
      <c r="K4256" s="4" t="inlineStr"/>
      <c r="L4256" s="2" t="inlineStr">
        <is>
          <t>页标记 66 | blk:0e08b01257b615e13372</t>
        </is>
      </c>
      <c r="M4256" s="2" t="inlineStr">
        <is>
          <t>f:ab219de94208cee5</t>
        </is>
      </c>
    </row>
    <row r="4257" ht="120" customHeight="1">
      <c r="A4257" s="2" t="inlineStr">
        <is>
          <t>常规核验（尚未人工确认）</t>
        </is>
      </c>
      <c r="B4257" s="2" t="inlineStr">
        <is>
          <t>作用物：Co
受影响指标：钨</t>
        </is>
      </c>
      <c r="C4257" s="2" t="inlineStr">
        <is>
          <t>影响关系</t>
        </is>
      </c>
      <c r="D4257" s="2" t="inlineStr">
        <is>
          <t>文献陈述；确定性未标明；肯否未标明；来源范围未标明</t>
        </is>
      </c>
      <c r="E4257" s="2" t="inlineStr">
        <is>
          <t>本条未记录；不代表原文没有条件</t>
        </is>
      </c>
      <c r="F4257" s="2" t="inlineStr">
        <is>
          <t>resistance：lower than tungsten；方向 降低；比较基准 钨</t>
        </is>
      </c>
      <c r="G4257" s="2" t="inlineStr">
        <is>
          <t>Co 作为替代材料，不仅电阻低于钨
电阻低于钨</t>
        </is>
      </c>
      <c r="H4257" s="2" t="inlineStr">
        <is>
          <t>两种共轭结构抑制剂对盲孔内钴填充过程及作用机制研究</t>
        </is>
      </c>
      <c r="I4257" s="4" t="inlineStr"/>
      <c r="J4257" s="4" t="inlineStr"/>
      <c r="K4257" s="4" t="inlineStr"/>
      <c r="L4257" s="2" t="inlineStr">
        <is>
          <t>页标记 20 | blk:9a020b8ac63035321a7a</t>
        </is>
      </c>
      <c r="M4257" s="2" t="inlineStr">
        <is>
          <t>f:abba799607e28db4</t>
        </is>
      </c>
    </row>
    <row r="4258" ht="120" customHeight="1">
      <c r="A4258" s="2" t="inlineStr">
        <is>
          <t>常规核验（尚未人工确认）</t>
        </is>
      </c>
      <c r="B4258" s="2" t="inlineStr">
        <is>
          <t>作用物：pH 值
受影响指标：金属钴的沉积效率</t>
        </is>
      </c>
      <c r="C4258" s="2" t="inlineStr">
        <is>
          <t>影响关系</t>
        </is>
      </c>
      <c r="D4258" s="2" t="inlineStr">
        <is>
          <t>作者解释；确定性未标明；肯否未标明；来源范围未标明</t>
        </is>
      </c>
      <c r="E4258" s="2" t="inlineStr">
        <is>
          <t>本条未记录；不代表原文没有条件</t>
        </is>
      </c>
      <c r="F4258" s="2" t="inlineStr">
        <is>
          <t>金属钴的沉积效率：提高；方向 增加</t>
        </is>
      </c>
      <c r="G4258" s="2" t="inlineStr">
        <is>
          <t>pH 值的升高提高了金属钴的沉积效率
提高了金属钴的沉积效率</t>
        </is>
      </c>
      <c r="H4258" s="2" t="inlineStr">
        <is>
          <t>两种共轭结构抑制剂对盲孔内钴填充过程及作用机制研究</t>
        </is>
      </c>
      <c r="I4258" s="4" t="inlineStr"/>
      <c r="J4258" s="4" t="inlineStr"/>
      <c r="K4258" s="4" t="inlineStr"/>
      <c r="L4258" s="2" t="inlineStr">
        <is>
          <t>页标记 104 | blk:c492582880d2f73f703d</t>
        </is>
      </c>
      <c r="M4258" s="2" t="inlineStr">
        <is>
          <t>f:ac1c71e17a45a973</t>
        </is>
      </c>
    </row>
    <row r="4259" ht="120" customHeight="1">
      <c r="A4259" s="2" t="inlineStr">
        <is>
          <t>常规核验（尚未人工确认）</t>
        </is>
      </c>
      <c r="B4259" s="2" t="inlineStr">
        <is>
          <t>作用物：MG
受影响指标：HER</t>
        </is>
      </c>
      <c r="C4259" s="2" t="inlineStr">
        <is>
          <t>影响关系</t>
        </is>
      </c>
      <c r="D4259" s="2" t="inlineStr">
        <is>
          <t>文献陈述；确定性未标明；肯否未标明；来源范围未标明</t>
        </is>
      </c>
      <c r="E4259" s="2" t="inlineStr">
        <is>
          <t>本条未记录；不代表原文没有条件</t>
        </is>
      </c>
      <c r="F4259" s="2" t="inlineStr">
        <is>
          <t>local pH value：increased；方向 增加</t>
        </is>
      </c>
      <c r="G4259" s="2" t="inlineStr">
        <is>
          <t>MG 促进 HER 过程，使阴极表面局部 pH 值升高
使阴极表面局部 pH 值升高</t>
        </is>
      </c>
      <c r="H4259" s="2" t="inlineStr">
        <is>
          <t>两种共轭结构抑制剂对盲孔内钴填充过程及作用机制研究</t>
        </is>
      </c>
      <c r="I4259" s="4" t="inlineStr"/>
      <c r="J4259" s="4" t="inlineStr"/>
      <c r="K4259" s="4" t="inlineStr"/>
      <c r="L4259" s="2" t="inlineStr">
        <is>
          <t>页标记 88 | blk:0c748d39e92b7ad981e4</t>
        </is>
      </c>
      <c r="M4259" s="2" t="inlineStr">
        <is>
          <t>f:ac49c8a20597933c</t>
        </is>
      </c>
    </row>
    <row r="4260" ht="120" customHeight="1">
      <c r="A4260" s="2" t="inlineStr">
        <is>
          <t>常规核验（尚未人工确认）</t>
        </is>
      </c>
      <c r="B4260" s="2" t="inlineStr">
        <is>
          <t>作用物：pH
受影响指标：盲孔内镀层厚度</t>
        </is>
      </c>
      <c r="C4260" s="2" t="inlineStr">
        <is>
          <t>影响关系</t>
        </is>
      </c>
      <c r="D4260" s="2" t="inlineStr">
        <is>
          <t>实验观察；确定性未标明；肯否未标明；来源范围未标明</t>
        </is>
      </c>
      <c r="E4260" s="2" t="inlineStr">
        <is>
          <t>本条未记录；不代表原文没有条件</t>
        </is>
      </c>
      <c r="F4260" s="2" t="inlineStr">
        <is>
          <t>盲孔内镀层厚度：增加；方向 增加</t>
        </is>
      </c>
      <c r="G4260" s="2" t="inlineStr">
        <is>
          <t>pH 的增加使盲孔内镀层厚度增加
盲孔内镀层厚度增加</t>
        </is>
      </c>
      <c r="H4260" s="2" t="inlineStr">
        <is>
          <t>两种共轭结构抑制剂对盲孔内钴填充过程及作用机制研究</t>
        </is>
      </c>
      <c r="I4260" s="4" t="inlineStr"/>
      <c r="J4260" s="4" t="inlineStr"/>
      <c r="K4260" s="4" t="inlineStr"/>
      <c r="L4260" s="2" t="inlineStr">
        <is>
          <t>页标记 105 | blk:c922e5d61f9fdd2c788b</t>
        </is>
      </c>
      <c r="M4260" s="2" t="inlineStr">
        <is>
          <t>f:ae512cd31d996a61</t>
        </is>
      </c>
    </row>
    <row r="4261" ht="120" customHeight="1">
      <c r="A4261" s="2" t="inlineStr">
        <is>
          <t>常规核验（尚未人工确认）</t>
        </is>
      </c>
      <c r="B4261" s="2" t="inlineStr">
        <is>
          <t>作用物：吉氏色素
受影响指标：晶粒</t>
        </is>
      </c>
      <c r="C4261" s="2" t="inlineStr">
        <is>
          <t>影响关系</t>
        </is>
      </c>
      <c r="D4261" s="2" t="inlineStr">
        <is>
          <t>实验观察；确定性未标明；肯否未标明；来源范围未标明</t>
        </is>
      </c>
      <c r="E4261" s="2" t="inlineStr">
        <is>
          <t>本条未记录；不代表原文没有条件</t>
        </is>
      </c>
      <c r="F4261" s="2" t="inlineStr">
        <is>
          <t>晶粒形貌：网状无定型形貌</t>
        </is>
      </c>
      <c r="G4261" s="2" t="inlineStr">
        <is>
          <t>添加吉氏色素时晶粒为网状无定型形貌
晶粒为网状无定型形貌</t>
        </is>
      </c>
      <c r="H4261" s="2" t="inlineStr">
        <is>
          <t>两种共轭结构抑制剂对盲孔内钴填充过程及作用机制研究</t>
        </is>
      </c>
      <c r="I4261" s="4" t="inlineStr"/>
      <c r="J4261" s="4" t="inlineStr"/>
      <c r="K4261" s="4" t="inlineStr"/>
      <c r="L4261" s="2" t="inlineStr">
        <is>
          <t>页标记 42 | blk:1cf12210ab71d1a1b700</t>
        </is>
      </c>
      <c r="M4261" s="2" t="inlineStr">
        <is>
          <t>f:aec61789ad17f157</t>
        </is>
      </c>
    </row>
    <row r="4262" ht="120" customHeight="1">
      <c r="A4262" s="2" t="inlineStr">
        <is>
          <t>常规核验（尚未人工确认）</t>
        </is>
      </c>
      <c r="B4262" s="2" t="inlineStr">
        <is>
          <t>作用物：MG
受影响指标：金属钴沉积</t>
        </is>
      </c>
      <c r="C4262" s="2" t="inlineStr">
        <is>
          <t>影响关系</t>
        </is>
      </c>
      <c r="D4262" s="2" t="inlineStr">
        <is>
          <t>文献陈述；确定性未标明；肯否未标明；来源范围未标明</t>
        </is>
      </c>
      <c r="E4262" s="2" t="inlineStr">
        <is>
          <t>本条未记录；不代表原文没有条件</t>
        </is>
      </c>
      <c r="F4262" s="2" t="inlineStr">
        <is>
          <t>金属钴沉积：抑制作用；方向 降低</t>
        </is>
      </c>
      <c r="G4262" s="2" t="inlineStr">
        <is>
          <t>对金属钴沉积有抑制作用
有抑制作用</t>
        </is>
      </c>
      <c r="H4262" s="2" t="inlineStr">
        <is>
          <t>两种共轭结构抑制剂对盲孔内钴填充过程及作用机制研究</t>
        </is>
      </c>
      <c r="I4262" s="4" t="inlineStr"/>
      <c r="J4262" s="4" t="inlineStr"/>
      <c r="K4262" s="4" t="inlineStr"/>
      <c r="L4262" s="2" t="inlineStr">
        <is>
          <t>页标记 67 | blk:833454b9190e75015bb4</t>
        </is>
      </c>
      <c r="M4262" s="2" t="inlineStr">
        <is>
          <t>f:af1136d49556570e</t>
        </is>
      </c>
    </row>
    <row r="4263" ht="120" customHeight="1">
      <c r="A4263" s="2" t="inlineStr">
        <is>
          <t>常规核验（尚未人工确认）</t>
        </is>
      </c>
      <c r="B4263" s="2" t="inlineStr">
        <is>
          <t>作用物：NBT
受影响指标：沉积电势</t>
        </is>
      </c>
      <c r="C4263" s="2" t="inlineStr">
        <is>
          <t>影响关系</t>
        </is>
      </c>
      <c r="D4263" s="2" t="inlineStr">
        <is>
          <t>实验观察；确定性未标明；肯否未标明；来源范围未标明</t>
        </is>
      </c>
      <c r="E4263" s="2" t="inlineStr">
        <is>
          <t>浓度 = 20 mg/L；适用于 NBT
转速 = 50 rpm；适用于 NBT、沉积电势
转速 = 1000 rpm；适用于 NBT、沉积电势</t>
        </is>
      </c>
      <c r="F4263" s="2" t="inlineStr">
        <is>
          <t>沉积电位：-1.29V V；阶段 低转速 50 rpm
沉积电位：-1.40 V V；阶段 高转速的 1000 rpm</t>
        </is>
      </c>
      <c r="G4263" s="2" t="inlineStr">
        <is>
          <t>在添加 20mg/L 的 NBT 添加剂之后，不同搅拌速度下正向扫描的沉积电势受到抑制，在低转速 50 rpm 时，沉积电位在-1.29V 附近，而在高转速的 1000 rpm 条件下，沉积电位达到-1.40 V 左右
沉积电位在-1.29V 附近
沉积电位达到-1.40 V 左右
20mg/L 的 NBT
低转速 50 rpm
高转速的 1000 rpm</t>
        </is>
      </c>
      <c r="H4263" s="2" t="inlineStr">
        <is>
          <t>两种共轭结构抑制剂对盲孔内钴填充过程及作用机制研究</t>
        </is>
      </c>
      <c r="I4263" s="4" t="inlineStr"/>
      <c r="J4263" s="4" t="inlineStr"/>
      <c r="K4263" s="4" t="inlineStr"/>
      <c r="L4263" s="2" t="inlineStr">
        <is>
          <t>页标记 91 | blk:d173678f2fbb277fb963</t>
        </is>
      </c>
      <c r="M4263" s="2" t="inlineStr">
        <is>
          <t>f:af303d43d75e9882</t>
        </is>
      </c>
    </row>
    <row r="4264" ht="120" customHeight="1">
      <c r="A4264" s="2" t="inlineStr">
        <is>
          <t>常规核验（尚未人工确认）</t>
        </is>
      </c>
      <c r="B4264" s="2" t="inlineStr">
        <is>
          <t>主体：Cl - 离子
对象：阳极</t>
        </is>
      </c>
      <c r="C4264" s="2" t="inlineStr">
        <is>
          <t>机理解释</t>
        </is>
      </c>
      <c r="D4264" s="2" t="inlineStr">
        <is>
          <t>作者解释；确定性未标明；肯否未标明；来源范围未标明</t>
        </is>
      </c>
      <c r="E4264" s="2" t="inlineStr">
        <is>
          <t>本条未记录；不代表原文没有条件</t>
        </is>
      </c>
      <c r="F4264" s="2" t="inlineStr">
        <is>
          <t>作用：活化</t>
        </is>
      </c>
      <c r="G4264" s="2" t="inlineStr">
        <is>
          <t>在 Co 镀液中 Cl - 离子主要用于活化阳极
活化阳极</t>
        </is>
      </c>
      <c r="H4264" s="2" t="inlineStr">
        <is>
          <t>两种共轭结构抑制剂对盲孔内钴填充过程及作用机制研究</t>
        </is>
      </c>
      <c r="I4264" s="4" t="inlineStr"/>
      <c r="J4264" s="4" t="inlineStr"/>
      <c r="K4264" s="4" t="inlineStr"/>
      <c r="L4264" s="2" t="inlineStr">
        <is>
          <t>页标记 24 | blk:4ed77b25cdffd814c7dc</t>
        </is>
      </c>
      <c r="M4264" s="2" t="inlineStr">
        <is>
          <t>f:af4e9cdf77190b0c</t>
        </is>
      </c>
    </row>
    <row r="4265" ht="120" customHeight="1">
      <c r="A4265" s="2" t="inlineStr">
        <is>
          <t>常规核验（尚未人工确认）</t>
        </is>
      </c>
      <c r="B4265" s="2" t="inlineStr">
        <is>
          <t>主体：Co</t>
        </is>
      </c>
      <c r="C4265" s="2" t="inlineStr">
        <is>
          <t>后续研究建议</t>
        </is>
      </c>
      <c r="D4265" s="2" t="inlineStr">
        <is>
          <t>未来建议；确定性未标明；肯否未标明；来源范围未标明</t>
        </is>
      </c>
      <c r="E4265" s="2" t="inlineStr">
        <is>
          <t>本条未记录；不代表原文没有条件</t>
        </is>
      </c>
      <c r="F4265" s="2" t="inlineStr">
        <is>
          <t>research need：continue research</t>
        </is>
      </c>
      <c r="G4265" s="2" t="inlineStr">
        <is>
          <t>目前 Co 作为互连材料在制造和应用中仍存在缺陷，仍需要继续研究
仍需要继续研究</t>
        </is>
      </c>
      <c r="H4265" s="2" t="inlineStr">
        <is>
          <t>两种共轭结构抑制剂对盲孔内钴填充过程及作用机制研究</t>
        </is>
      </c>
      <c r="I4265" s="4" t="inlineStr"/>
      <c r="J4265" s="4" t="inlineStr"/>
      <c r="K4265" s="4" t="inlineStr"/>
      <c r="L4265" s="2" t="inlineStr">
        <is>
          <t>页标记 31 | blk:9c2fa7575835483cfa14</t>
        </is>
      </c>
      <c r="M4265" s="2" t="inlineStr">
        <is>
          <t>f:afd15c1111967915</t>
        </is>
      </c>
    </row>
    <row r="4266" ht="120" customHeight="1">
      <c r="A4266" s="2" t="inlineStr">
        <is>
          <t>常规核验（尚未人工确认）</t>
        </is>
      </c>
      <c r="B4266" s="2" t="inlineStr">
        <is>
          <t>作用物：NBT
受影响指标：金属钴沉积</t>
        </is>
      </c>
      <c r="C4266" s="2" t="inlineStr">
        <is>
          <t>影响关系</t>
        </is>
      </c>
      <c r="D4266" s="2" t="inlineStr">
        <is>
          <t>文献陈述；确定性未标明；肯否未标明；来源范围未标明</t>
        </is>
      </c>
      <c r="E4266" s="2" t="inlineStr">
        <is>
          <t>本条未记录；不代表原文没有条件</t>
        </is>
      </c>
      <c r="F4266" s="2" t="inlineStr">
        <is>
          <t>抑制作用：明显</t>
        </is>
      </c>
      <c r="G4266" s="2" t="inlineStr">
        <is>
          <t>由于 NBT 对金属钴沉积有明显的抑制作用
明显的抑制作用</t>
        </is>
      </c>
      <c r="H4266" s="2" t="inlineStr">
        <is>
          <t>两种共轭结构抑制剂对盲孔内钴填充过程及作用机制研究</t>
        </is>
      </c>
      <c r="I4266" s="4" t="inlineStr"/>
      <c r="J4266" s="4" t="inlineStr"/>
      <c r="K4266" s="4" t="inlineStr"/>
      <c r="L4266" s="2" t="inlineStr">
        <is>
          <t>页标记 91 | blk:80c8fc77bbaf649455fd</t>
        </is>
      </c>
      <c r="M4266" s="2" t="inlineStr">
        <is>
          <t>f:b091b59ba6c13078</t>
        </is>
      </c>
    </row>
    <row r="4267" ht="120" customHeight="1">
      <c r="A4267" s="2" t="inlineStr">
        <is>
          <t>常规核验（尚未人工确认）</t>
        </is>
      </c>
      <c r="B4267" s="2" t="inlineStr">
        <is>
          <t>主体：MG</t>
        </is>
      </c>
      <c r="C4267" s="2" t="inlineStr">
        <is>
          <t>其他关系（需读原文）</t>
        </is>
      </c>
      <c r="D4267" s="2" t="inlineStr">
        <is>
          <t>作者解释；确定性未标明；肯否未标明；来源范围未标明</t>
        </is>
      </c>
      <c r="E4267" s="2" t="inlineStr">
        <is>
          <t>本条未记录；不代表原文没有条件</t>
        </is>
      </c>
      <c r="F4267" s="2" t="inlineStr">
        <is>
          <t>behavior：S-type negative differential resistance</t>
        </is>
      </c>
      <c r="G4267" s="2" t="inlineStr">
        <is>
          <t>总电流密度与电位曲线呈现 S 型负微分电阻行为，这归因于表面吸附的 MG 被击穿
S 型负微分电阻行为</t>
        </is>
      </c>
      <c r="H4267" s="2" t="inlineStr">
        <is>
          <t>两种共轭结构抑制剂对盲孔内钴填充过程及作用机制研究</t>
        </is>
      </c>
      <c r="I4267" s="4" t="inlineStr"/>
      <c r="J4267" s="4" t="inlineStr"/>
      <c r="K4267" s="4" t="inlineStr"/>
      <c r="L4267" s="2" t="inlineStr">
        <is>
          <t>页标记 77 | blk:a35f6d6a15dba8279b0e</t>
        </is>
      </c>
      <c r="M4267" s="2" t="inlineStr">
        <is>
          <t>f:b0f0cd62f24c1702</t>
        </is>
      </c>
    </row>
    <row r="4268" ht="120" customHeight="1">
      <c r="A4268" s="2" t="inlineStr">
        <is>
          <t>常规核验（尚未人工确认）</t>
        </is>
      </c>
      <c r="B4268" s="2" t="inlineStr">
        <is>
          <t>主体：“Watts”型镀钴液</t>
        </is>
      </c>
      <c r="C4268" s="2" t="inlineStr">
        <is>
          <t>其他关系（需读原文）</t>
        </is>
      </c>
      <c r="D4268" s="2" t="inlineStr">
        <is>
          <t>文献陈述；确定性未标明；肯否未标明；来源范围未标明</t>
        </is>
      </c>
      <c r="E4268" s="2" t="inlineStr">
        <is>
          <t>本条未记录；不代表原文没有条件</t>
        </is>
      </c>
      <c r="F4268" s="2" t="inlineStr">
        <is>
          <t>本条未单列数值或结果，请读原文</t>
        </is>
      </c>
      <c r="G4268" s="2" t="inlineStr">
        <is>
          <t>而选择“Watts”型镀钴液进行填充过程的研究时，镀液本身就有较高的极化过电位，具有一定的整平能力</t>
        </is>
      </c>
      <c r="H4268" s="2" t="inlineStr">
        <is>
          <t>两种共轭结构抑制剂对盲孔内钴填充过程及作用机制研究</t>
        </is>
      </c>
      <c r="I4268" s="4" t="inlineStr"/>
      <c r="J4268" s="4" t="inlineStr"/>
      <c r="K4268" s="4" t="inlineStr"/>
      <c r="L4268" s="2" t="inlineStr">
        <is>
          <t>页标记 40 | blk:c10b5fd3573937163234</t>
        </is>
      </c>
      <c r="M4268" s="2" t="inlineStr">
        <is>
          <t>f:b11eb1d257822cae</t>
        </is>
      </c>
    </row>
    <row r="4269" ht="120" customHeight="1">
      <c r="A4269" s="2" t="inlineStr">
        <is>
          <t>常规核验（尚未人工确认）</t>
        </is>
      </c>
      <c r="B4269" s="2" t="inlineStr">
        <is>
          <t>作用物：中性红
受影响指标：镀层</t>
        </is>
      </c>
      <c r="C4269" s="2" t="inlineStr">
        <is>
          <t>影响关系</t>
        </is>
      </c>
      <c r="D4269" s="2" t="inlineStr">
        <is>
          <t>实验观察；确定性未标明；肯否未标明；来源范围未标明</t>
        </is>
      </c>
      <c r="E4269" s="2" t="inlineStr">
        <is>
          <t>本条未记录；不代表原文没有条件</t>
        </is>
      </c>
      <c r="F4269" s="2" t="inlineStr">
        <is>
          <t>镀层晶粒：大小较为均匀的块状晶粒</t>
        </is>
      </c>
      <c r="G4269" s="2" t="inlineStr">
        <is>
          <t>镀液中添加中性红后，镀层变成大小较为均匀的块状晶粒
镀层变成大小较为均匀的块状晶粒</t>
        </is>
      </c>
      <c r="H4269" s="2" t="inlineStr">
        <is>
          <t>两种共轭结构抑制剂对盲孔内钴填充过程及作用机制研究</t>
        </is>
      </c>
      <c r="I4269" s="4" t="inlineStr"/>
      <c r="J4269" s="4" t="inlineStr"/>
      <c r="K4269" s="4" t="inlineStr"/>
      <c r="L4269" s="2" t="inlineStr">
        <is>
          <t>页标记 42 | blk:1cf12210ab71d1a1b700</t>
        </is>
      </c>
      <c r="M4269" s="2" t="inlineStr">
        <is>
          <t>f:b143d4c4762b6b62</t>
        </is>
      </c>
    </row>
    <row r="4270" ht="120" customHeight="1">
      <c r="A4270" s="2" t="inlineStr">
        <is>
          <t>常规核验（尚未人工确认）</t>
        </is>
      </c>
      <c r="B4270" s="2" t="inlineStr">
        <is>
          <t>主体：金属间化合物
对象：电阻率和晶界扩散</t>
        </is>
      </c>
      <c r="C4270" s="2" t="inlineStr">
        <is>
          <t>后续研究建议</t>
        </is>
      </c>
      <c r="D4270" s="2" t="inlineStr">
        <is>
          <t>未来建议；确定性未标明；肯否未标明；来源范围未标明</t>
        </is>
      </c>
      <c r="E4270" s="2" t="inlineStr">
        <is>
          <t>本条未记录；不代表原文没有条件</t>
        </is>
      </c>
      <c r="F4270" s="2" t="inlineStr">
        <is>
          <t>本条未单列数值或结果，请读原文</t>
        </is>
      </c>
      <c r="G4270" s="2" t="inlineStr">
        <is>
          <t>对于金属间化合物对电阻率和晶界扩散的影响需要进一步研究</t>
        </is>
      </c>
      <c r="H4270" s="2" t="inlineStr">
        <is>
          <t>两种共轭结构抑制剂对盲孔内钴填充过程及作用机制研究</t>
        </is>
      </c>
      <c r="I4270" s="4" t="inlineStr"/>
      <c r="J4270" s="4" t="inlineStr"/>
      <c r="K4270" s="4" t="inlineStr"/>
      <c r="L4270" s="2" t="inlineStr">
        <is>
          <t>页标记 17 | blk:57bdd32f802149befecd</t>
        </is>
      </c>
      <c r="M4270" s="2" t="inlineStr">
        <is>
          <t>f:b2cf9c051973aaf4</t>
        </is>
      </c>
    </row>
    <row r="4271" ht="120" customHeight="1">
      <c r="A4271" s="2" t="inlineStr">
        <is>
          <t>常规核验（尚未人工确认）</t>
        </is>
      </c>
      <c r="B4271" s="2" t="inlineStr">
        <is>
          <t>吸附物：碱性品红
表面：阴极表面</t>
        </is>
      </c>
      <c r="C4271" s="2" t="inlineStr">
        <is>
          <t>吸附关系</t>
        </is>
      </c>
      <c r="D4271" s="2" t="inlineStr">
        <is>
          <t>文献陈述；确定性未标明；肯否未标明；来源范围未标明</t>
        </is>
      </c>
      <c r="E4271" s="2" t="inlineStr">
        <is>
          <t>本条未记录；不代表原文没有条件</t>
        </is>
      </c>
      <c r="F4271" s="2" t="inlineStr">
        <is>
          <t>本条未单列数值或结果，请读原文</t>
        </is>
      </c>
      <c r="G4271" s="2" t="inlineStr">
        <is>
          <t>结晶紫 [140, 141] ，碱性品红 [142] 与臧红 T [143] 作为颜料可以很好的吸附在阴极表面，而且作为添加剂可以吸附在阴极表面对金属离子沉积起到抑制作用</t>
        </is>
      </c>
      <c r="H4271" s="2" t="inlineStr">
        <is>
          <t>两种共轭结构抑制剂对盲孔内钴填充过程及作用机制研究</t>
        </is>
      </c>
      <c r="I4271" s="4" t="inlineStr"/>
      <c r="J4271" s="4" t="inlineStr"/>
      <c r="K4271" s="4" t="inlineStr"/>
      <c r="L4271" s="2" t="inlineStr">
        <is>
          <t>页标记 40 | blk:9adc5f1f729790f458b4</t>
        </is>
      </c>
      <c r="M4271" s="2" t="inlineStr">
        <is>
          <t>f:b4397d060cf3429f</t>
        </is>
      </c>
    </row>
    <row r="4272" ht="120" customHeight="1">
      <c r="A4272" s="2" t="inlineStr">
        <is>
          <t>常规核验（尚未人工确认）</t>
        </is>
      </c>
      <c r="B4272" s="2" t="inlineStr">
        <is>
          <t>作用物：Co-MG
受影响指标：HER</t>
        </is>
      </c>
      <c r="C4272" s="2" t="inlineStr">
        <is>
          <t>影响关系</t>
        </is>
      </c>
      <c r="D4272" s="2" t="inlineStr">
        <is>
          <t>作者解释；确定性未标明；肯否未标明；来源范围未标明</t>
        </is>
      </c>
      <c r="E4272" s="2" t="inlineStr">
        <is>
          <t>本条未记录；不代表原文没有条件</t>
        </is>
      </c>
      <c r="F4272" s="2" t="inlineStr">
        <is>
          <t>catalytic activity for HER：acts as catalyst</t>
        </is>
      </c>
      <c r="G4272" s="2" t="inlineStr">
        <is>
          <t>配合物 Co-MG 也可以作为 HER 的催化剂
作为 HER 的催化剂</t>
        </is>
      </c>
      <c r="H4272" s="2" t="inlineStr">
        <is>
          <t>两种共轭结构抑制剂对盲孔内钴填充过程及作用机制研究</t>
        </is>
      </c>
      <c r="I4272" s="4" t="inlineStr"/>
      <c r="J4272" s="4" t="inlineStr"/>
      <c r="K4272" s="4" t="inlineStr"/>
      <c r="L4272" s="2" t="inlineStr">
        <is>
          <t>页标记 79 | blk:6f738a16e290fe359036</t>
        </is>
      </c>
      <c r="M4272" s="2" t="inlineStr">
        <is>
          <t>f:b4ce5f64b7a6cd59</t>
        </is>
      </c>
    </row>
    <row r="4273" ht="120" customHeight="1">
      <c r="A4273" s="2" t="inlineStr">
        <is>
          <t>常规核验（尚未人工确认）</t>
        </is>
      </c>
      <c r="B4273" s="2" t="inlineStr">
        <is>
          <t>作用物：碱性蓝
受影响指标：抑制效果</t>
        </is>
      </c>
      <c r="C4273" s="2" t="inlineStr">
        <is>
          <t>影响关系</t>
        </is>
      </c>
      <c r="D4273" s="2" t="inlineStr">
        <is>
          <t>作者解释；确定性未标明；肯否未标明；来源范围未标明</t>
        </is>
      </c>
      <c r="E4273" s="2" t="inlineStr">
        <is>
          <t>本条未记录；不代表原文没有条件</t>
        </is>
      </c>
      <c r="F4273" s="2" t="inlineStr">
        <is>
          <t>抑制效果：变化较大；方向 mixed</t>
        </is>
      </c>
      <c r="G4273" s="2" t="inlineStr">
        <is>
          <t>由于碱性蓝中 Cl 取代基的引入，导致其抑制效果变化较大
导致其抑制效果变化较大</t>
        </is>
      </c>
      <c r="H4273" s="2" t="inlineStr">
        <is>
          <t>两种共轭结构抑制剂对盲孔内钴填充过程及作用机制研究</t>
        </is>
      </c>
      <c r="I4273" s="4" t="inlineStr"/>
      <c r="J4273" s="4" t="inlineStr"/>
      <c r="K4273" s="4" t="inlineStr"/>
      <c r="L4273" s="2" t="inlineStr">
        <is>
          <t>页标记 48 | blk:04825a9895cf6391220d</t>
        </is>
      </c>
      <c r="M4273" s="2" t="inlineStr">
        <is>
          <t>f:b55ed98f04393192</t>
        </is>
      </c>
    </row>
    <row r="4274" ht="120" customHeight="1">
      <c r="A4274" s="2" t="inlineStr">
        <is>
          <t>常规核验（尚未人工确认）</t>
        </is>
      </c>
      <c r="B4274" s="2" t="inlineStr">
        <is>
          <t>作用物：氮唑环结构
受影响指标：金属钴填充</t>
        </is>
      </c>
      <c r="C4274" s="2" t="inlineStr">
        <is>
          <t>影响关系</t>
        </is>
      </c>
      <c r="D4274" s="2" t="inlineStr">
        <is>
          <t>作者解释；确定性未标明；肯否未标明；来源范围未标明</t>
        </is>
      </c>
      <c r="E4274" s="2" t="inlineStr">
        <is>
          <t>本条未记录；不代表原文没有条件</t>
        </is>
      </c>
      <c r="F4274" s="2" t="inlineStr">
        <is>
          <t>抑制作用：明显</t>
        </is>
      </c>
      <c r="G4274" s="2" t="inlineStr">
        <is>
          <t>氮唑环结构对金属钴填充时有明显的抑制作用
有明显的抑制作用</t>
        </is>
      </c>
      <c r="H4274" s="2" t="inlineStr">
        <is>
          <t>两种共轭结构抑制剂对盲孔内钴填充过程及作用机制研究</t>
        </is>
      </c>
      <c r="I4274" s="4" t="inlineStr"/>
      <c r="J4274" s="4" t="inlineStr"/>
      <c r="K4274" s="4" t="inlineStr"/>
      <c r="L4274" s="2" t="inlineStr">
        <is>
          <t>页标记 49 | blk:dd041b23dfc472ce510c</t>
        </is>
      </c>
      <c r="M4274" s="2" t="inlineStr">
        <is>
          <t>f:b58a1d43f48fc50b</t>
        </is>
      </c>
    </row>
    <row r="4275" ht="120" customHeight="1">
      <c r="A4275" s="2" t="inlineStr">
        <is>
          <t>常规核验（尚未人工确认）</t>
        </is>
      </c>
      <c r="B4275" s="2" t="inlineStr">
        <is>
          <t>主体：MPS
对象：阴极钴电荷转移过程</t>
        </is>
      </c>
      <c r="C4275" s="2" t="inlineStr">
        <is>
          <t>机理解释</t>
        </is>
      </c>
      <c r="D4275" s="2" t="inlineStr">
        <is>
          <t>作者解释；确定性未标明；肯否未标明；来源范围未标明</t>
        </is>
      </c>
      <c r="E4275" s="2" t="inlineStr">
        <is>
          <t>浓度 = 20 mg/L；适用于 MPS</t>
        </is>
      </c>
      <c r="F4275" s="2" t="inlineStr">
        <is>
          <t>本条未单列数值或结果，请读原文</t>
        </is>
      </c>
      <c r="G4275" s="2" t="inlineStr">
        <is>
          <t>可能与 MPS 吸附在电极上导致阴极钴电荷转移过程发生变化有关
添加 20 mg/L MPS</t>
        </is>
      </c>
      <c r="H4275" s="2" t="inlineStr">
        <is>
          <t>两种共轭结构抑制剂对盲孔内钴填充过程及作用机制研究</t>
        </is>
      </c>
      <c r="I4275" s="4" t="inlineStr"/>
      <c r="J4275" s="4" t="inlineStr"/>
      <c r="K4275" s="4" t="inlineStr"/>
      <c r="L4275" s="2" t="inlineStr">
        <is>
          <t>页标记 66 | blk:0e8be09a696880106c79</t>
        </is>
      </c>
      <c r="M4275" s="2" t="inlineStr">
        <is>
          <t>f:b5c19145ec6d5c4b</t>
        </is>
      </c>
    </row>
    <row r="4276" ht="120" customHeight="1">
      <c r="A4276" s="2" t="inlineStr">
        <is>
          <t>常规核验（尚未人工确认）</t>
        </is>
      </c>
      <c r="B4276" s="2" t="inlineStr">
        <is>
          <t>作用物：MG</t>
        </is>
      </c>
      <c r="C4276" s="2" t="inlineStr">
        <is>
          <t>影响关系</t>
        </is>
      </c>
      <c r="D4276" s="2" t="inlineStr">
        <is>
          <t>实验观察；确定性未标明；肯否未标明；来源范围未标明</t>
        </is>
      </c>
      <c r="E4276" s="2" t="inlineStr">
        <is>
          <t>浓度 = 低浓度；适用于 MG</t>
        </is>
      </c>
      <c r="F4276" s="2" t="inlineStr">
        <is>
          <t>镀层晶相结构：hcp 结构</t>
        </is>
      </c>
      <c r="G4276" s="2" t="inlineStr">
        <is>
          <t>添加低浓度 MG 时，镀层晶相结构为 hcp 结构
镀层晶相结构为 hcp 结构
低浓度</t>
        </is>
      </c>
      <c r="H4276" s="2" t="inlineStr">
        <is>
          <t>两种共轭结构抑制剂对盲孔内钴填充过程及作用机制研究</t>
        </is>
      </c>
      <c r="I4276" s="4" t="inlineStr"/>
      <c r="J4276" s="4" t="inlineStr"/>
      <c r="K4276" s="4" t="inlineStr"/>
      <c r="L4276" s="2" t="inlineStr">
        <is>
          <t>页标记 115 | blk:ef9ca650049056d00bb0</t>
        </is>
      </c>
      <c r="M4276" s="2" t="inlineStr">
        <is>
          <t>f:b6c592cdba5e5316</t>
        </is>
      </c>
    </row>
    <row r="4277" ht="120" customHeight="1">
      <c r="A4277" s="2" t="inlineStr">
        <is>
          <t>常规核验（尚未人工确认）</t>
        </is>
      </c>
      <c r="B4277" s="2" t="inlineStr">
        <is>
          <t>主体：填充过程
对象：金属钴</t>
        </is>
      </c>
      <c r="C4277" s="2" t="inlineStr">
        <is>
          <t>机理解释</t>
        </is>
      </c>
      <c r="D4277" s="2" t="inlineStr">
        <is>
          <t>作者解释；确定性未标明；肯否未标明；来源范围未标明</t>
        </is>
      </c>
      <c r="E4277" s="2" t="inlineStr">
        <is>
          <t>本条未记录；不代表原文没有条件</t>
        </is>
      </c>
      <c r="F4277" s="2" t="inlineStr">
        <is>
          <t>filling mechanism components：MG 的抑制作用，还包括 HER 过程引起的 pH 变化，两种相互作用
filling result：无缝填充过程</t>
        </is>
      </c>
      <c r="G4277" s="2" t="inlineStr">
        <is>
          <t>认为其填充过程不仅仅包括 MG 的抑制作用，还包括 HER 过程引起的 pH 变化，两种相互作用才实现了金属钴的无缝填充过程
MG 的抑制作用，还包括 HER 过程引起的 pH 变化，两种相互作用
实现了金属钴的无缝填充过程</t>
        </is>
      </c>
      <c r="H4277" s="2" t="inlineStr">
        <is>
          <t>两种共轭结构抑制剂对盲孔内钴填充过程及作用机制研究</t>
        </is>
      </c>
      <c r="I4277" s="4" t="inlineStr"/>
      <c r="J4277" s="4" t="inlineStr"/>
      <c r="K4277" s="4" t="inlineStr"/>
      <c r="L4277" s="2" t="inlineStr">
        <is>
          <t>页标记 87 | blk:c1482c474570305e6704</t>
        </is>
      </c>
      <c r="M4277" s="2" t="inlineStr">
        <is>
          <t>f:b7a2d6472e8e13d2</t>
        </is>
      </c>
    </row>
    <row r="4278" ht="120" customHeight="1">
      <c r="A4278" s="2" t="inlineStr">
        <is>
          <t>常规核验（尚未人工确认）</t>
        </is>
      </c>
      <c r="B4278" s="2" t="inlineStr">
        <is>
          <t>主体：NBT
对象：金属钴在阴极表面的沉积过程</t>
        </is>
      </c>
      <c r="C4278" s="2" t="inlineStr">
        <is>
          <t>机理解释</t>
        </is>
      </c>
      <c r="D4278" s="2" t="inlineStr">
        <is>
          <t>作者解释；确定性未标明；肯否未标明；来源范围未标明</t>
        </is>
      </c>
      <c r="E4278" s="2" t="inlineStr">
        <is>
          <t>本条未记录；不代表原文没有条件</t>
        </is>
      </c>
      <c r="F4278" s="2" t="inlineStr">
        <is>
          <t>本条未单列数值或结果，请读原文</t>
        </is>
      </c>
      <c r="G4278" s="2" t="inlineStr">
        <is>
          <t>说明 NBT 吸附在阴极表面抑制了金属钴在阴极表面的沉积过程。</t>
        </is>
      </c>
      <c r="H4278" s="2" t="inlineStr">
        <is>
          <t>两种共轭结构抑制剂对盲孔内钴填充过程及作用机制研究</t>
        </is>
      </c>
      <c r="I4278" s="4" t="inlineStr"/>
      <c r="J4278" s="4" t="inlineStr"/>
      <c r="K4278" s="4" t="inlineStr"/>
      <c r="L4278" s="2" t="inlineStr">
        <is>
          <t>页标记 94 | blk:4fb020b5b8bdb2b13af9</t>
        </is>
      </c>
      <c r="M4278" s="2" t="inlineStr">
        <is>
          <t>f:b7dc3756f884a949</t>
        </is>
      </c>
    </row>
    <row r="4279" ht="120" customHeight="1">
      <c r="A4279" s="2" t="inlineStr">
        <is>
          <t>常规核验（尚未人工确认）</t>
        </is>
      </c>
      <c r="B4279" s="2" t="inlineStr">
        <is>
          <t>吸附物：NBT
表面：阴极表面</t>
        </is>
      </c>
      <c r="C4279" s="2" t="inlineStr">
        <is>
          <t>吸附关系</t>
        </is>
      </c>
      <c r="D4279" s="2" t="inlineStr">
        <is>
          <t>作者解释；确定性未标明；肯否未标明；来源范围未标明</t>
        </is>
      </c>
      <c r="E4279" s="2" t="inlineStr">
        <is>
          <t>本条未记录；不代表原文没有条件</t>
        </is>
      </c>
      <c r="F4279" s="2" t="inlineStr">
        <is>
          <t>本条未单列数值或结果，请读原文</t>
        </is>
      </c>
      <c r="G4279" s="2" t="inlineStr">
        <is>
          <t>NBT 吸附在阴极表面</t>
        </is>
      </c>
      <c r="H4279" s="2" t="inlineStr">
        <is>
          <t>两种共轭结构抑制剂对盲孔内钴填充过程及作用机制研究</t>
        </is>
      </c>
      <c r="I4279" s="4" t="inlineStr"/>
      <c r="J4279" s="4" t="inlineStr"/>
      <c r="K4279" s="4" t="inlineStr"/>
      <c r="L4279" s="2" t="inlineStr">
        <is>
          <t>页标记 98 | blk:2b95693d447918f6190b</t>
        </is>
      </c>
      <c r="M4279" s="2" t="inlineStr">
        <is>
          <t>f:b84b0a963e762d7c</t>
        </is>
      </c>
    </row>
    <row r="4280" ht="120" customHeight="1">
      <c r="A4280" s="2" t="inlineStr">
        <is>
          <t>常规核验（尚未人工确认）</t>
        </is>
      </c>
      <c r="B4280" s="2" t="inlineStr">
        <is>
          <t>测量对象：镀液</t>
        </is>
      </c>
      <c r="C4280" s="2" t="inlineStr">
        <is>
          <t>测量记录</t>
        </is>
      </c>
      <c r="D4280" s="2" t="inlineStr">
        <is>
          <t>实验观察；确定性未标明；肯否未标明；来源范围未标明</t>
        </is>
      </c>
      <c r="E4280" s="2" t="inlineStr">
        <is>
          <t>rotation speed = 800 rpm；适用于 镀液</t>
        </is>
      </c>
      <c r="F4280" s="2" t="inlineStr">
        <is>
          <t>current density：- 1.4 8 mA/cm2；方向 降低</t>
        </is>
      </c>
      <c r="G4280" s="2" t="inlineStr">
        <is>
          <t>当圆盘电极旋转速度达到 800 rpm 时，电流密度急剧下降至 - 1.4 8 mA/cm2
电流密度急剧下降至 - 1.4 8 mA/cm2
圆盘电极旋转速度达到 800 rpm</t>
        </is>
      </c>
      <c r="H4280" s="2" t="inlineStr">
        <is>
          <t>两种共轭结构抑制剂对盲孔内钴填充过程及作用机制研究</t>
        </is>
      </c>
      <c r="I4280" s="4" t="inlineStr"/>
      <c r="J4280" s="4" t="inlineStr"/>
      <c r="K4280" s="4" t="inlineStr"/>
      <c r="L4280" s="2" t="inlineStr">
        <is>
          <t>页标记 93 | blk:ecc0a28decc302a6e7c2</t>
        </is>
      </c>
      <c r="M4280" s="2" t="inlineStr">
        <is>
          <t>f:b8f77a54ac1c3628</t>
        </is>
      </c>
    </row>
    <row r="4281" ht="120" customHeight="1">
      <c r="A4281" s="2" t="inlineStr">
        <is>
          <t>常规核验（尚未人工确认）</t>
        </is>
      </c>
      <c r="B4281" s="2" t="inlineStr">
        <is>
          <t>作用物：NBT
受影响指标：Co</t>
        </is>
      </c>
      <c r="C4281" s="2" t="inlineStr">
        <is>
          <t>影响关系</t>
        </is>
      </c>
      <c r="D4281" s="2" t="inlineStr">
        <is>
          <t>作者解释；确定性未标明；肯否未标明；来源范围未标明</t>
        </is>
      </c>
      <c r="E4281" s="2" t="inlineStr">
        <is>
          <t>applied potential = -1.20 V；适用于 NBT、Co</t>
        </is>
      </c>
      <c r="F4281" s="2" t="inlineStr">
        <is>
          <t>induction nucleation time：shorter than without NBT；方向 降低
Co nucleation deposition：inhibited；方向 降低
Co ^2 + nucleation speed：accelerated；方向 增加</t>
        </is>
      </c>
      <c r="G4281" s="2" t="inlineStr">
        <is>
          <t>可以看出诱导成核时间比无 NBT 添加时短，说明 NBT 抑制了 Co 成核沉积，但是加速 Co ^2 + 的成核速度。
诱导成核时间比无 NBT 添加时短
NBT 抑制了 Co 成核沉积
加速 Co ^2 + 的成核速度
电势为-1.20 V</t>
        </is>
      </c>
      <c r="H4281" s="2" t="inlineStr">
        <is>
          <t>两种共轭结构抑制剂对盲孔内钴填充过程及作用机制研究</t>
        </is>
      </c>
      <c r="I4281" s="4" t="inlineStr"/>
      <c r="J4281" s="4" t="inlineStr"/>
      <c r="K4281" s="4" t="inlineStr"/>
      <c r="L4281" s="2" t="inlineStr">
        <is>
          <t>页标记 97 | blk:c7d776ef5cff0f2e8d2d</t>
        </is>
      </c>
      <c r="M4281" s="2" t="inlineStr">
        <is>
          <t>f:b937f0a5c22be273</t>
        </is>
      </c>
    </row>
    <row r="4282" ht="120" customHeight="1">
      <c r="A4282" s="2" t="inlineStr">
        <is>
          <t>常规核验（尚未人工确认）</t>
        </is>
      </c>
      <c r="B4282" s="2" t="inlineStr">
        <is>
          <t>作用物：抑制剂
受影响指标：Co</t>
        </is>
      </c>
      <c r="C4282" s="2" t="inlineStr">
        <is>
          <t>影响关系</t>
        </is>
      </c>
      <c r="D4282" s="2" t="inlineStr">
        <is>
          <t>文献陈述；确定性未标明；肯否未标明；来源范围未标明</t>
        </is>
      </c>
      <c r="E4282" s="2" t="inlineStr">
        <is>
          <t>本条未记录；不代表原文没有条件</t>
        </is>
      </c>
      <c r="F4282" s="2" t="inlineStr">
        <is>
          <t>本条未单列数值或结果，请读原文</t>
        </is>
      </c>
      <c r="G4282" s="2" t="inlineStr">
        <is>
          <t>只需要添加少量的抑制剂就可以实现 Co的无缝填充</t>
        </is>
      </c>
      <c r="H4282" s="2" t="inlineStr">
        <is>
          <t>两种共轭结构抑制剂对盲孔内钴填充过程及作用机制研究</t>
        </is>
      </c>
      <c r="I4282" s="4" t="inlineStr"/>
      <c r="J4282" s="4" t="inlineStr"/>
      <c r="K4282" s="4" t="inlineStr"/>
      <c r="L4282" s="2" t="inlineStr">
        <is>
          <t>页标记 12 | blk:7c9298842f2a2caf8d92</t>
        </is>
      </c>
      <c r="M4282" s="2" t="inlineStr">
        <is>
          <t>f:b9ac1e65e1fca589</t>
        </is>
      </c>
    </row>
    <row r="4283" ht="120" customHeight="1">
      <c r="A4283" s="2" t="inlineStr">
        <is>
          <t>常规核验（尚未人工确认）</t>
        </is>
      </c>
      <c r="B4283" s="2" t="inlineStr">
        <is>
          <t>作用物：PVP
受影响指标：Co</t>
        </is>
      </c>
      <c r="C4283" s="2" t="inlineStr">
        <is>
          <t>影响关系</t>
        </is>
      </c>
      <c r="D4283" s="2" t="inlineStr">
        <is>
          <t>文献陈述；确定性未标明；肯否未标明；来源范围未标明</t>
        </is>
      </c>
      <c r="E4283" s="2" t="inlineStr">
        <is>
          <t>本条未记录；不代表原文没有条件</t>
        </is>
      </c>
      <c r="F4283" s="2" t="inlineStr">
        <is>
          <t>reduction：inhibition；方向 降低</t>
        </is>
      </c>
      <c r="G4283" s="2" t="inlineStr">
        <is>
          <t>PVP 对 Co 还原有抑制作用
抑制作用</t>
        </is>
      </c>
      <c r="H4283" s="2" t="inlineStr">
        <is>
          <t>两种共轭结构抑制剂对盲孔内钴填充过程及作用机制研究</t>
        </is>
      </c>
      <c r="I4283" s="4" t="inlineStr"/>
      <c r="J4283" s="4" t="inlineStr"/>
      <c r="K4283" s="4" t="inlineStr"/>
      <c r="L4283" s="2" t="inlineStr">
        <is>
          <t>页标记 29 | blk:63ec5b5c2914430c8647</t>
        </is>
      </c>
      <c r="M4283" s="2" t="inlineStr">
        <is>
          <t>f:ba248295914df26f</t>
        </is>
      </c>
    </row>
    <row r="4284" ht="120" customHeight="1">
      <c r="A4284" s="2" t="inlineStr">
        <is>
          <t>常规核验（尚未人工确认）</t>
        </is>
      </c>
      <c r="B4284" s="2" t="inlineStr">
        <is>
          <t>主体：三种分子中羧基、吡喃酮和醛基
对象：电子云分布</t>
        </is>
      </c>
      <c r="C4284" s="2" t="inlineStr">
        <is>
          <t>其他关系（需读原文）</t>
        </is>
      </c>
      <c r="D4284" s="2" t="inlineStr">
        <is>
          <t>计算结果；确定性未标明；肯否未标明；来源范围未标明</t>
        </is>
      </c>
      <c r="E4284" s="2" t="inlineStr">
        <is>
          <t>本条未记录；不代表原文没有条件</t>
        </is>
      </c>
      <c r="F4284" s="2" t="inlineStr">
        <is>
          <t>difference：差异不大</t>
        </is>
      </c>
      <c r="G4284" s="2" t="inlineStr">
        <is>
          <t>三种分子中羧基、吡喃酮和醛基之间的电子云分布差异不大
电子云分布差异不大</t>
        </is>
      </c>
      <c r="H4284" s="2" t="inlineStr">
        <is>
          <t>两种共轭结构抑制剂对盲孔内钴填充过程及作用机制研究</t>
        </is>
      </c>
      <c r="I4284" s="4" t="inlineStr"/>
      <c r="J4284" s="4" t="inlineStr"/>
      <c r="K4284" s="4" t="inlineStr"/>
      <c r="L4284" s="2" t="inlineStr">
        <is>
          <t>页标记 55 | blk:76de9552fff9742c31f5</t>
        </is>
      </c>
      <c r="M4284" s="2" t="inlineStr">
        <is>
          <t>f:ba2dfeb91c958a01</t>
        </is>
      </c>
    </row>
    <row r="4285" ht="120" customHeight="1">
      <c r="A4285" s="2" t="inlineStr">
        <is>
          <t>常规核验（尚未人工确认）</t>
        </is>
      </c>
      <c r="B4285" s="2" t="inlineStr">
        <is>
          <t>主体：MG
对象：NBT</t>
        </is>
      </c>
      <c r="C4285" s="2" t="inlineStr">
        <is>
          <t>其他关系（需读原文）</t>
        </is>
      </c>
      <c r="D4285" s="2" t="inlineStr">
        <is>
          <t>实验观察；确定性未标明；肯否未标明；来源范围未标明</t>
        </is>
      </c>
      <c r="E4285" s="2" t="inlineStr">
        <is>
          <t>本条未记录；不代表原文没有条件</t>
        </is>
      </c>
      <c r="F4285" s="2" t="inlineStr">
        <is>
          <t>分子静电势比较：MG &lt; NBT</t>
        </is>
      </c>
      <c r="G4285" s="2" t="inlineStr">
        <is>
          <t>对比发现，MG 的分子静电势要低于 NBT 的静电势
MG 的分子静电势要低于 NBT 的静电势</t>
        </is>
      </c>
      <c r="H4285" s="2" t="inlineStr">
        <is>
          <t>两种共轭结构抑制剂对盲孔内钴填充过程及作用机制研究</t>
        </is>
      </c>
      <c r="I4285" s="4" t="inlineStr"/>
      <c r="J4285" s="4" t="inlineStr"/>
      <c r="K4285" s="4" t="inlineStr"/>
      <c r="L4285" s="2" t="inlineStr">
        <is>
          <t>页标记 60 | blk:5cdc904136cdaecac17d</t>
        </is>
      </c>
      <c r="M4285" s="2" t="inlineStr">
        <is>
          <t>f:ba800aa65ef19048</t>
        </is>
      </c>
    </row>
    <row r="4286" ht="120" customHeight="1">
      <c r="A4286" s="2" t="inlineStr">
        <is>
          <t>常规核验（尚未人工确认）</t>
        </is>
      </c>
      <c r="B4286" s="2" t="inlineStr">
        <is>
          <t>作用物：MG
受影响指标：HER</t>
        </is>
      </c>
      <c r="C4286" s="2" t="inlineStr">
        <is>
          <t>影响关系</t>
        </is>
      </c>
      <c r="D4286" s="2" t="inlineStr">
        <is>
          <t>实验观察；确定性未标明；肯否未标明；来源范围未标明</t>
        </is>
      </c>
      <c r="E4286" s="2" t="inlineStr">
        <is>
          <t>本条未记录；不代表原文没有条件</t>
        </is>
      </c>
      <c r="F4286" s="2" t="inlineStr">
        <is>
          <t>HER 过程：促进；方向 增加</t>
        </is>
      </c>
      <c r="G4286" s="2" t="inlineStr">
        <is>
          <t>通过 EQCM 曲线与总的还原曲线对比发现，MG 加入后促进了 HER 过程
促进了 HER 过程</t>
        </is>
      </c>
      <c r="H4286" s="2" t="inlineStr">
        <is>
          <t>两种共轭结构抑制剂对盲孔内钴填充过程及作用机制研究</t>
        </is>
      </c>
      <c r="I4286" s="4" t="inlineStr"/>
      <c r="J4286" s="4" t="inlineStr"/>
      <c r="K4286" s="4" t="inlineStr"/>
      <c r="L4286" s="2" t="inlineStr">
        <is>
          <t>页标记 115 | blk:ef9ca650049056d00bb0</t>
        </is>
      </c>
      <c r="M4286" s="2" t="inlineStr">
        <is>
          <t>f:baaf25e0cc46f628</t>
        </is>
      </c>
    </row>
    <row r="4287" ht="120" customHeight="1">
      <c r="A4287" s="2" t="inlineStr">
        <is>
          <t>常规核验（尚未人工确认）</t>
        </is>
      </c>
      <c r="B4287" s="2" t="inlineStr">
        <is>
          <t>作用物：CVD 技术</t>
        </is>
      </c>
      <c r="C4287" s="2" t="inlineStr">
        <is>
          <t>影响关系</t>
        </is>
      </c>
      <c r="D4287" s="2" t="inlineStr">
        <is>
          <t>文献陈述；确定性未标明；肯否未标明；来源范围未标明</t>
        </is>
      </c>
      <c r="E4287" s="2" t="inlineStr">
        <is>
          <t>本条未记录；不代表原文没有条件</t>
        </is>
      </c>
      <c r="F4287" s="2" t="inlineStr">
        <is>
          <t>本条未单列数值或结果，请读原文</t>
        </is>
      </c>
      <c r="G4287" s="2" t="inlineStr">
        <is>
          <t>采用CVD 技术就可以实现对于需要填充的盲孔或沟槽形状规则</t>
        </is>
      </c>
      <c r="H4287" s="2" t="inlineStr">
        <is>
          <t>两种共轭结构抑制剂对盲孔内钴填充过程及作用机制研究</t>
        </is>
      </c>
      <c r="I4287" s="4" t="inlineStr"/>
      <c r="J4287" s="4" t="inlineStr"/>
      <c r="K4287" s="4" t="inlineStr"/>
      <c r="L4287" s="2" t="inlineStr">
        <is>
          <t>页标记 21 | blk:b884b47c852f62ac3f8b</t>
        </is>
      </c>
      <c r="M4287" s="2" t="inlineStr">
        <is>
          <t>f:bb0e79dc073d4db3</t>
        </is>
      </c>
    </row>
    <row r="4288" ht="120" customHeight="1">
      <c r="A4288" s="2" t="inlineStr">
        <is>
          <t>常规核验（尚未人工确认）</t>
        </is>
      </c>
      <c r="B4288" s="2" t="inlineStr">
        <is>
          <t>主体：H ^+
对象：H _2</t>
        </is>
      </c>
      <c r="C4288" s="2" t="inlineStr">
        <is>
          <t>机理解释</t>
        </is>
      </c>
      <c r="D4288" s="2" t="inlineStr">
        <is>
          <t>文献陈述；确定性未标明；肯否未标明；来源范围未标明</t>
        </is>
      </c>
      <c r="E4288" s="2" t="inlineStr">
        <is>
          <t>本条未记录；不代表原文没有条件</t>
        </is>
      </c>
      <c r="F4288" s="2" t="inlineStr">
        <is>
          <t>本条未单列数值或结果，请读原文</t>
        </is>
      </c>
      <c r="G4288" s="2" t="inlineStr">
        <is>
          <t>2 H ^+ +2e→H _2 (Eq.[4])</t>
        </is>
      </c>
      <c r="H4288" s="2" t="inlineStr">
        <is>
          <t>两种共轭结构抑制剂对盲孔内钴填充过程及作用机制研究</t>
        </is>
      </c>
      <c r="I4288" s="4" t="inlineStr"/>
      <c r="J4288" s="4" t="inlineStr"/>
      <c r="K4288" s="4" t="inlineStr"/>
      <c r="L4288" s="2" t="inlineStr">
        <is>
          <t>页标记 27 | blk:d96d9e3847c994e48328</t>
        </is>
      </c>
      <c r="M4288" s="2" t="inlineStr">
        <is>
          <t>f:bb273db31eccb0ad</t>
        </is>
      </c>
    </row>
    <row r="4289" ht="120" customHeight="1">
      <c r="A4289" s="2" t="inlineStr">
        <is>
          <t>常规核验（尚未人工确认）</t>
        </is>
      </c>
      <c r="B4289" s="2" t="inlineStr">
        <is>
          <t>主体：MG</t>
        </is>
      </c>
      <c r="C4289" s="2" t="inlineStr">
        <is>
          <t>其他关系（需读原文）</t>
        </is>
      </c>
      <c r="D4289" s="2" t="inlineStr">
        <is>
          <t>文献陈述；确定性未标明；肯否未标明；来源范围未标明</t>
        </is>
      </c>
      <c r="E4289" s="2" t="inlineStr">
        <is>
          <t>本条未记录；不代表原文没有条件</t>
        </is>
      </c>
      <c r="F4289" s="2" t="inlineStr">
        <is>
          <t>本条未单列数值或结果，请读原文</t>
        </is>
      </c>
      <c r="G4289" s="2" t="inlineStr">
        <is>
          <t>通过 CV 曲线发现，抑制剂 MG 是电势依赖型的</t>
        </is>
      </c>
      <c r="H4289" s="2" t="inlineStr">
        <is>
          <t>两种共轭结构抑制剂对盲孔内钴填充过程及作用机制研究</t>
        </is>
      </c>
      <c r="I4289" s="4" t="inlineStr"/>
      <c r="J4289" s="4" t="inlineStr"/>
      <c r="K4289" s="4" t="inlineStr"/>
      <c r="L4289" s="2" t="inlineStr">
        <is>
          <t>页标记 84 | blk:5d432debec1ede7a49e2</t>
        </is>
      </c>
      <c r="M4289" s="2" t="inlineStr">
        <is>
          <t>f:bb4bbb421c8aae01</t>
        </is>
      </c>
    </row>
    <row r="4290" ht="120" customHeight="1">
      <c r="A4290" s="2" t="inlineStr">
        <is>
          <t>常规核验（尚未人工确认）</t>
        </is>
      </c>
      <c r="B4290" s="2" t="inlineStr">
        <is>
          <t>主体：E _LUMO</t>
        </is>
      </c>
      <c r="C4290" s="2" t="inlineStr">
        <is>
          <t>机理解释</t>
        </is>
      </c>
      <c r="D4290" s="2" t="inlineStr">
        <is>
          <t>作者解释；确定性未标明；肯否未标明；来源范围未标明</t>
        </is>
      </c>
      <c r="E4290" s="2" t="inlineStr">
        <is>
          <t>本条未记录；不代表原文没有条件</t>
        </is>
      </c>
      <c r="F4290" s="2" t="inlineStr">
        <is>
          <t>接收电子的能力：表示添加剂分子接收电子的能力</t>
        </is>
      </c>
      <c r="G4290" s="2" t="inlineStr">
        <is>
          <t>E _LUMO 值表示添加剂分子接收电子的能力</t>
        </is>
      </c>
      <c r="H4290" s="2" t="inlineStr">
        <is>
          <t>两种共轭结构抑制剂对盲孔内钴填充过程及作用机制研究</t>
        </is>
      </c>
      <c r="I4290" s="4" t="inlineStr"/>
      <c r="J4290" s="4" t="inlineStr"/>
      <c r="K4290" s="4" t="inlineStr"/>
      <c r="L4290" s="2" t="inlineStr">
        <is>
          <t>页标记 58 | blk:4ea0113becb0d69418fa</t>
        </is>
      </c>
      <c r="M4290" s="2" t="inlineStr">
        <is>
          <t>f:bbb281b3033385ef</t>
        </is>
      </c>
    </row>
    <row r="4291" ht="120" customHeight="1">
      <c r="A4291" s="2" t="inlineStr">
        <is>
          <t>常规核验（尚未人工确认）</t>
        </is>
      </c>
      <c r="B4291" s="2" t="inlineStr">
        <is>
          <t>作用物：添加剂
受影响指标：金属钴</t>
        </is>
      </c>
      <c r="C4291" s="2" t="inlineStr">
        <is>
          <t>影响关系</t>
        </is>
      </c>
      <c r="D4291" s="2" t="inlineStr">
        <is>
          <t>作者解释；确定性未标明；肯否未标明；来源范围未标明</t>
        </is>
      </c>
      <c r="E4291" s="2" t="inlineStr">
        <is>
          <t>本条未记录；不代表原文没有条件</t>
        </is>
      </c>
      <c r="F4291" s="2" t="inlineStr">
        <is>
          <t>整平效果：越好；方向 增加
填充过程：越有利；方向 增加</t>
        </is>
      </c>
      <c r="G4291" s="2" t="inlineStr">
        <is>
          <t>通过与图 对比，发现吸附能越高的分子对金属钴的整平效果越好，越有利于填充过程。
整平效果越好
越有利于填充过程</t>
        </is>
      </c>
      <c r="H4291" s="2" t="inlineStr">
        <is>
          <t>两种共轭结构抑制剂对盲孔内钴填充过程及作用机制研究</t>
        </is>
      </c>
      <c r="I4291" s="4" t="inlineStr"/>
      <c r="J4291" s="4" t="inlineStr"/>
      <c r="K4291" s="4" t="inlineStr"/>
      <c r="L4291" s="2" t="inlineStr">
        <is>
          <t>页标记 54 | blk:50cda0574c515bcc5f1a</t>
        </is>
      </c>
      <c r="M4291" s="2" t="inlineStr">
        <is>
          <t>f:bbe3ee4ec392f964</t>
        </is>
      </c>
    </row>
    <row r="4292" ht="120" customHeight="1">
      <c r="A4292" s="2" t="inlineStr">
        <is>
          <t>常规核验（尚未人工确认）</t>
        </is>
      </c>
      <c r="B4292" s="2" t="inlineStr">
        <is>
          <t>作用物：吉氏色素
受影响指标：Co</t>
        </is>
      </c>
      <c r="C4292" s="2" t="inlineStr">
        <is>
          <t>影响关系</t>
        </is>
      </c>
      <c r="D4292" s="2" t="inlineStr">
        <is>
          <t>作者解释；确定性未标明；肯否未标明；来源范围未标明</t>
        </is>
      </c>
      <c r="E4292" s="2" t="inlineStr">
        <is>
          <t>本条未记录；不代表原文没有条件</t>
        </is>
      </c>
      <c r="F4292" s="2" t="inlineStr">
        <is>
          <t>Co 沉积作用：低电流区域抑制，较高电流区域加速；方向 mixed</t>
        </is>
      </c>
      <c r="G4292" s="2" t="inlineStr">
        <is>
          <t>说明此浓度下吉氏色素在低电流区域抑制 Co 沉积，但是在较高电流区域有加速沉积的作用，添加剂在高电流密度区域容易失效。
在低电流区域抑制 Co 沉积，但是在较高电流区域有加速沉积的作用</t>
        </is>
      </c>
      <c r="H4292" s="2" t="inlineStr">
        <is>
          <t>两种共轭结构抑制剂对盲孔内钴填充过程及作用机制研究</t>
        </is>
      </c>
      <c r="I4292" s="4" t="inlineStr"/>
      <c r="J4292" s="4" t="inlineStr"/>
      <c r="K4292" s="4" t="inlineStr"/>
      <c r="L4292" s="2" t="inlineStr">
        <is>
          <t>页标记 44 | blk:aaa5c4619df1e95769a4</t>
        </is>
      </c>
      <c r="M4292" s="2" t="inlineStr">
        <is>
          <t>f:bc4d94c70e3fd609</t>
        </is>
      </c>
    </row>
    <row r="4293" ht="120" customHeight="1">
      <c r="A4293" s="2" t="inlineStr">
        <is>
          <t>常规核验（尚未人工确认）</t>
        </is>
      </c>
      <c r="B4293" s="2" t="inlineStr">
        <is>
          <t>测量对象：Gold</t>
        </is>
      </c>
      <c r="C4293" s="2" t="inlineStr">
        <is>
          <t>测量记录</t>
        </is>
      </c>
      <c r="D4293" s="2" t="inlineStr">
        <is>
          <t>计算结果；确定性未标明；肯否未标明；来源范围未标明</t>
        </is>
      </c>
      <c r="E4293" s="2" t="inlineStr">
        <is>
          <t>本条未记录；不代表原文没有条件</t>
        </is>
      </c>
      <c r="F4293" s="2" t="inlineStr">
        <is>
          <t>ρ_o,rt：2.214 μΩ cm
v_f：13.82 105m/s
τ × ρ_o：6.04 10-22Ωm s
λ × ρ_o：8.35 10-16Ω m2
τ_rt：27.3 fs
λ_rt：37.7 nm</t>
        </is>
      </c>
      <c r="G4293" s="2" t="inlineStr">
        <is>
          <t>Gold,Au,fcc,2.214,13.82,6.04,8.35,27.3,37.7
2.214
13.82
6.04
8.35
27.3
37.7</t>
        </is>
      </c>
      <c r="H4293" s="2" t="inlineStr">
        <is>
          <t>两种共轭结构抑制剂对盲孔内钴填充过程及作用机制研究</t>
        </is>
      </c>
      <c r="I4293" s="4" t="inlineStr"/>
      <c r="J4293" s="4" t="inlineStr"/>
      <c r="K4293" s="4" t="inlineStr"/>
      <c r="L4293" s="2" t="inlineStr">
        <is>
          <t>页标记 16 | blk:00353d5ae66562b2bcea</t>
        </is>
      </c>
      <c r="M4293" s="2" t="inlineStr">
        <is>
          <t>f:bc75674635e9060d</t>
        </is>
      </c>
    </row>
    <row r="4294" ht="120" customHeight="1">
      <c r="A4294" s="2" t="inlineStr">
        <is>
          <t>常规核验（尚未人工确认）</t>
        </is>
      </c>
      <c r="B4294" s="2" t="inlineStr">
        <is>
          <t>主体：四氮唑结构
对象：Co ^ 2 +</t>
        </is>
      </c>
      <c r="C4294" s="2" t="inlineStr">
        <is>
          <t>机理解释</t>
        </is>
      </c>
      <c r="D4294" s="2" t="inlineStr">
        <is>
          <t>作者解释；确定性未标明；肯否未标明；来源范围未标明</t>
        </is>
      </c>
      <c r="E4294" s="2" t="inlineStr">
        <is>
          <t>本条未记录；不代表原文没有条件</t>
        </is>
      </c>
      <c r="F4294" s="2" t="inlineStr">
        <is>
          <t>Co 成核还原过程：影响</t>
        </is>
      </c>
      <c r="G4294" s="2" t="inlineStr">
        <is>
          <t>内部的四氮唑结构容易发生开环反应，形成的 C = N 和 N=N 共轭结构可以与 Co ^ 2 + 形成稳定的配合物，进而影响 Co 成核还原过程
影响 Co 成核还原过程</t>
        </is>
      </c>
      <c r="H4294" s="2" t="inlineStr">
        <is>
          <t>两种共轭结构抑制剂对盲孔内钴填充过程及作用机制研究</t>
        </is>
      </c>
      <c r="I4294" s="4" t="inlineStr"/>
      <c r="J4294" s="4" t="inlineStr"/>
      <c r="K4294" s="4" t="inlineStr"/>
      <c r="L4294" s="2" t="inlineStr">
        <is>
          <t>页标记 42 | blk:1a5e5fceab284f2f8aed</t>
        </is>
      </c>
      <c r="M4294" s="2" t="inlineStr">
        <is>
          <t>f:bcfae2825d3265f9</t>
        </is>
      </c>
    </row>
    <row r="4295" ht="120" customHeight="1">
      <c r="A4295" s="2" t="inlineStr">
        <is>
          <t>常规核验（尚未人工确认）</t>
        </is>
      </c>
      <c r="B4295" s="2" t="inlineStr">
        <is>
          <t>主体：NBT
对象：盲孔顶部和开口处</t>
        </is>
      </c>
      <c r="C4295" s="2" t="inlineStr">
        <is>
          <t>机理解释</t>
        </is>
      </c>
      <c r="D4295" s="2" t="inlineStr">
        <is>
          <t>作者解释；确定性未标明；肯否未标明；来源范围未标明</t>
        </is>
      </c>
      <c r="E4295" s="2" t="inlineStr">
        <is>
          <t>本条未记录；不代表原文没有条件</t>
        </is>
      </c>
      <c r="F4295" s="2" t="inlineStr">
        <is>
          <t>抑制效果：抑制存在
沉积效率：较低；方向 降低</t>
        </is>
      </c>
      <c r="G4295" s="2" t="inlineStr">
        <is>
          <t>而在盲孔顶部和开口处，由于消耗的 NBT 可以及时从外部镀液中补充，从而几乎维持表面 NBT 浓度不变，抑制效果抑制存在，沉积效率较低
抑制效果抑制存在
沉积效率较低</t>
        </is>
      </c>
      <c r="H4295" s="2" t="inlineStr">
        <is>
          <t>两种共轭结构抑制剂对盲孔内钴填充过程及作用机制研究</t>
        </is>
      </c>
      <c r="I4295" s="4" t="inlineStr"/>
      <c r="J4295" s="4" t="inlineStr"/>
      <c r="K4295" s="4" t="inlineStr"/>
      <c r="L4295" s="2" t="inlineStr">
        <is>
          <t>页标记 102 | blk:00ea8795c4c548a05c13</t>
        </is>
      </c>
      <c r="M4295" s="2" t="inlineStr">
        <is>
          <t>f:bd2e5ecb898e5f01</t>
        </is>
      </c>
    </row>
    <row r="4296" ht="120" customHeight="1">
      <c r="A4296" s="2" t="inlineStr">
        <is>
          <t>常规核验（尚未人工确认）</t>
        </is>
      </c>
      <c r="B4296" s="2" t="inlineStr">
        <is>
          <t>主体：PEG
对象：Cu</t>
        </is>
      </c>
      <c r="C4296" s="2" t="inlineStr">
        <is>
          <t>机理解释</t>
        </is>
      </c>
      <c r="D4296" s="2" t="inlineStr">
        <is>
          <t>作者解释；确定性未标明；肯否未标明；来源范围未标明</t>
        </is>
      </c>
      <c r="E4296" s="2" t="inlineStr">
        <is>
          <t>本条未记录；不代表原文没有条件</t>
        </is>
      </c>
      <c r="F4296" s="2" t="inlineStr">
        <is>
          <t>Cu 成核沉积：抑制；方向 降低</t>
        </is>
      </c>
      <c r="G4296" s="2" t="inlineStr">
        <is>
          <t>抑制剂 PEG 与溶液中还原的 Cu ^2 · 形成稳定 PEG-Cu(I)-Cl - 配合物，从而抑制 Cu 成核沉积
抑制 Cu 成核沉积</t>
        </is>
      </c>
      <c r="H4296" s="2" t="inlineStr">
        <is>
          <t>两种共轭结构抑制剂对盲孔内钴填充过程及作用机制研究</t>
        </is>
      </c>
      <c r="I4296" s="4" t="inlineStr"/>
      <c r="J4296" s="4" t="inlineStr"/>
      <c r="K4296" s="4" t="inlineStr"/>
      <c r="L4296" s="2" t="inlineStr">
        <is>
          <t>页标记 16 | blk:d398a67980053502d4f0</t>
        </is>
      </c>
      <c r="M4296" s="2" t="inlineStr">
        <is>
          <t>f:bd8d1535f86a4d1f</t>
        </is>
      </c>
    </row>
    <row r="4297" ht="120" customHeight="1">
      <c r="A4297" s="2" t="inlineStr">
        <is>
          <t>常规核验（尚未人工确认）</t>
        </is>
      </c>
      <c r="B4297" s="2" t="inlineStr">
        <is>
          <t>作用物：MPS
受影响指标：HER 过程</t>
        </is>
      </c>
      <c r="C4297" s="2" t="inlineStr">
        <is>
          <t>影响关系</t>
        </is>
      </c>
      <c r="D4297" s="2" t="inlineStr">
        <is>
          <t>作者解释；确定性未标明；肯否未标明；来源范围未标明</t>
        </is>
      </c>
      <c r="E4297" s="2" t="inlineStr">
        <is>
          <t>本条未记录；不代表原文没有条件</t>
        </is>
      </c>
      <c r="F4297" s="2" t="inlineStr">
        <is>
          <t>HER 过程：影响也可以忽略；方向 no_effect</t>
        </is>
      </c>
      <c r="G4297" s="2" t="inlineStr">
        <is>
          <t>对 HER 过程影响也可以忽略
影响也可以忽略</t>
        </is>
      </c>
      <c r="H4297" s="2" t="inlineStr">
        <is>
          <t>两种共轭结构抑制剂对盲孔内钴填充过程及作用机制研究</t>
        </is>
      </c>
      <c r="I4297" s="4" t="inlineStr"/>
      <c r="J4297" s="4" t="inlineStr"/>
      <c r="K4297" s="4" t="inlineStr"/>
      <c r="L4297" s="2" t="inlineStr">
        <is>
          <t>页标记 65 | blk:da8cc65e48cc6e46880c</t>
        </is>
      </c>
      <c r="M4297" s="2" t="inlineStr">
        <is>
          <t>f:bdde9f1c55c5a34f</t>
        </is>
      </c>
    </row>
    <row r="4298" ht="120" customHeight="1">
      <c r="A4298" s="2" t="inlineStr">
        <is>
          <t>常规核验（尚未人工确认）</t>
        </is>
      </c>
      <c r="B4298" s="2" t="inlineStr">
        <is>
          <t>作用物：二肟类化合物
受影响指标：Co</t>
        </is>
      </c>
      <c r="C4298" s="2" t="inlineStr">
        <is>
          <t>影响关系</t>
        </is>
      </c>
      <c r="D4298" s="2" t="inlineStr">
        <is>
          <t>文献陈述；确定性未标明；肯否未标明；来源范围未标明</t>
        </is>
      </c>
      <c r="E4298" s="2" t="inlineStr">
        <is>
          <t>本条未记录；不代表原文没有条件</t>
        </is>
      </c>
      <c r="F4298" s="2" t="inlineStr">
        <is>
          <t>Co 还原沉积：抑制；方向 降低</t>
        </is>
      </c>
      <c r="G4298" s="2" t="inlineStr">
        <is>
          <t>二肟类化合物可以与 Co ^2 + 形成稳定的配合物，抑制了 Co 还原沉积
抑制了 Co 还原沉积</t>
        </is>
      </c>
      <c r="H4298" s="2" t="inlineStr">
        <is>
          <t>两种共轭结构抑制剂对盲孔内钴填充过程及作用机制研究</t>
        </is>
      </c>
      <c r="I4298" s="4" t="inlineStr"/>
      <c r="J4298" s="4" t="inlineStr"/>
      <c r="K4298" s="4" t="inlineStr"/>
      <c r="L4298" s="2" t="inlineStr">
        <is>
          <t>页标记 26 | blk:abebb44ab14d97d55ba9</t>
        </is>
      </c>
      <c r="M4298" s="2" t="inlineStr">
        <is>
          <t>f:bf1a739c4518b650</t>
        </is>
      </c>
    </row>
    <row r="4299" ht="120" customHeight="1">
      <c r="A4299" s="2" t="inlineStr">
        <is>
          <t>常规核验（尚未人工确认）</t>
        </is>
      </c>
      <c r="B4299" s="2" t="inlineStr">
        <is>
          <t>主体：pH 值的变化
对象：Co(OH) + 中间态</t>
        </is>
      </c>
      <c r="C4299" s="2" t="inlineStr">
        <is>
          <t>机理解释</t>
        </is>
      </c>
      <c r="D4299" s="2" t="inlineStr">
        <is>
          <t>作者解释；确定性未标明；肯否未标明；来源范围未标明</t>
        </is>
      </c>
      <c r="E4299" s="2" t="inlineStr">
        <is>
          <t>本条未记录；不代表原文没有条件</t>
        </is>
      </c>
      <c r="F4299" s="2" t="inlineStr">
        <is>
          <t>本条未单列数值或结果，请读原文</t>
        </is>
      </c>
      <c r="G4299" s="2" t="inlineStr">
        <is>
          <t>pH 值的变化不仅仅是形成 Co(OH) + 中间态使抑制失效</t>
        </is>
      </c>
      <c r="H4299" s="2" t="inlineStr">
        <is>
          <t>两种共轭结构抑制剂对盲孔内钴填充过程及作用机制研究</t>
        </is>
      </c>
      <c r="I4299" s="4" t="inlineStr"/>
      <c r="J4299" s="4" t="inlineStr"/>
      <c r="K4299" s="4" t="inlineStr"/>
      <c r="L4299" s="2" t="inlineStr">
        <is>
          <t>页标记 105 | blk:c922e5d61f9fdd2c788b</t>
        </is>
      </c>
      <c r="M4299" s="2" t="inlineStr">
        <is>
          <t>f:bf1da886bec32a7b</t>
        </is>
      </c>
    </row>
    <row r="4300" ht="120" customHeight="1">
      <c r="A4300" s="2" t="inlineStr">
        <is>
          <t>常规核验（尚未人工确认）</t>
        </is>
      </c>
      <c r="B4300" s="2" t="inlineStr">
        <is>
          <t>主体：MG
对象：Co ^2 +</t>
        </is>
      </c>
      <c r="C4300" s="2" t="inlineStr">
        <is>
          <t>机理解释</t>
        </is>
      </c>
      <c r="D4300" s="2" t="inlineStr">
        <is>
          <t>文献陈述；确定性未标明；肯否未标明；来源范围未标明</t>
        </is>
      </c>
      <c r="E4300" s="2" t="inlineStr">
        <is>
          <t>本条未记录；不代表原文没有条件</t>
        </is>
      </c>
      <c r="F4300" s="2" t="inlineStr">
        <is>
          <t>相互作用：形成离子型配合物</t>
        </is>
      </c>
      <c r="G4300" s="2" t="inlineStr">
        <is>
          <t>尽管AIM模拟显示MG可以与 Co ^2 + 形成离子型配合物
MG可以与 Co ^2 + 形成离子型配合物</t>
        </is>
      </c>
      <c r="H4300" s="2" t="inlineStr">
        <is>
          <t>两种共轭结构抑制剂对盲孔内钴填充过程及作用机制研究</t>
        </is>
      </c>
      <c r="I4300" s="4" t="inlineStr"/>
      <c r="J4300" s="4" t="inlineStr"/>
      <c r="K4300" s="4" t="inlineStr"/>
      <c r="L4300" s="2" t="inlineStr">
        <is>
          <t>页标记 72 | blk:8476851d4d1ad811de70</t>
        </is>
      </c>
      <c r="M4300" s="2" t="inlineStr">
        <is>
          <t>f:bf1dcdf73da76159</t>
        </is>
      </c>
    </row>
    <row r="4301" ht="120" customHeight="1">
      <c r="A4301" s="2" t="inlineStr">
        <is>
          <t>常规核验（尚未人工确认）</t>
        </is>
      </c>
      <c r="B4301" s="2" t="inlineStr">
        <is>
          <t>主体：IMEC</t>
        </is>
      </c>
      <c r="C4301" s="2" t="inlineStr">
        <is>
          <t>其他关系（需读原文）</t>
        </is>
      </c>
      <c r="D4301" s="2" t="inlineStr">
        <is>
          <t>作者解释；确定性未标明；肯否未标明；来源范围未标明</t>
        </is>
      </c>
      <c r="E4301" s="2" t="inlineStr">
        <is>
          <t>本条未记录；不代表原文没有条件</t>
        </is>
      </c>
      <c r="F4301" s="2" t="inlineStr">
        <is>
          <t>电阻和 RC 延迟：有效的降低；方向 降低</t>
        </is>
      </c>
      <c r="G4301" s="2" t="inlineStr">
        <is>
          <t>IMEC 认为这种方法可以有效的降低电阻和 RC 延迟，而且即使在 7nm 制程中也可以应用
有效的降低电阻和 RC 延迟</t>
        </is>
      </c>
      <c r="H4301" s="2" t="inlineStr">
        <is>
          <t>两种共轭结构抑制剂对盲孔内钴填充过程及作用机制研究</t>
        </is>
      </c>
      <c r="I4301" s="4" t="inlineStr"/>
      <c r="J4301" s="4" t="inlineStr"/>
      <c r="K4301" s="4" t="inlineStr"/>
      <c r="L4301" s="2" t="inlineStr">
        <is>
          <t>页标记 19 | blk:7a4e025362948f060e08</t>
        </is>
      </c>
      <c r="M4301" s="2" t="inlineStr">
        <is>
          <t>f:bf64cbc3258b2217</t>
        </is>
      </c>
    </row>
    <row r="4302" ht="120" customHeight="1">
      <c r="A4302" s="2" t="inlineStr">
        <is>
          <t>常规核验（尚未人工确认）</t>
        </is>
      </c>
      <c r="B4302" s="2" t="inlineStr">
        <is>
          <t>主体：抑制剂分子
对象：Co 沉积过程</t>
        </is>
      </c>
      <c r="C4302" s="2" t="inlineStr">
        <is>
          <t>机理解释</t>
        </is>
      </c>
      <c r="D4302" s="2" t="inlineStr">
        <is>
          <t>作者解释；确定性未标明；肯否未标明；来源范围未标明</t>
        </is>
      </c>
      <c r="E4302" s="2" t="inlineStr">
        <is>
          <t>本条未记录；不代表原文没有条件</t>
        </is>
      </c>
      <c r="F4302" s="2" t="inlineStr">
        <is>
          <t>本条未单列数值或结果，请读原文</t>
        </is>
      </c>
      <c r="G4302" s="2" t="inlineStr">
        <is>
          <t>抑制剂分子优先吸附在高电流密度区域，抑制此区域内 Co 沉积过程，从而使钴离子在低电流密度区域同样可以沉积，也就是要具有整平作用</t>
        </is>
      </c>
      <c r="H4302" s="2" t="inlineStr">
        <is>
          <t>两种共轭结构抑制剂对盲孔内钴填充过程及作用机制研究</t>
        </is>
      </c>
      <c r="I4302" s="4" t="inlineStr"/>
      <c r="J4302" s="4" t="inlineStr"/>
      <c r="K4302" s="4" t="inlineStr"/>
      <c r="L4302" s="2" t="inlineStr">
        <is>
          <t>页标记 44 | blk:609d75d2168b834c9f00</t>
        </is>
      </c>
      <c r="M4302" s="2" t="inlineStr">
        <is>
          <t>f:bf65da9b1b290999</t>
        </is>
      </c>
    </row>
    <row r="4303" ht="120" customHeight="1">
      <c r="A4303" s="2" t="inlineStr">
        <is>
          <t>常规核验（尚未人工确认）</t>
        </is>
      </c>
      <c r="B4303" s="2" t="inlineStr">
        <is>
          <t>作用物：NBT
受影响指标：金属钴</t>
        </is>
      </c>
      <c r="C4303" s="2" t="inlineStr">
        <is>
          <t>影响关系</t>
        </is>
      </c>
      <c r="D4303" s="2" t="inlineStr">
        <is>
          <t>计算结果；确定性未标明；肯否未标明；来源范围未标明</t>
        </is>
      </c>
      <c r="E4303" s="2" t="inlineStr">
        <is>
          <t>本条未记录；不代表原文没有条件</t>
        </is>
      </c>
      <c r="F4303" s="2" t="inlineStr">
        <is>
          <t>FR 值：79.6%，84.5%和 80.2% %
填充效率：较高；方向 增加</t>
        </is>
      </c>
      <c r="G4303" s="2" t="inlineStr">
        <is>
          <t>利用填充率公式计算出其 FR 值分别是 79.6%，84.5%和 80.2%，发现 NBT 作为抑制剂使金属钴具有较高的填充效率
FR 值分别是 79.6%，84.5%和 80.2%
较高的填充效率</t>
        </is>
      </c>
      <c r="H4303" s="2" t="inlineStr">
        <is>
          <t>两种共轭结构抑制剂对盲孔内钴填充过程及作用机制研究</t>
        </is>
      </c>
      <c r="I4303" s="4" t="inlineStr"/>
      <c r="J4303" s="4" t="inlineStr"/>
      <c r="K4303" s="4" t="inlineStr"/>
      <c r="L4303" s="2" t="inlineStr">
        <is>
          <t>页标记 102 | blk:bfbed5fdbb28519ee55e</t>
        </is>
      </c>
      <c r="M4303" s="2" t="inlineStr">
        <is>
          <t>f:bfa60f8e77477f82</t>
        </is>
      </c>
    </row>
    <row r="4304" ht="120" customHeight="1">
      <c r="A4304" s="2" t="inlineStr">
        <is>
          <t>常规核验（尚未人工确认）</t>
        </is>
      </c>
      <c r="B4304" s="2" t="inlineStr">
        <is>
          <t>作用物：温度</t>
        </is>
      </c>
      <c r="C4304" s="2" t="inlineStr">
        <is>
          <t>影响关系</t>
        </is>
      </c>
      <c r="D4304" s="2" t="inlineStr">
        <is>
          <t>文献陈述；确定性未标明；肯否未标明；来源范围未标明</t>
        </is>
      </c>
      <c r="E4304" s="2" t="inlineStr">
        <is>
          <t>温度 = 不同温度；适用于 温度</t>
        </is>
      </c>
      <c r="F4304" s="2" t="inlineStr">
        <is>
          <t>Tafel 斜率：增大；方向 增加
交换电流密度：增加；方向 增加</t>
        </is>
      </c>
      <c r="G4304" s="2" t="inlineStr">
        <is>
          <t>Kongstein 等人 [104] 通过不同温度下 Co 的还原动力学过程分析发现，Tafel 斜率随温度的升高增大，而且交换电流密度也随着增加。
Tafel 斜率随温度的升高增大
交换电流密度也随着增加
不同温度下</t>
        </is>
      </c>
      <c r="H4304" s="2" t="inlineStr">
        <is>
          <t>两种共轭结构抑制剂对盲孔内钴填充过程及作用机制研究</t>
        </is>
      </c>
      <c r="I4304" s="4" t="inlineStr"/>
      <c r="J4304" s="4" t="inlineStr"/>
      <c r="K4304" s="4" t="inlineStr"/>
      <c r="L4304" s="2" t="inlineStr">
        <is>
          <t>页标记 25 | blk:bee21a27d0e50d7380b1</t>
        </is>
      </c>
      <c r="M4304" s="2" t="inlineStr">
        <is>
          <t>f:bfc48081930e32b6</t>
        </is>
      </c>
    </row>
    <row r="4305" ht="120" customHeight="1">
      <c r="A4305" s="2" t="inlineStr">
        <is>
          <t>常规核验（尚未人工确认）</t>
        </is>
      </c>
      <c r="B4305" s="2" t="inlineStr">
        <is>
          <t>主体：吸附模拟</t>
        </is>
      </c>
      <c r="C4305" s="2" t="inlineStr">
        <is>
          <t>其他关系（需读原文）</t>
        </is>
      </c>
      <c r="D4305" s="2" t="inlineStr">
        <is>
          <t>实验观察；确定性未标明；肯否未标明；来源范围未标明</t>
        </is>
      </c>
      <c r="E4305" s="2" t="inlineStr">
        <is>
          <t>本条未记录；不代表原文没有条件</t>
        </is>
      </c>
      <c r="F4305" s="2" t="inlineStr">
        <is>
          <t>simulation_temperature：298 K</t>
        </is>
      </c>
      <c r="G4305" s="2" t="inlineStr">
        <is>
          <t>模拟温度为 298K</t>
        </is>
      </c>
      <c r="H4305" s="2" t="inlineStr">
        <is>
          <t>两种共轭结构抑制剂对盲孔内钴填充过程及作用机制研究</t>
        </is>
      </c>
      <c r="I4305" s="4" t="inlineStr"/>
      <c r="J4305" s="4" t="inlineStr"/>
      <c r="K4305" s="4" t="inlineStr"/>
      <c r="L4305" s="2" t="inlineStr">
        <is>
          <t>页标记 51 | blk:b120d56904dd95f614aa</t>
        </is>
      </c>
      <c r="M4305" s="2" t="inlineStr">
        <is>
          <t>f:c0950b49b72a1145</t>
        </is>
      </c>
    </row>
    <row r="4306" ht="120" customHeight="1">
      <c r="A4306" s="2" t="inlineStr">
        <is>
          <t>常规核验（尚未人工确认）</t>
        </is>
      </c>
      <c r="B4306" s="2" t="inlineStr">
        <is>
          <t>作用物：MG
受影响指标：金属</t>
        </is>
      </c>
      <c r="C4306" s="2" t="inlineStr">
        <is>
          <t>影响关系</t>
        </is>
      </c>
      <c r="D4306" s="2" t="inlineStr">
        <is>
          <t>作者解释；确定性未标明；肯否未标明；来源范围未标明</t>
        </is>
      </c>
      <c r="E4306" s="2" t="inlineStr">
        <is>
          <t>本条未记录；不代表原文没有条件</t>
        </is>
      </c>
      <c r="F4306" s="2" t="inlineStr">
        <is>
          <t>侧壁沉积效率与外表面沉积效率比较：侧壁的沉积效率高于外表面的沉积效率；方向 增加
区域状态：形成钝化-活化过渡区</t>
        </is>
      </c>
      <c r="G4306" s="2" t="inlineStr">
        <is>
          <t>抑制剂覆盖在表面上造成的阻塞效应使得金属在侧壁的沉积效率高于外表面的沉积效率，可以形成钝化-活化过渡区。
金属在侧壁的沉积效率高于外表面的沉积效率
可以形成钝化-活化过渡区</t>
        </is>
      </c>
      <c r="H4306" s="2" t="inlineStr">
        <is>
          <t>两种共轭结构抑制剂对盲孔内钴填充过程及作用机制研究</t>
        </is>
      </c>
      <c r="I4306" s="4" t="inlineStr"/>
      <c r="J4306" s="4" t="inlineStr"/>
      <c r="K4306" s="4" t="inlineStr"/>
      <c r="L4306" s="2" t="inlineStr">
        <is>
          <t>页标记 84 | blk:fd6f1c044658a64ac9aa</t>
        </is>
      </c>
      <c r="M4306" s="2" t="inlineStr">
        <is>
          <t>f:c0da92d11308defa</t>
        </is>
      </c>
    </row>
    <row r="4307" ht="120" customHeight="1">
      <c r="A4307" s="2" t="inlineStr">
        <is>
          <t>常规核验（尚未人工确认）</t>
        </is>
      </c>
      <c r="B4307" s="2" t="inlineStr">
        <is>
          <t>作用物：加速剂
受影响指标：抑制剂</t>
        </is>
      </c>
      <c r="C4307" s="2" t="inlineStr">
        <is>
          <t>影响关系</t>
        </is>
      </c>
      <c r="D4307" s="2" t="inlineStr">
        <is>
          <t>作者解释；确定性未标明；肯否未标明；来源范围未标明</t>
        </is>
      </c>
      <c r="E4307" s="2" t="inlineStr">
        <is>
          <t>本条未记录；不代表原文没有条件</t>
        </is>
      </c>
      <c r="F4307" s="2" t="inlineStr">
        <is>
          <t>本条未单列数值或结果，请读原文</t>
        </is>
      </c>
      <c r="G4307" s="2" t="inlineStr">
        <is>
          <t>在此尺寸下，填充过程耗时很短，镀速较快，因此加速剂的作用就没有抑制剂的作用明显。</t>
        </is>
      </c>
      <c r="H4307" s="2" t="inlineStr">
        <is>
          <t>两种共轭结构抑制剂对盲孔内钴填充过程及作用机制研究</t>
        </is>
      </c>
      <c r="I4307" s="4" t="inlineStr"/>
      <c r="J4307" s="4" t="inlineStr"/>
      <c r="K4307" s="4" t="inlineStr"/>
      <c r="L4307" s="2" t="inlineStr">
        <is>
          <t>页标记 40 | blk:c10b5fd3573937163234</t>
        </is>
      </c>
      <c r="M4307" s="2" t="inlineStr">
        <is>
          <t>f:c21401d495dec983</t>
        </is>
      </c>
    </row>
    <row r="4308" ht="120" customHeight="1">
      <c r="A4308" s="2" t="inlineStr">
        <is>
          <t>常规核验（尚未人工确认）</t>
        </is>
      </c>
      <c r="B4308" s="2" t="inlineStr">
        <is>
          <t>作用物：NBT
受影响指标：MG</t>
        </is>
      </c>
      <c r="C4308" s="2" t="inlineStr">
        <is>
          <t>影响关系</t>
        </is>
      </c>
      <c r="D4308" s="2" t="inlineStr">
        <is>
          <t>作者解释；确定性未标明；肯否未标明；来源范围未标明</t>
        </is>
      </c>
      <c r="E4308" s="2" t="inlineStr">
        <is>
          <t>本条未记录；不代表原文没有条件</t>
        </is>
      </c>
      <c r="F4308" s="2" t="inlineStr">
        <is>
          <t>adjustable concentration range：larger；方向 增加
inhibition ability：stronger；方向 增加</t>
        </is>
      </c>
      <c r="G4308" s="2" t="inlineStr">
        <is>
          <t>通过 NBT 与 MG 做对比发现，NBT 相较于 MG 有较大的可调节浓度范围，而且抑制能力更强
较大的可调节浓度范围
抑制能力更强</t>
        </is>
      </c>
      <c r="H4308" s="2" t="inlineStr">
        <is>
          <t>两种共轭结构抑制剂对盲孔内钴填充过程及作用机制研究</t>
        </is>
      </c>
      <c r="I4308" s="4" t="inlineStr"/>
      <c r="J4308" s="4" t="inlineStr"/>
      <c r="K4308" s="4" t="inlineStr"/>
      <c r="L4308" s="2" t="inlineStr">
        <is>
          <t>页标记 113 | blk:d5722a76ea8955e6b07c</t>
        </is>
      </c>
      <c r="M4308" s="2" t="inlineStr">
        <is>
          <t>f:c24c503bf3ee9e02</t>
        </is>
      </c>
    </row>
    <row r="4309" ht="120" customHeight="1">
      <c r="A4309" s="2" t="inlineStr">
        <is>
          <t>常规核验（尚未人工确认）</t>
        </is>
      </c>
      <c r="B4309" s="2" t="inlineStr">
        <is>
          <t>主体：抑制剂 MG和 NBT
对象：阴极表面</t>
        </is>
      </c>
      <c r="C4309" s="2" t="inlineStr">
        <is>
          <t>机理解释</t>
        </is>
      </c>
      <c r="D4309" s="2" t="inlineStr">
        <is>
          <t>作者解释；确定性未标明；肯否未标明；来源范围未标明</t>
        </is>
      </c>
      <c r="E4309" s="2" t="inlineStr">
        <is>
          <t>本条未记录；不代表原文没有条件</t>
        </is>
      </c>
      <c r="F4309" s="2" t="inlineStr">
        <is>
          <t>本条未单列数值或结果，请读原文</t>
        </is>
      </c>
      <c r="G4309" s="2" t="inlineStr">
        <is>
          <t>说明抑制剂 MG和 NBT 在阴极表面的吸附过程受传质过程控制</t>
        </is>
      </c>
      <c r="H4309" s="2" t="inlineStr">
        <is>
          <t>两种共轭结构抑制剂对盲孔内钴填充过程及作用机制研究</t>
        </is>
      </c>
      <c r="I4309" s="4" t="inlineStr"/>
      <c r="J4309" s="4" t="inlineStr"/>
      <c r="K4309" s="4" t="inlineStr"/>
      <c r="L4309" s="2" t="inlineStr">
        <is>
          <t>页标记 4 | blk:8fd3e63ca79c6687ae14</t>
        </is>
      </c>
      <c r="M4309" s="2" t="inlineStr">
        <is>
          <t>f:c2615392745beca8</t>
        </is>
      </c>
    </row>
    <row r="4310" ht="120" customHeight="1">
      <c r="A4310" s="2" t="inlineStr">
        <is>
          <t>常规核验（尚未人工确认）</t>
        </is>
      </c>
      <c r="B4310" s="2" t="inlineStr">
        <is>
          <t>测量对象：阴极电位
测量指标：电流密度</t>
        </is>
      </c>
      <c r="C4310" s="2" t="inlineStr">
        <is>
          <t>测量记录</t>
        </is>
      </c>
      <c r="D4310" s="2" t="inlineStr">
        <is>
          <t>实验观察；确定性未标明；肯否未标明；来源范围未标明</t>
        </is>
      </c>
      <c r="E4310" s="2" t="inlineStr">
        <is>
          <t>阴极电位 = -1.10 V；适用于 阴极电位、电流密度</t>
        </is>
      </c>
      <c r="F4310" s="2" t="inlineStr">
        <is>
          <t>电流密度：几乎为 0 mA/cm2</t>
        </is>
      </c>
      <c r="G4310" s="2" t="inlineStr">
        <is>
          <t>从图 4-11(a,b)可以看出，阴极电位为-1.10 V 时，电流密度几乎为 0 mA/cm2 测试过程中没有出现电流峰值，说明低电位下没有钴离子还原，出现的电流密度主要归因于 HER，这与 EQCM 分析一致（无论有无 MG 添加）。
电流密度几乎为 0 mA/cm2
阴极电位为-1.10 V</t>
        </is>
      </c>
      <c r="H4310" s="2" t="inlineStr">
        <is>
          <t>两种共轭结构抑制剂对盲孔内钴填充过程及作用机制研究</t>
        </is>
      </c>
      <c r="I4310" s="4" t="inlineStr"/>
      <c r="J4310" s="4" t="inlineStr"/>
      <c r="K4310" s="4" t="inlineStr"/>
      <c r="L4310" s="2" t="inlineStr">
        <is>
          <t>页标记 72 | blk:a28e4f1346e06806e67d</t>
        </is>
      </c>
      <c r="M4310" s="2" t="inlineStr">
        <is>
          <t>f:c42c49891604d7e8</t>
        </is>
      </c>
    </row>
    <row r="4311" ht="120" customHeight="1">
      <c r="A4311" s="2" t="inlineStr">
        <is>
          <t>常规核验（尚未人工确认）</t>
        </is>
      </c>
      <c r="B4311" s="2" t="inlineStr">
        <is>
          <t>主体：钴还原过程
对象：氢还原过程</t>
        </is>
      </c>
      <c r="C4311" s="2" t="inlineStr">
        <is>
          <t>其他关系（需读原文）</t>
        </is>
      </c>
      <c r="D4311" s="2" t="inlineStr">
        <is>
          <t>作者解释；确定性未标明；肯否未标明；来源范围未标明</t>
        </is>
      </c>
      <c r="E4311" s="2" t="inlineStr">
        <is>
          <t>本条未记录；不代表原文没有条件</t>
        </is>
      </c>
      <c r="F4311" s="2" t="inlineStr">
        <is>
          <t>本条未单列数值或结果，请读原文</t>
        </is>
      </c>
      <c r="G4311" s="2" t="inlineStr">
        <is>
          <t>此外，钴还原过程中伴随着氢还原过程，在研究钴沉积过程中还需要考虑氢还原的影响。</t>
        </is>
      </c>
      <c r="H4311" s="2" t="inlineStr">
        <is>
          <t>两种共轭结构抑制剂对盲孔内钴填充过程及作用机制研究</t>
        </is>
      </c>
      <c r="I4311" s="4" t="inlineStr"/>
      <c r="J4311" s="4" t="inlineStr"/>
      <c r="K4311" s="4" t="inlineStr"/>
      <c r="L4311" s="2" t="inlineStr">
        <is>
          <t>页标记 40 | blk:c10b5fd3573937163234</t>
        </is>
      </c>
      <c r="M4311" s="2" t="inlineStr">
        <is>
          <t>f:c450b8445509a8e4</t>
        </is>
      </c>
    </row>
    <row r="4312" ht="120" customHeight="1">
      <c r="A4312" s="2" t="inlineStr">
        <is>
          <t>常规核验（尚未人工确认）</t>
        </is>
      </c>
      <c r="B4312" s="2" t="inlineStr">
        <is>
          <t>作用物：NBT
受影响指标：钴沉积层</t>
        </is>
      </c>
      <c r="C4312" s="2" t="inlineStr">
        <is>
          <t>影响关系</t>
        </is>
      </c>
      <c r="D4312" s="2" t="inlineStr">
        <is>
          <t>实验观察；确定性未标明；肯否未标明；来源范围未标明</t>
        </is>
      </c>
      <c r="E4312" s="2" t="inlineStr">
        <is>
          <t>搅拌速度 = 500 rpm；适用于 NBT、钴沉积层</t>
        </is>
      </c>
      <c r="F4312" s="2" t="inlineStr">
        <is>
          <t>钴沉积层：无；方向 降低</t>
        </is>
      </c>
      <c r="G4312" s="2" t="inlineStr">
        <is>
          <t>在 500 rpm 搅拌条件下，基底无钴沉积层，说明 NBT 是有抑制作用的
基底无钴沉积层
500 rpm 搅拌条件下</t>
        </is>
      </c>
      <c r="H4312" s="2" t="inlineStr">
        <is>
          <t>两种共轭结构抑制剂对盲孔内钴填充过程及作用机制研究</t>
        </is>
      </c>
      <c r="I4312" s="4" t="inlineStr"/>
      <c r="J4312" s="4" t="inlineStr"/>
      <c r="K4312" s="4" t="inlineStr"/>
      <c r="L4312" s="2" t="inlineStr">
        <is>
          <t>页标记 106 | blk:27ae52008168d3c8d7ef</t>
        </is>
      </c>
      <c r="M4312" s="2" t="inlineStr">
        <is>
          <t>f:c46c064aec7fe2b3</t>
        </is>
      </c>
    </row>
    <row r="4313" ht="120" customHeight="1">
      <c r="A4313" s="2" t="inlineStr">
        <is>
          <t>常规核验（尚未人工确认）</t>
        </is>
      </c>
      <c r="B4313" s="2" t="inlineStr">
        <is>
          <t>测量对象：Co</t>
        </is>
      </c>
      <c r="C4313" s="2" t="inlineStr">
        <is>
          <t>测量记录</t>
        </is>
      </c>
      <c r="D4313" s="2" t="inlineStr">
        <is>
          <t>文献陈述；确定性未标明；肯否未标明；来源范围未标明</t>
        </is>
      </c>
      <c r="E4313" s="2" t="inlineStr">
        <is>
          <t>本条未记录；不代表原文没有条件</t>
        </is>
      </c>
      <c r="F4313" s="2" t="inlineStr">
        <is>
          <t>电化当量：1.099 g/(A•h)</t>
        </is>
      </c>
      <c r="G4313" s="2" t="inlineStr">
        <is>
          <t>式中 K——Co 的电化当量，1.099 g/(A•h)。
1.099 g/(A•h)</t>
        </is>
      </c>
      <c r="H4313" s="2" t="inlineStr">
        <is>
          <t>两种共轭结构抑制剂对盲孔内钴填充过程及作用机制研究</t>
        </is>
      </c>
      <c r="I4313" s="4" t="inlineStr"/>
      <c r="J4313" s="4" t="inlineStr"/>
      <c r="K4313" s="4" t="inlineStr"/>
      <c r="L4313" s="2" t="inlineStr">
        <is>
          <t>页标记 39 | blk:5e20bc07e3681ed05072</t>
        </is>
      </c>
      <c r="M4313" s="2" t="inlineStr">
        <is>
          <t>f:c497685678e58a9f</t>
        </is>
      </c>
    </row>
    <row r="4314" ht="120" customHeight="1">
      <c r="A4314" s="2" t="inlineStr">
        <is>
          <t>常规核验（尚未人工确认）</t>
        </is>
      </c>
      <c r="B4314" s="2" t="inlineStr">
        <is>
          <t>作用物：MG
受影响指标：Co</t>
        </is>
      </c>
      <c r="C4314" s="2" t="inlineStr">
        <is>
          <t>影响关系</t>
        </is>
      </c>
      <c r="D4314" s="2" t="inlineStr">
        <is>
          <t>作者解释；确定性未标明；肯否未标明；来源范围未标明</t>
        </is>
      </c>
      <c r="E4314" s="2" t="inlineStr">
        <is>
          <t>本条未记录；不代表原文没有条件</t>
        </is>
      </c>
      <c r="F4314" s="2" t="inlineStr">
        <is>
          <t>Co reduction：inhibited；方向 降低</t>
        </is>
      </c>
      <c r="G4314" s="2" t="inlineStr">
        <is>
          <t>在初始状态下，阴极表面覆盖了一层抑制剂 MG，抑制Co 还原
抑制Co 还原</t>
        </is>
      </c>
      <c r="H4314" s="2" t="inlineStr">
        <is>
          <t>两种共轭结构抑制剂对盲孔内钴填充过程及作用机制研究</t>
        </is>
      </c>
      <c r="I4314" s="4" t="inlineStr"/>
      <c r="J4314" s="4" t="inlineStr"/>
      <c r="K4314" s="4" t="inlineStr"/>
      <c r="L4314" s="2" t="inlineStr">
        <is>
          <t>页标记 88 | blk:f2a0fe10d8f217940244</t>
        </is>
      </c>
      <c r="M4314" s="2" t="inlineStr">
        <is>
          <t>f:c4bd9ccd42f565ff</t>
        </is>
      </c>
    </row>
    <row r="4315" ht="120" customHeight="1">
      <c r="A4315" s="2" t="inlineStr">
        <is>
          <t>常规核验（尚未人工确认）</t>
        </is>
      </c>
      <c r="B4315" s="2" t="inlineStr">
        <is>
          <t>作用物：含有四氮唑结构的添加剂</t>
        </is>
      </c>
      <c r="C4315" s="2" t="inlineStr">
        <is>
          <t>影响关系</t>
        </is>
      </c>
      <c r="D4315" s="2" t="inlineStr">
        <is>
          <t>文献陈述；确定性未标明；肯否未标明；来源范围未标明</t>
        </is>
      </c>
      <c r="E4315" s="2" t="inlineStr">
        <is>
          <t>本条未记录；不代表原文没有条件</t>
        </is>
      </c>
      <c r="F4315" s="2" t="inlineStr">
        <is>
          <t>本条未单列数值或结果，请读原文</t>
        </is>
      </c>
      <c r="G4315" s="2" t="inlineStr">
        <is>
          <t>发现这种含有四氮唑结构的添加剂抑制效果较好</t>
        </is>
      </c>
      <c r="H4315" s="2" t="inlineStr">
        <is>
          <t>两种共轭结构抑制剂对盲孔内钴填充过程及作用机制研究</t>
        </is>
      </c>
      <c r="I4315" s="4" t="inlineStr"/>
      <c r="J4315" s="4" t="inlineStr"/>
      <c r="K4315" s="4" t="inlineStr"/>
      <c r="L4315" s="2" t="inlineStr">
        <is>
          <t>页标记 117 | blk:1004805bb89efb6b437c</t>
        </is>
      </c>
      <c r="M4315" s="2" t="inlineStr">
        <is>
          <t>f:c53d588d2b4f5c56</t>
        </is>
      </c>
    </row>
    <row r="4316" ht="120" customHeight="1">
      <c r="A4316" s="2" t="inlineStr">
        <is>
          <t>常规核验（尚未人工确认）</t>
        </is>
      </c>
      <c r="B4316" s="2" t="inlineStr">
        <is>
          <t>吸附物：NBT
表面：阴极表面</t>
        </is>
      </c>
      <c r="C4316" s="2" t="inlineStr">
        <is>
          <t>吸附关系</t>
        </is>
      </c>
      <c r="D4316" s="2" t="inlineStr">
        <is>
          <t>作者解释；确定性未标明；肯否未标明；来源范围未标明</t>
        </is>
      </c>
      <c r="E4316" s="2" t="inlineStr">
        <is>
          <t>本条未记录；不代表原文没有条件</t>
        </is>
      </c>
      <c r="F4316" s="2" t="inlineStr">
        <is>
          <t>双电层电容：逐渐变大；方向 增加</t>
        </is>
      </c>
      <c r="G4316" s="2" t="inlineStr">
        <is>
          <t>同一转速下，NBT 浓度的增加，双电层电容逐渐变大，说明 NBT 吸附在阴极表面，占据活性位点，形成位阻，导致界面电容增加。
双电层电容逐渐变大</t>
        </is>
      </c>
      <c r="H4316" s="2" t="inlineStr">
        <is>
          <t>两种共轭结构抑制剂对盲孔内钴填充过程及作用机制研究</t>
        </is>
      </c>
      <c r="I4316" s="4" t="inlineStr"/>
      <c r="J4316" s="4" t="inlineStr"/>
      <c r="K4316" s="4" t="inlineStr"/>
      <c r="L4316" s="2" t="inlineStr">
        <is>
          <t>页标记 95 | blk:1aa94c05ec47596f196a</t>
        </is>
      </c>
      <c r="M4316" s="2" t="inlineStr">
        <is>
          <t>f:c56b42ef55094eab</t>
        </is>
      </c>
    </row>
    <row r="4317" ht="120" customHeight="1">
      <c r="A4317" s="2" t="inlineStr">
        <is>
          <t>常规核验（尚未人工确认）</t>
        </is>
      </c>
      <c r="B4317" s="2" t="inlineStr">
        <is>
          <t>作用物：MG
受影响指标：镀层表面</t>
        </is>
      </c>
      <c r="C4317" s="2" t="inlineStr">
        <is>
          <t>影响关系</t>
        </is>
      </c>
      <c r="D4317" s="2" t="inlineStr">
        <is>
          <t>实验观察；确定性未标明；肯否未标明；来源范围未标明</t>
        </is>
      </c>
      <c r="E4317" s="2" t="inlineStr">
        <is>
          <t>本条未记录；不代表原文没有条件</t>
        </is>
      </c>
      <c r="F4317" s="2" t="inlineStr">
        <is>
          <t>针孔：出现</t>
        </is>
      </c>
      <c r="G4317" s="2" t="inlineStr">
        <is>
          <t>镀层表面出现针孔
出现针孔</t>
        </is>
      </c>
      <c r="H4317" s="2" t="inlineStr">
        <is>
          <t>两种共轭结构抑制剂对盲孔内钴填充过程及作用机制研究</t>
        </is>
      </c>
      <c r="I4317" s="4" t="inlineStr"/>
      <c r="J4317" s="4" t="inlineStr"/>
      <c r="K4317" s="4" t="inlineStr"/>
      <c r="L4317" s="2" t="inlineStr">
        <is>
          <t>页标记 66 | blk:0e8be09a696880106c79</t>
        </is>
      </c>
      <c r="M4317" s="2" t="inlineStr">
        <is>
          <t>f:c56f16055f955834</t>
        </is>
      </c>
    </row>
    <row r="4318" ht="120" customHeight="1">
      <c r="A4318" s="2" t="inlineStr">
        <is>
          <t>常规核验（尚未人工确认）</t>
        </is>
      </c>
      <c r="B4318" s="2" t="inlineStr">
        <is>
          <t>吸附物：中性红
表面：阴极表面</t>
        </is>
      </c>
      <c r="C4318" s="2" t="inlineStr">
        <is>
          <t>吸附关系</t>
        </is>
      </c>
      <c r="D4318" s="2" t="inlineStr">
        <is>
          <t>计算结果；确定性未标明；肯否未标明；来源范围未标明</t>
        </is>
      </c>
      <c r="E4318" s="2" t="inlineStr">
        <is>
          <t>本条未记录；不代表原文没有条件</t>
        </is>
      </c>
      <c r="F4318" s="2" t="inlineStr">
        <is>
          <t>吸附能：-80.2 kcal/mol</t>
        </is>
      </c>
      <c r="G4318" s="2" t="inlineStr">
        <is>
          <t>中性红,-80.2</t>
        </is>
      </c>
      <c r="H4318" s="2" t="inlineStr">
        <is>
          <t>两种共轭结构抑制剂对盲孔内钴填充过程及作用机制研究</t>
        </is>
      </c>
      <c r="I4318" s="4" t="inlineStr"/>
      <c r="J4318" s="4" t="inlineStr"/>
      <c r="K4318" s="4" t="inlineStr"/>
      <c r="L4318" s="2" t="inlineStr">
        <is>
          <t>页标记 54 | blk:0c9d060d27820d9e5a26</t>
        </is>
      </c>
      <c r="M4318" s="2" t="inlineStr">
        <is>
          <t>f:c5f5f5b0af9a7c02</t>
        </is>
      </c>
    </row>
    <row r="4319" ht="120" customHeight="1">
      <c r="A4319" s="2" t="inlineStr">
        <is>
          <t>常规核验（尚未人工确认）</t>
        </is>
      </c>
      <c r="B4319" s="2" t="inlineStr">
        <is>
          <t>测量对象：MG</t>
        </is>
      </c>
      <c r="C4319" s="2" t="inlineStr">
        <is>
          <t>测量记录</t>
        </is>
      </c>
      <c r="D4319" s="2" t="inlineStr">
        <is>
          <t>计算结果；确定性未标明；肯否未标明；来源范围未标明</t>
        </is>
      </c>
      <c r="E4319" s="2" t="inlineStr">
        <is>
          <t>本条未记录；不代表原文没有条件</t>
        </is>
      </c>
      <c r="F4319" s="2" t="inlineStr">
        <is>
          <t>吸附能：158.0 kcal/mol</t>
        </is>
      </c>
      <c r="G4319" s="2" t="inlineStr">
        <is>
          <t>根据量子化学（QC）计算结果显示，MG 和 NBT 的前沿分子轨道中 E HOMO 能级值较大，同时能级差值∆E 较低，最终导致 MG 和 NBT 具有较高的吸附能，分别达到 158.0 kcal/mol 和 214.9 kcal/mol。
158.0 kcal/mol</t>
        </is>
      </c>
      <c r="H4319" s="2" t="inlineStr">
        <is>
          <t>两种共轭结构抑制剂对盲孔内钴填充过程及作用机制研究</t>
        </is>
      </c>
      <c r="I4319" s="4" t="inlineStr"/>
      <c r="J4319" s="4" t="inlineStr"/>
      <c r="K4319" s="4" t="inlineStr"/>
      <c r="L4319" s="2" t="inlineStr">
        <is>
          <t>页标记 4 | blk:68b32002ea8ad37c2394</t>
        </is>
      </c>
      <c r="M4319" s="2" t="inlineStr">
        <is>
          <t>f:c616e617235f1f35</t>
        </is>
      </c>
    </row>
    <row r="4320" ht="120" customHeight="1">
      <c r="A4320" s="2" t="inlineStr">
        <is>
          <t>常规核验（尚未人工确认）</t>
        </is>
      </c>
      <c r="B4320" s="2" t="inlineStr">
        <is>
          <t>主体：NBT</t>
        </is>
      </c>
      <c r="C4320" s="2" t="inlineStr">
        <is>
          <t>后续研究建议</t>
        </is>
      </c>
      <c r="D4320" s="2" t="inlineStr">
        <is>
          <t>未来建议；确定性未标明；肯否未标明；来源范围未标明</t>
        </is>
      </c>
      <c r="E4320" s="2" t="inlineStr">
        <is>
          <t>本条未记录；不代表原文没有条件</t>
        </is>
      </c>
      <c r="F4320" s="2" t="inlineStr">
        <is>
          <t>本条未单列数值或结果，请读原文</t>
        </is>
      </c>
      <c r="G4320" s="2" t="inlineStr">
        <is>
          <t>由于本文中首次用 MG 和 NBT 作为镀钴的抑制剂，仍有以下几个方面值得进一步研究</t>
        </is>
      </c>
      <c r="H4320" s="2" t="inlineStr">
        <is>
          <t>两种共轭结构抑制剂对盲孔内钴填充过程及作用机制研究</t>
        </is>
      </c>
      <c r="I4320" s="4" t="inlineStr"/>
      <c r="J4320" s="4" t="inlineStr"/>
      <c r="K4320" s="4" t="inlineStr"/>
      <c r="L4320" s="2" t="inlineStr">
        <is>
          <t>页标记 117 | blk:2a1da69909adec5ee0a8</t>
        </is>
      </c>
      <c r="M4320" s="2" t="inlineStr">
        <is>
          <t>f:c655243a9bbb3c12</t>
        </is>
      </c>
    </row>
    <row r="4321" ht="120" customHeight="1">
      <c r="A4321" s="2" t="inlineStr">
        <is>
          <t>常规核验（尚未人工确认）</t>
        </is>
      </c>
      <c r="B4321" s="2" t="inlineStr">
        <is>
          <t>作用物：14 种添加剂
受影响指标：镀液</t>
        </is>
      </c>
      <c r="C4321" s="2" t="inlineStr">
        <is>
          <t>影响关系</t>
        </is>
      </c>
      <c r="D4321" s="2" t="inlineStr">
        <is>
          <t>实验观察；确定性未标明；肯否未标明；来源范围未标明</t>
        </is>
      </c>
      <c r="E4321" s="2" t="inlineStr">
        <is>
          <t>additive concentration = 20μmol/L；适用于 14 种添加剂
电位 = -1.30V；适用于 14 种添加剂、镀液
时间 = 10 min；适用于 14 种添加剂、镀液</t>
        </is>
      </c>
      <c r="F4321" s="2" t="inlineStr">
        <is>
          <t>表面形貌：差异</t>
        </is>
      </c>
      <c r="G4321" s="2" t="inlineStr">
        <is>
          <t>然后在镀液中添加 20μmol/L等摩尔量的上述 14 种添加剂，在-1.30V 条件下电沉积 10min观测其表面形貌的差异
观测其表面形貌的差异
添加 20μmol/L等摩尔量的上述 14 种添加剂
在-1.30V 条件下
电沉积 10min</t>
        </is>
      </c>
      <c r="H4321" s="2" t="inlineStr">
        <is>
          <t>两种共轭结构抑制剂对盲孔内钴填充过程及作用机制研究</t>
        </is>
      </c>
      <c r="I4321" s="4" t="inlineStr"/>
      <c r="J4321" s="4" t="inlineStr"/>
      <c r="K4321" s="4" t="inlineStr"/>
      <c r="L4321" s="2" t="inlineStr">
        <is>
          <t>页标记 42 | blk:d0bd4542755526e384d8</t>
        </is>
      </c>
      <c r="M4321" s="2" t="inlineStr">
        <is>
          <t>f:c6a535a31a5d3a0e</t>
        </is>
      </c>
    </row>
    <row r="4322" ht="120" customHeight="1">
      <c r="A4322" s="2" t="inlineStr">
        <is>
          <t>常规核验（尚未人工确认）</t>
        </is>
      </c>
      <c r="B4322" s="2" t="inlineStr">
        <is>
          <t>主体：MG
对象：钝化表面</t>
        </is>
      </c>
      <c r="C4322" s="2" t="inlineStr">
        <is>
          <t>机理解释</t>
        </is>
      </c>
      <c r="D4322" s="2" t="inlineStr">
        <is>
          <t>作者解释；确定性未标明；肯否未标明；来源范围未标明</t>
        </is>
      </c>
      <c r="E4322" s="2" t="inlineStr">
        <is>
          <t>本条未记录；不代表原文没有条件</t>
        </is>
      </c>
      <c r="F4322" s="2" t="inlineStr">
        <is>
          <t>phenomenon interpretation：与 MG 钝化表面被击穿有关的超调现象</t>
        </is>
      </c>
      <c r="G4322" s="2" t="inlineStr">
        <is>
          <t>电流峰值的交叉可能代表了与 MG 钝化表面被击穿有关的超调现象
与 MG 钝化表面被击穿有关的超调现象</t>
        </is>
      </c>
      <c r="H4322" s="2" t="inlineStr">
        <is>
          <t>两种共轭结构抑制剂对盲孔内钴填充过程及作用机制研究</t>
        </is>
      </c>
      <c r="I4322" s="4" t="inlineStr"/>
      <c r="J4322" s="4" t="inlineStr"/>
      <c r="K4322" s="4" t="inlineStr"/>
      <c r="L4322" s="2" t="inlineStr">
        <is>
          <t>页标记 67 | blk:9cd2342cf66d3377c5ac</t>
        </is>
      </c>
      <c r="M4322" s="2" t="inlineStr">
        <is>
          <t>f:c72d0bd35e2e6e4e</t>
        </is>
      </c>
    </row>
    <row r="4323" ht="120" customHeight="1">
      <c r="A4323" s="2" t="inlineStr">
        <is>
          <t>常规核验（尚未人工确认）</t>
        </is>
      </c>
      <c r="B4323" s="2" t="inlineStr">
        <is>
          <t>作用物：MPS
受影响指标：钴镀层厚度</t>
        </is>
      </c>
      <c r="C4323" s="2" t="inlineStr">
        <is>
          <t>影响关系</t>
        </is>
      </c>
      <c r="D4323" s="2" t="inlineStr">
        <is>
          <t>计算结果；确定性未标明；肯否未标明；来源范围未标明</t>
        </is>
      </c>
      <c r="E4323" s="2" t="inlineStr">
        <is>
          <t>浓度 = 20 mg/L；适用于 MPS</t>
        </is>
      </c>
      <c r="F4323" s="2" t="inlineStr">
        <is>
          <t>钴镀层厚度：1 μm 左右 μm；方向 no_effect</t>
        </is>
      </c>
      <c r="G4323" s="2" t="inlineStr">
        <is>
          <t>根据镀层质量计算出的镀层厚度都在 1 μm 左右，说明 MPS 在此浓度下，对钴镀层厚度影响不大
1 μm 左右
此浓度</t>
        </is>
      </c>
      <c r="H4323" s="2" t="inlineStr">
        <is>
          <t>两种共轭结构抑制剂对盲孔内钴填充过程及作用机制研究</t>
        </is>
      </c>
      <c r="I4323" s="4" t="inlineStr"/>
      <c r="J4323" s="4" t="inlineStr"/>
      <c r="K4323" s="4" t="inlineStr"/>
      <c r="L4323" s="2" t="inlineStr">
        <is>
          <t>页标记 66 | blk:0e8be09a696880106c79</t>
        </is>
      </c>
      <c r="M4323" s="2" t="inlineStr">
        <is>
          <t>f:c73fa9631ae7b841</t>
        </is>
      </c>
    </row>
    <row r="4324" ht="120" customHeight="1">
      <c r="A4324" s="2" t="inlineStr">
        <is>
          <t>常规核验（尚未人工确认）</t>
        </is>
      </c>
      <c r="B4324" s="2" t="inlineStr">
        <is>
          <t>吸附物：MG
表面：阴极表面</t>
        </is>
      </c>
      <c r="C4324" s="2" t="inlineStr">
        <is>
          <t>吸附关系</t>
        </is>
      </c>
      <c r="D4324" s="2" t="inlineStr">
        <is>
          <t>作者解释；确定性未标明；肯否未标明；来源范围未标明</t>
        </is>
      </c>
      <c r="E4324" s="2" t="inlineStr">
        <is>
          <t>本条未记录；不代表原文没有条件</t>
        </is>
      </c>
      <c r="F4324" s="2" t="inlineStr">
        <is>
          <t>HER promotion：promote；方向 增加</t>
        </is>
      </c>
      <c r="G4324" s="2" t="inlineStr">
        <is>
          <t>MG可以作为活性位点吸附在阴极表面促进HER
促进HER</t>
        </is>
      </c>
      <c r="H4324" s="2" t="inlineStr">
        <is>
          <t>两种共轭结构抑制剂对盲孔内钴填充过程及作用机制研究</t>
        </is>
      </c>
      <c r="I4324" s="4" t="inlineStr"/>
      <c r="J4324" s="4" t="inlineStr"/>
      <c r="K4324" s="4" t="inlineStr"/>
      <c r="L4324" s="2" t="inlineStr">
        <is>
          <t>页标记 79 | blk:459bade197d826204153</t>
        </is>
      </c>
      <c r="M4324" s="2" t="inlineStr">
        <is>
          <t>f:c7c94a7d4765c399</t>
        </is>
      </c>
    </row>
    <row r="4325" ht="120" customHeight="1">
      <c r="A4325" s="2" t="inlineStr">
        <is>
          <t>常规核验（尚未人工确认）</t>
        </is>
      </c>
      <c r="B4325" s="2" t="inlineStr">
        <is>
          <t>作用物：基础镀液</t>
        </is>
      </c>
      <c r="C4325" s="2" t="inlineStr">
        <is>
          <t>影响关系</t>
        </is>
      </c>
      <c r="D4325" s="2" t="inlineStr">
        <is>
          <t>实验观察；确定性未标明；肯否未标明；来源范围未标明</t>
        </is>
      </c>
      <c r="E4325" s="2" t="inlineStr">
        <is>
          <t>本条未记录；不代表原文没有条件</t>
        </is>
      </c>
      <c r="F4325" s="2" t="inlineStr">
        <is>
          <t>镀层状态：较高电流密度区域均匀平整，较低电流密度区域无沉积层</t>
        </is>
      </c>
      <c r="G4325" s="2" t="inlineStr">
        <is>
          <t>由基础镀液制备的镀层在较高电流密度区域（红线左侧），镀层均匀平整，在较低电流密度区域（红线右侧），无沉积层
在较高电流密度区域（红线左侧），镀层均匀平整，在较低电流密度区域（红线右侧），无沉积层</t>
        </is>
      </c>
      <c r="H4325" s="2" t="inlineStr">
        <is>
          <t>两种共轭结构抑制剂对盲孔内钴填充过程及作用机制研究</t>
        </is>
      </c>
      <c r="I4325" s="4" t="inlineStr"/>
      <c r="J4325" s="4" t="inlineStr"/>
      <c r="K4325" s="4" t="inlineStr"/>
      <c r="L4325" s="2" t="inlineStr">
        <is>
          <t>页标记 44 | blk:aaa5c4619df1e95769a4</t>
        </is>
      </c>
      <c r="M4325" s="2" t="inlineStr">
        <is>
          <t>f:c7ee9bc0444aa39b</t>
        </is>
      </c>
    </row>
    <row r="4326" ht="120" customHeight="1">
      <c r="A4326" s="2" t="inlineStr">
        <is>
          <t>常规核验（尚未人工确认）</t>
        </is>
      </c>
      <c r="B4326" s="2" t="inlineStr">
        <is>
          <t>吸附物：四氮唑蓝</t>
        </is>
      </c>
      <c r="C4326" s="2" t="inlineStr">
        <is>
          <t>吸附关系</t>
        </is>
      </c>
      <c r="D4326" s="2" t="inlineStr">
        <is>
          <t>计算结果；确定性未标明；肯否未标明；来源范围未标明</t>
        </is>
      </c>
      <c r="E4326" s="2" t="inlineStr">
        <is>
          <t>本条未记录；不代表原文没有条件</t>
        </is>
      </c>
      <c r="F4326" s="2" t="inlineStr">
        <is>
          <t>吸附能：-125.1 kcal/mol</t>
        </is>
      </c>
      <c r="G4326" s="2" t="inlineStr">
        <is>
          <t>m,四氮唑蓝,-125.1
-125.1</t>
        </is>
      </c>
      <c r="H4326" s="2" t="inlineStr">
        <is>
          <t>两种共轭结构抑制剂对盲孔内钴填充过程及作用机制研究</t>
        </is>
      </c>
      <c r="I4326" s="4" t="inlineStr"/>
      <c r="J4326" s="4" t="inlineStr"/>
      <c r="K4326" s="4" t="inlineStr"/>
      <c r="L4326" s="2" t="inlineStr">
        <is>
          <t>页标记 54 | blk:4455297859d12f870ff4</t>
        </is>
      </c>
      <c r="M4326" s="2" t="inlineStr">
        <is>
          <t>f:c827fa3e7bda47c5</t>
        </is>
      </c>
    </row>
    <row r="4327" ht="120" customHeight="1">
      <c r="A4327" s="2" t="inlineStr">
        <is>
          <t>常规核验（尚未人工确认）</t>
        </is>
      </c>
      <c r="B4327" s="2" t="inlineStr">
        <is>
          <t>作用物：氯化硝基四氮唑蓝
受影响指标：Co</t>
        </is>
      </c>
      <c r="C4327" s="2" t="inlineStr">
        <is>
          <t>影响关系</t>
        </is>
      </c>
      <c r="D4327" s="2" t="inlineStr">
        <is>
          <t>作者解释；确定性未标明；肯否未标明；来源范围未标明</t>
        </is>
      </c>
      <c r="E4327" s="2" t="inlineStr">
        <is>
          <t>本条未记录；不代表原文没有条件</t>
        </is>
      </c>
      <c r="F4327" s="2" t="inlineStr">
        <is>
          <t>整平能力：较高
沉积情况：在较低电流密度下也能完全沉积</t>
        </is>
      </c>
      <c r="G4327" s="2" t="inlineStr">
        <is>
          <t>氯化硝基四氮唑蓝使镀层在较低电流密度下也能完全沉积，说明氯化硝基四氮唑蓝对金属钴沉积具有较高的整平能力。
具有较高的整平能力
使镀层在较低电流密度下也能完全沉积</t>
        </is>
      </c>
      <c r="H4327" s="2" t="inlineStr">
        <is>
          <t>两种共轭结构抑制剂对盲孔内钴填充过程及作用机制研究</t>
        </is>
      </c>
      <c r="I4327" s="4" t="inlineStr"/>
      <c r="J4327" s="4" t="inlineStr"/>
      <c r="K4327" s="4" t="inlineStr"/>
      <c r="L4327" s="2" t="inlineStr">
        <is>
          <t>页标记 46 | blk:2b078371fce0a3eff661</t>
        </is>
      </c>
      <c r="M4327" s="2" t="inlineStr">
        <is>
          <t>f:c85d363865d99aa9</t>
        </is>
      </c>
    </row>
    <row r="4328" ht="120" customHeight="1">
      <c r="A4328" s="2" t="inlineStr">
        <is>
          <t>常规核验（尚未人工确认）</t>
        </is>
      </c>
      <c r="B4328" s="2" t="inlineStr">
        <is>
          <t>作用物：MG
受影响指标：C02Δ+ 还原过程</t>
        </is>
      </c>
      <c r="C4328" s="2" t="inlineStr">
        <is>
          <t>影响关系</t>
        </is>
      </c>
      <c r="D4328" s="2" t="inlineStr">
        <is>
          <t>实验观察；确定性未标明；肯否未标明；来源范围未标明</t>
        </is>
      </c>
      <c r="E4328" s="2" t="inlineStr">
        <is>
          <t>本条未记录；不代表原文没有条件</t>
        </is>
      </c>
      <c r="F4328" s="2" t="inlineStr">
        <is>
          <t>电荷转移电阻：增加；方向 增加</t>
        </is>
      </c>
      <c r="G4328" s="2" t="inlineStr">
        <is>
          <t>MG增加了 C02Δ+ 还原过程的电荷转移电阻
增加了 C02Δ+ 还原过程的电荷转移电阻</t>
        </is>
      </c>
      <c r="H4328" s="2" t="inlineStr">
        <is>
          <t>两种共轭结构抑制剂对盲孔内钴填充过程及作用机制研究</t>
        </is>
      </c>
      <c r="I4328" s="4" t="inlineStr"/>
      <c r="J4328" s="4" t="inlineStr"/>
      <c r="K4328" s="4" t="inlineStr"/>
      <c r="L4328" s="2" t="inlineStr">
        <is>
          <t>页标记 114 | blk:bf1d4be0faf67d9f69e5</t>
        </is>
      </c>
      <c r="M4328" s="2" t="inlineStr">
        <is>
          <t>f:c8a378ed57571969</t>
        </is>
      </c>
    </row>
    <row r="4329" ht="120" customHeight="1">
      <c r="A4329" s="2" t="inlineStr">
        <is>
          <t>常规核验（尚未人工确认）</t>
        </is>
      </c>
      <c r="B4329" s="2" t="inlineStr">
        <is>
          <t>作用物：pH 值的变化
受影响指标：Co 还原速率</t>
        </is>
      </c>
      <c r="C4329" s="2" t="inlineStr">
        <is>
          <t>影响关系</t>
        </is>
      </c>
      <c r="D4329" s="2" t="inlineStr">
        <is>
          <t>作者解释；确定性未标明；肯否未标明；来源范围未标明</t>
        </is>
      </c>
      <c r="E4329" s="2" t="inlineStr">
        <is>
          <t>本条未记录；不代表原文没有条件</t>
        </is>
      </c>
      <c r="F4329" s="2" t="inlineStr">
        <is>
          <t>本条未单列数值或结果，请读原文</t>
        </is>
      </c>
      <c r="G4329" s="2" t="inlineStr">
        <is>
          <t>同时还增加了 Co 还原速率</t>
        </is>
      </c>
      <c r="H4329" s="2" t="inlineStr">
        <is>
          <t>两种共轭结构抑制剂对盲孔内钴填充过程及作用机制研究</t>
        </is>
      </c>
      <c r="I4329" s="4" t="inlineStr"/>
      <c r="J4329" s="4" t="inlineStr"/>
      <c r="K4329" s="4" t="inlineStr"/>
      <c r="L4329" s="2" t="inlineStr">
        <is>
          <t>页标记 105 | blk:c922e5d61f9fdd2c788b</t>
        </is>
      </c>
      <c r="M4329" s="2" t="inlineStr">
        <is>
          <t>f:c8f55fa6bd6968a2</t>
        </is>
      </c>
    </row>
    <row r="4330" ht="120" customHeight="1">
      <c r="A4330" s="2" t="inlineStr">
        <is>
          <t>常规核验（尚未人工确认）</t>
        </is>
      </c>
      <c r="B4330" s="2" t="inlineStr">
        <is>
          <t>作用物：NBT
受影响指标：Co还原过程</t>
        </is>
      </c>
      <c r="C4330" s="2" t="inlineStr">
        <is>
          <t>影响关系</t>
        </is>
      </c>
      <c r="D4330" s="2" t="inlineStr">
        <is>
          <t>作者解释；确定性未标明；肯否未标明；来源范围未标明</t>
        </is>
      </c>
      <c r="E4330" s="2" t="inlineStr">
        <is>
          <t>本条未记录；不代表原文没有条件</t>
        </is>
      </c>
      <c r="F4330" s="2" t="inlineStr">
        <is>
          <t>抑制影响因素：传质过程</t>
        </is>
      </c>
      <c r="G4330" s="2" t="inlineStr">
        <is>
          <t>根据以上 CV 测试过程可知，NBT 对 Co还原过程的抑制受传质过程影响
受传质过程影响</t>
        </is>
      </c>
      <c r="H4330" s="2" t="inlineStr">
        <is>
          <t>两种共轭结构抑制剂对盲孔内钴填充过程及作用机制研究</t>
        </is>
      </c>
      <c r="I4330" s="4" t="inlineStr"/>
      <c r="J4330" s="4" t="inlineStr"/>
      <c r="K4330" s="4" t="inlineStr"/>
      <c r="L4330" s="2" t="inlineStr">
        <is>
          <t>页标记 92 | blk:2ebf2c9874fd642e6335</t>
        </is>
      </c>
      <c r="M4330" s="2" t="inlineStr">
        <is>
          <t>f:c900486f7ca821c3</t>
        </is>
      </c>
    </row>
    <row r="4331" ht="120" customHeight="1">
      <c r="A4331" s="2" t="inlineStr">
        <is>
          <t>常规核验（尚未人工确认）</t>
        </is>
      </c>
      <c r="B4331" s="2" t="inlineStr">
        <is>
          <t>主体：NBT
对象：金属钴</t>
        </is>
      </c>
      <c r="C4331" s="2" t="inlineStr">
        <is>
          <t>机理解释</t>
        </is>
      </c>
      <c r="D4331" s="2" t="inlineStr">
        <is>
          <t>作者解释；确定性未标明；肯否未标明；来源范围未标明</t>
        </is>
      </c>
      <c r="E4331" s="2" t="inlineStr">
        <is>
          <t>本条未记录；不代表原文没有条件</t>
        </is>
      </c>
      <c r="F4331" s="2" t="inlineStr">
        <is>
          <t>填充过程：自底而上</t>
        </is>
      </c>
      <c r="G4331" s="2" t="inlineStr">
        <is>
          <t>由此在盲孔内出现 NBT 的浓度差，从而形成明显的抑制梯度，造成盲孔沉积速率差异，最终实现金属钴自底而上的填充过程
实现金属钴自底而上的填充过程</t>
        </is>
      </c>
      <c r="H4331" s="2" t="inlineStr">
        <is>
          <t>两种共轭结构抑制剂对盲孔内钴填充过程及作用机制研究</t>
        </is>
      </c>
      <c r="I4331" s="4" t="inlineStr"/>
      <c r="J4331" s="4" t="inlineStr"/>
      <c r="K4331" s="4" t="inlineStr"/>
      <c r="L4331" s="2" t="inlineStr">
        <is>
          <t>页标记 102 | blk:00ea8795c4c548a05c13</t>
        </is>
      </c>
      <c r="M4331" s="2" t="inlineStr">
        <is>
          <t>f:c921c200ab0621c0</t>
        </is>
      </c>
    </row>
    <row r="4332" ht="120" customHeight="1">
      <c r="A4332" s="2" t="inlineStr">
        <is>
          <t>常规核验（尚未人工确认）</t>
        </is>
      </c>
      <c r="B4332" s="2" t="inlineStr">
        <is>
          <t>吸附物：NBT
表面：阴极表面</t>
        </is>
      </c>
      <c r="C4332" s="2" t="inlineStr">
        <is>
          <t>吸附关系</t>
        </is>
      </c>
      <c r="D4332" s="2" t="inlineStr">
        <is>
          <t>实验观察；确定性未标明；肯否未标明；来源范围未标明</t>
        </is>
      </c>
      <c r="E4332" s="2" t="inlineStr">
        <is>
          <t>本条未记录；不代表原文没有条件</t>
        </is>
      </c>
      <c r="F4332" s="2" t="inlineStr">
        <is>
          <t>沉积效率：降低；方向 降低</t>
        </is>
      </c>
      <c r="G4332" s="2" t="inlineStr">
        <is>
          <t>利用电化学石英晶体微天平（EQCM）测试发现，MG 和 NBT 作为抑制剂时，吸附在阴极表面阻碍 Co ^2 + 沉积，降低了沉积效率
降低了沉积效率</t>
        </is>
      </c>
      <c r="H4332" s="2" t="inlineStr">
        <is>
          <t>两种共轭结构抑制剂对盲孔内钴填充过程及作用机制研究</t>
        </is>
      </c>
      <c r="I4332" s="4" t="inlineStr"/>
      <c r="J4332" s="4" t="inlineStr"/>
      <c r="K4332" s="4" t="inlineStr"/>
      <c r="L4332" s="2" t="inlineStr">
        <is>
          <t>页标记 4 | blk:8fd3e63ca79c6687ae14</t>
        </is>
      </c>
      <c r="M4332" s="2" t="inlineStr">
        <is>
          <t>f:ca8f911f5fcee5df</t>
        </is>
      </c>
    </row>
    <row r="4333" ht="120" customHeight="1">
      <c r="A4333" s="2" t="inlineStr">
        <is>
          <t>常规核验（尚未人工确认）</t>
        </is>
      </c>
      <c r="B4333" s="2" t="inlineStr">
        <is>
          <t>作用物：孔雀石绿
受影响指标：盲孔底部的镀层厚度</t>
        </is>
      </c>
      <c r="C4333" s="2" t="inlineStr">
        <is>
          <t>影响关系</t>
        </is>
      </c>
      <c r="D4333" s="2" t="inlineStr">
        <is>
          <t>实验观察；确定性未标明；肯否未标明；来源范围未标明</t>
        </is>
      </c>
      <c r="E4333" s="2" t="inlineStr">
        <is>
          <t>本条未记录；不代表原文没有条件</t>
        </is>
      </c>
      <c r="F4333" s="2" t="inlineStr">
        <is>
          <t>盲孔底部的镀层厚度：明显高于外表面；方向 增加</t>
        </is>
      </c>
      <c r="G4333" s="2" t="inlineStr">
        <is>
          <t>其中碱性品红（图 h），孔雀石绿（图 k）和甲基紫（图 l）都使盲孔底部的镀层厚度明显高于外表面
使盲孔底部的镀层厚度明显高于外表面</t>
        </is>
      </c>
      <c r="H4333" s="2" t="inlineStr">
        <is>
          <t>两种共轭结构抑制剂对盲孔内钴填充过程及作用机制研究</t>
        </is>
      </c>
      <c r="I4333" s="4" t="inlineStr"/>
      <c r="J4333" s="4" t="inlineStr"/>
      <c r="K4333" s="4" t="inlineStr"/>
      <c r="L4333" s="2" t="inlineStr">
        <is>
          <t>页标记 48 | blk:04825a9895cf6391220d</t>
        </is>
      </c>
      <c r="M4333" s="2" t="inlineStr">
        <is>
          <t>f:cbbaae768a49d2ac</t>
        </is>
      </c>
    </row>
    <row r="4334" ht="120" customHeight="1">
      <c r="A4334" s="2" t="inlineStr">
        <is>
          <t>常规核验（尚未人工确认）</t>
        </is>
      </c>
      <c r="B4334" s="2" t="inlineStr">
        <is>
          <t>主体：金属间化合物或合金
对象：Cu</t>
        </is>
      </c>
      <c r="C4334" s="2" t="inlineStr">
        <is>
          <t>其他关系（需读原文）</t>
        </is>
      </c>
      <c r="D4334" s="2" t="inlineStr">
        <is>
          <t>文献陈述；确定性未标明；肯否未标明；来源范围未标明</t>
        </is>
      </c>
      <c r="E4334" s="2" t="inlineStr">
        <is>
          <t>本条未记录；不代表原文没有条件</t>
        </is>
      </c>
      <c r="F4334" s="2" t="inlineStr">
        <is>
          <t>电阻率：低于 Cu；方向 降低</t>
        </is>
      </c>
      <c r="G4334" s="2" t="inlineStr">
        <is>
          <t>可以看出很多金属间化合物或合金的电阻率要低于 Cu
电阻率要低于 Cu</t>
        </is>
      </c>
      <c r="H4334" s="2" t="inlineStr">
        <is>
          <t>两种共轭结构抑制剂对盲孔内钴填充过程及作用机制研究</t>
        </is>
      </c>
      <c r="I4334" s="4" t="inlineStr"/>
      <c r="J4334" s="4" t="inlineStr"/>
      <c r="K4334" s="4" t="inlineStr"/>
      <c r="L4334" s="2" t="inlineStr">
        <is>
          <t>页标记 17 | blk:57bdd32f802149befecd</t>
        </is>
      </c>
      <c r="M4334" s="2" t="inlineStr">
        <is>
          <t>f:cbcd84ecc4369931</t>
        </is>
      </c>
    </row>
    <row r="4335" ht="120" customHeight="1">
      <c r="A4335" s="2" t="inlineStr">
        <is>
          <t>常规核验（尚未人工确认）</t>
        </is>
      </c>
      <c r="B4335" s="2" t="inlineStr">
        <is>
          <t>作用物：NBT</t>
        </is>
      </c>
      <c r="C4335" s="2" t="inlineStr">
        <is>
          <t>影响关系</t>
        </is>
      </c>
      <c r="D4335" s="2" t="inlineStr">
        <is>
          <t>作者解释；确定性未标明；肯否未标明；来源范围未标明</t>
        </is>
      </c>
      <c r="E4335" s="2" t="inlineStr">
        <is>
          <t>本条未记录；不代表原文没有条件</t>
        </is>
      </c>
      <c r="F4335" s="2" t="inlineStr">
        <is>
          <t>本条未单列数值或结果，请读原文</t>
        </is>
      </c>
      <c r="G4335" s="2" t="inlineStr">
        <is>
          <t>NBT 分子结构中的 -NO_2 基是亲水基，可以与分子内的共轭基团形成类似于表面活性剂的结构，有利于氢气泡的脱离</t>
        </is>
      </c>
      <c r="H4335" s="2" t="inlineStr">
        <is>
          <t>两种共轭结构抑制剂对盲孔内钴填充过程及作用机制研究</t>
        </is>
      </c>
      <c r="I4335" s="4" t="inlineStr"/>
      <c r="J4335" s="4" t="inlineStr"/>
      <c r="K4335" s="4" t="inlineStr"/>
      <c r="L4335" s="2" t="inlineStr">
        <is>
          <t>页标记 90 | blk:1f66c99098e958b3874d</t>
        </is>
      </c>
      <c r="M4335" s="2" t="inlineStr">
        <is>
          <t>f:cc2eaabbb1d19044</t>
        </is>
      </c>
    </row>
    <row r="4336" ht="120" customHeight="1">
      <c r="A4336" s="2" t="inlineStr">
        <is>
          <t>常规核验（尚未人工确认）</t>
        </is>
      </c>
      <c r="B4336" s="2" t="inlineStr">
        <is>
          <t>主体：三苯甲烷类添加剂</t>
        </is>
      </c>
      <c r="C4336" s="2" t="inlineStr">
        <is>
          <t>机理解释</t>
        </is>
      </c>
      <c r="D4336" s="2" t="inlineStr">
        <is>
          <t>作者解释；确定性未标明；肯否未标明；来源范围未标明</t>
        </is>
      </c>
      <c r="E4336" s="2" t="inlineStr">
        <is>
          <t>本条未记录；不代表原文没有条件</t>
        </is>
      </c>
      <c r="F4336" s="2" t="inlineStr">
        <is>
          <t>堵塞效应：明显的堵塞“blocking”效应</t>
        </is>
      </c>
      <c r="G4336" s="2" t="inlineStr">
        <is>
          <t>其内部的 C=N 环己二烯结构具有较大的共轭结构，吸附在阴极表面容易造成明显的堵塞“blocking”效应，从而对Co 离子成核沉积过程产生影响
造成明显的堵塞“blocking”效应</t>
        </is>
      </c>
      <c r="H4336" s="2" t="inlineStr">
        <is>
          <t>两种共轭结构抑制剂对盲孔内钴填充过程及作用机制研究</t>
        </is>
      </c>
      <c r="I4336" s="4" t="inlineStr"/>
      <c r="J4336" s="4" t="inlineStr"/>
      <c r="K4336" s="4" t="inlineStr"/>
      <c r="L4336" s="2" t="inlineStr">
        <is>
          <t>页标记 42 | blk:1a5e5fceab284f2f8aed</t>
        </is>
      </c>
      <c r="M4336" s="2" t="inlineStr">
        <is>
          <t>f:ccb25fe57006ac00</t>
        </is>
      </c>
    </row>
    <row r="4337" ht="120" customHeight="1">
      <c r="A4337" s="2" t="inlineStr">
        <is>
          <t>常规核验（尚未人工确认）</t>
        </is>
      </c>
      <c r="B4337" s="2" t="inlineStr">
        <is>
          <t>主体：NBT
对象：钴离子</t>
        </is>
      </c>
      <c r="C4337" s="2" t="inlineStr">
        <is>
          <t>机理解释</t>
        </is>
      </c>
      <c r="D4337" s="2" t="inlineStr">
        <is>
          <t>作者解释；确定性未标明；肯否未标明；来源范围未标明</t>
        </is>
      </c>
      <c r="E4337" s="2" t="inlineStr">
        <is>
          <t>本条未记录；不代表原文没有条件</t>
        </is>
      </c>
      <c r="F4337" s="2" t="inlineStr">
        <is>
          <t>本条未单列数值或结果，请读原文</t>
        </is>
      </c>
      <c r="G4337" s="2" t="inlineStr">
        <is>
          <t>并且 NBT 可以与钴离子形成络合物，在钴离子成核沉积时阻碍钴离子成核过程。</t>
        </is>
      </c>
      <c r="H4337" s="2" t="inlineStr">
        <is>
          <t>两种共轭结构抑制剂对盲孔内钴填充过程及作用机制研究</t>
        </is>
      </c>
      <c r="I4337" s="4" t="inlineStr"/>
      <c r="J4337" s="4" t="inlineStr"/>
      <c r="K4337" s="4" t="inlineStr"/>
      <c r="L4337" s="2" t="inlineStr">
        <is>
          <t>页标记 90 | blk:9991e27b6193269b5464</t>
        </is>
      </c>
      <c r="M4337" s="2" t="inlineStr">
        <is>
          <t>f:ccca1c83cd637480</t>
        </is>
      </c>
    </row>
    <row r="4338" ht="120" customHeight="1">
      <c r="A4338" s="2" t="inlineStr">
        <is>
          <t>常规核验（尚未人工确认）</t>
        </is>
      </c>
      <c r="B4338" s="2" t="inlineStr">
        <is>
          <t>测量对象：NBT</t>
        </is>
      </c>
      <c r="C4338" s="2" t="inlineStr">
        <is>
          <t>测量记录</t>
        </is>
      </c>
      <c r="D4338" s="2" t="inlineStr">
        <is>
          <t>计算结果；确定性未标明；肯否未标明；来源范围未标明</t>
        </is>
      </c>
      <c r="E4338" s="2" t="inlineStr">
        <is>
          <t>本条未记录；不代表原文没有条件</t>
        </is>
      </c>
      <c r="F4338" s="2" t="inlineStr">
        <is>
          <t>吸附能：214.9 kcal/mol</t>
        </is>
      </c>
      <c r="G4338" s="2" t="inlineStr">
        <is>
          <t>根据量子化学（QC）计算结果显示，MG 和 NBT 的前沿分子轨道中 E HOMO 能级值较大，同时能级差值∆E 较低，最终导致 MG 和 NBT 具有较高的吸附能，分别达到 158.0 kcal/mol 和 214.9 kcal/mol。
214.9 kcal/mol</t>
        </is>
      </c>
      <c r="H4338" s="2" t="inlineStr">
        <is>
          <t>两种共轭结构抑制剂对盲孔内钴填充过程及作用机制研究</t>
        </is>
      </c>
      <c r="I4338" s="4" t="inlineStr"/>
      <c r="J4338" s="4" t="inlineStr"/>
      <c r="K4338" s="4" t="inlineStr"/>
      <c r="L4338" s="2" t="inlineStr">
        <is>
          <t>页标记 4 | blk:68b32002ea8ad37c2394</t>
        </is>
      </c>
      <c r="M4338" s="2" t="inlineStr">
        <is>
          <t>f:cccd085f57b43c84</t>
        </is>
      </c>
    </row>
    <row r="4339" ht="120" customHeight="1">
      <c r="A4339" s="2" t="inlineStr">
        <is>
          <t>常规核验（尚未人工确认）</t>
        </is>
      </c>
      <c r="B4339" s="2" t="inlineStr">
        <is>
          <t>主体：inhibitor
对象：Co</t>
        </is>
      </c>
      <c r="C4339" s="2" t="inlineStr">
        <is>
          <t>机理解释</t>
        </is>
      </c>
      <c r="D4339" s="2" t="inlineStr">
        <is>
          <t>作者解释；确定性未标明；肯否未标明；来源范围未标明</t>
        </is>
      </c>
      <c r="E4339" s="2" t="inlineStr">
        <is>
          <t>本条未记录；不代表原文没有条件</t>
        </is>
      </c>
      <c r="F4339" s="2" t="inlineStr">
        <is>
          <t>本条未单列数值或结果，请读原文</t>
        </is>
      </c>
      <c r="G4339" s="2" t="inlineStr">
        <is>
          <t>Because the inhibitor is controlled by diffusion, it is easy to form an inhibition gradient in the blind hole, thus achieving seamless bottom-up Co filling</t>
        </is>
      </c>
      <c r="H4339" s="2" t="inlineStr">
        <is>
          <t>两种共轭结构抑制剂对盲孔内钴填充过程及作用机制研究</t>
        </is>
      </c>
      <c r="I4339" s="4" t="inlineStr"/>
      <c r="J4339" s="4" t="inlineStr"/>
      <c r="K4339" s="4" t="inlineStr"/>
      <c r="L4339" s="2" t="inlineStr">
        <is>
          <t>页标记 7 | blk:69617597c35dbb4ba124</t>
        </is>
      </c>
      <c r="M4339" s="2" t="inlineStr">
        <is>
          <t>f:cd0b88e404647abd</t>
        </is>
      </c>
    </row>
    <row r="4340" ht="120" customHeight="1">
      <c r="A4340" s="2" t="inlineStr">
        <is>
          <t>常规核验（尚未人工确认）</t>
        </is>
      </c>
      <c r="B4340" s="2" t="inlineStr">
        <is>
          <t>主体：Gabe
对象：氢氧化钴</t>
        </is>
      </c>
      <c r="C4340" s="2" t="inlineStr">
        <is>
          <t>机理解释</t>
        </is>
      </c>
      <c r="D4340" s="2" t="inlineStr">
        <is>
          <t>文献陈述；确定性未标明；肯否未标明；来源范围未标明</t>
        </is>
      </c>
      <c r="E4340" s="2" t="inlineStr">
        <is>
          <t>本条未记录；不代表原文没有条件</t>
        </is>
      </c>
      <c r="F4340" s="2" t="inlineStr">
        <is>
          <t>本条未单列数值或结果，请读原文</t>
        </is>
      </c>
      <c r="G4340" s="2" t="inlineStr">
        <is>
          <t>Gabe [97] 在文章中认为，H +或_H_2O 的还原是与金属沉积同时发生的，而且局部升高的 OH - 与阴极表面的 Co 离子形成氢氧化钴吸附物或沉淀</t>
        </is>
      </c>
      <c r="H4340" s="2" t="inlineStr">
        <is>
          <t>两种共轭结构抑制剂对盲孔内钴填充过程及作用机制研究</t>
        </is>
      </c>
      <c r="I4340" s="4" t="inlineStr"/>
      <c r="J4340" s="4" t="inlineStr"/>
      <c r="K4340" s="4" t="inlineStr"/>
      <c r="L4340" s="2" t="inlineStr">
        <is>
          <t>页标记 24 | blk:7c084a9380d9acdcd54d</t>
        </is>
      </c>
      <c r="M4340" s="2" t="inlineStr">
        <is>
          <t>f:cd16ee04124af976</t>
        </is>
      </c>
    </row>
    <row r="4341" ht="120" customHeight="1">
      <c r="A4341" s="2" t="inlineStr">
        <is>
          <t>常规核验（尚未人工确认）</t>
        </is>
      </c>
      <c r="B4341" s="2" t="inlineStr">
        <is>
          <t>作用物：Co</t>
        </is>
      </c>
      <c r="C4341" s="2" t="inlineStr">
        <is>
          <t>影响关系</t>
        </is>
      </c>
      <c r="D4341" s="2" t="inlineStr">
        <is>
          <t>实验观察；确定性未标明；肯否未标明；来源范围未标明</t>
        </is>
      </c>
      <c r="E4341" s="2" t="inlineStr">
        <is>
          <t>本条未记录；不代表原文没有条件</t>
        </is>
      </c>
      <c r="F4341" s="2" t="inlineStr">
        <is>
          <t>底部厚度：11.3 μm
孔口厚度：13.4 μm
外表面厚度：14.7 μm</t>
        </is>
      </c>
      <c r="G4341" s="2" t="inlineStr">
        <is>
          <t>表 3-1 含有不同添加剂的镀液在盲孔填充时电沉积的 Co 镀层厚度 Table 3-1 The thichness of the filling coating with different additives
编号,添加剂,底部厚度/μm,孔口厚度/μm,外表面厚度/μm
a,无,11.3,13.4,14.7
a,无,11.3,13.4,14.7</t>
        </is>
      </c>
      <c r="H4341" s="2" t="inlineStr">
        <is>
          <t>两种共轭结构抑制剂对盲孔内钴填充过程及作用机制研究</t>
        </is>
      </c>
      <c r="I4341" s="4" t="inlineStr"/>
      <c r="J4341" s="4" t="inlineStr"/>
      <c r="K4341" s="4" t="inlineStr"/>
      <c r="L4341" s="2" t="inlineStr">
        <is>
          <t>页标记 48 | blk:3cf4b43394aecfc698f9</t>
        </is>
      </c>
      <c r="M4341" s="2" t="inlineStr">
        <is>
          <t>f:ce63dcea9056f457</t>
        </is>
      </c>
    </row>
    <row r="4342" ht="120" customHeight="1">
      <c r="A4342" s="2" t="inlineStr">
        <is>
          <t>常规核验（尚未人工确认）</t>
        </is>
      </c>
      <c r="B4342" s="2" t="inlineStr">
        <is>
          <t>主体：eCu</t>
        </is>
      </c>
      <c r="C4342" s="2" t="inlineStr">
        <is>
          <t>其他关系（需读原文）</t>
        </is>
      </c>
      <c r="D4342" s="2" t="inlineStr">
        <is>
          <t>文献陈述；确定性未标明；肯否未标明；来源范围未标明</t>
        </is>
      </c>
      <c r="E4342" s="2" t="inlineStr">
        <is>
          <t>本条未记录；不代表原文没有条件</t>
        </is>
      </c>
      <c r="F4342" s="2" t="inlineStr">
        <is>
          <t>成分：镀钴铜</t>
        </is>
      </c>
      <c r="G4342" s="2" t="inlineStr">
        <is>
          <t>其选择的替换材料 eCu 为镀钴铜
eCu 为镀钴铜</t>
        </is>
      </c>
      <c r="H4342" s="2" t="inlineStr">
        <is>
          <t>两种共轭结构抑制剂对盲孔内钴填充过程及作用机制研究</t>
        </is>
      </c>
      <c r="I4342" s="4" t="inlineStr"/>
      <c r="J4342" s="4" t="inlineStr"/>
      <c r="K4342" s="4" t="inlineStr"/>
      <c r="L4342" s="2" t="inlineStr">
        <is>
          <t>页标记 21 | blk:e0da02e035579292c56e</t>
        </is>
      </c>
      <c r="M4342" s="2" t="inlineStr">
        <is>
          <t>f:d151a12b69b8437c</t>
        </is>
      </c>
    </row>
    <row r="4343" ht="120" customHeight="1">
      <c r="A4343" s="2" t="inlineStr">
        <is>
          <t>常规核验（尚未人工确认）</t>
        </is>
      </c>
      <c r="B4343" s="2" t="inlineStr">
        <is>
          <t>吸附物：MG
表面：阴极表面</t>
        </is>
      </c>
      <c r="C4343" s="2" t="inlineStr">
        <is>
          <t>吸附关系</t>
        </is>
      </c>
      <c r="D4343" s="2" t="inlineStr">
        <is>
          <t>作者解释；确定性未标明；肯否未标明；来源范围未标明</t>
        </is>
      </c>
      <c r="E4343" s="2" t="inlineStr">
        <is>
          <t>本条未记录；不代表原文没有条件</t>
        </is>
      </c>
      <c r="F4343" s="2" t="inlineStr">
        <is>
          <t>effect on cobalt deposition：阻碍；方向 降低</t>
        </is>
      </c>
      <c r="G4343" s="2" t="inlineStr">
        <is>
          <t>MG 作为镀钴的抑制剂时，可以吸附阴极表面，阻碍钴沉积
阻碍钴沉积</t>
        </is>
      </c>
      <c r="H4343" s="2" t="inlineStr">
        <is>
          <t>两种共轭结构抑制剂对盲孔内钴填充过程及作用机制研究</t>
        </is>
      </c>
      <c r="I4343" s="4" t="inlineStr"/>
      <c r="J4343" s="4" t="inlineStr"/>
      <c r="K4343" s="4" t="inlineStr"/>
      <c r="L4343" s="2" t="inlineStr">
        <is>
          <t>页标记 74 | blk:3bed962e888633766c01</t>
        </is>
      </c>
      <c r="M4343" s="2" t="inlineStr">
        <is>
          <t>f:d192781853edba67</t>
        </is>
      </c>
    </row>
    <row r="4344" ht="120" customHeight="1">
      <c r="A4344" s="2" t="inlineStr">
        <is>
          <t>常规核验（尚未人工确认）</t>
        </is>
      </c>
      <c r="B4344" s="2" t="inlineStr">
        <is>
          <t>作用物：NBT
受影响指标：HER</t>
        </is>
      </c>
      <c r="C4344" s="2" t="inlineStr">
        <is>
          <t>影响关系</t>
        </is>
      </c>
      <c r="D4344" s="2" t="inlineStr">
        <is>
          <t>实验观察；确定性未标明；肯否未标明；来源范围未标明</t>
        </is>
      </c>
      <c r="E4344" s="2" t="inlineStr">
        <is>
          <t>本条未记录；不代表原文没有条件</t>
        </is>
      </c>
      <c r="F4344" s="2" t="inlineStr">
        <is>
          <t>HER process：promoted；方向 增加</t>
        </is>
      </c>
      <c r="G4344" s="2" t="inlineStr">
        <is>
          <t>NBT 抑制钴沉积，促进 HER 过程
促进 HER 过程</t>
        </is>
      </c>
      <c r="H4344" s="2" t="inlineStr">
        <is>
          <t>两种共轭结构抑制剂对盲孔内钴填充过程及作用机制研究</t>
        </is>
      </c>
      <c r="I4344" s="4" t="inlineStr"/>
      <c r="J4344" s="4" t="inlineStr"/>
      <c r="K4344" s="4" t="inlineStr"/>
      <c r="L4344" s="2" t="inlineStr">
        <is>
          <t>页标记 115 | blk:7ce3f6dd55f2df0f904a</t>
        </is>
      </c>
      <c r="M4344" s="2" t="inlineStr">
        <is>
          <t>f:d199041b7ded469d</t>
        </is>
      </c>
    </row>
    <row r="4345" ht="120" customHeight="1">
      <c r="A4345" s="2" t="inlineStr">
        <is>
          <t>常规核验（尚未人工确认）</t>
        </is>
      </c>
      <c r="B4345" s="2" t="inlineStr">
        <is>
          <t>主体：Ni
对象：Ni(111)</t>
        </is>
      </c>
      <c r="C4345" s="2" t="inlineStr">
        <is>
          <t>其他关系（需读原文）</t>
        </is>
      </c>
      <c r="D4345" s="2" t="inlineStr">
        <is>
          <t>作者解释；确定性未标明；肯否未标明；来源范围未标明</t>
        </is>
      </c>
      <c r="E4345" s="2" t="inlineStr">
        <is>
          <t>plating bath type = Watts；适用于 Ni、Ni(111)</t>
        </is>
      </c>
      <c r="F4345" s="2" t="inlineStr">
        <is>
          <t>本条未单列数值或结果，请读原文</t>
        </is>
      </c>
      <c r="G4345" s="2" t="inlineStr">
        <is>
          <t>利用 MS 软件导入 Ni 晶体，切割成 Ni(111)晶面后，由于选用的“Watts”型镀液，制备的镀层以 Ni(111)晶面为主，而且 Ni(111)晶面是 Ni 的最密堆积面，稳定性高。
选用的“Watts”型镀液</t>
        </is>
      </c>
      <c r="H4345" s="2" t="inlineStr">
        <is>
          <t>两种共轭结构抑制剂对盲孔内钴填充过程及作用机制研究</t>
        </is>
      </c>
      <c r="I4345" s="4" t="inlineStr"/>
      <c r="J4345" s="4" t="inlineStr"/>
      <c r="K4345" s="4" t="inlineStr"/>
      <c r="L4345" s="2" t="inlineStr">
        <is>
          <t>页标记 36 | blk:0a59cb3629b41f46329b</t>
        </is>
      </c>
      <c r="M4345" s="2" t="inlineStr">
        <is>
          <t>f:d2807d1bef31b8f4</t>
        </is>
      </c>
    </row>
    <row r="4346" ht="120" customHeight="1">
      <c r="A4346" s="2" t="inlineStr">
        <is>
          <t>常规核验（尚未人工确认）</t>
        </is>
      </c>
      <c r="B4346" s="2" t="inlineStr">
        <is>
          <t>测量对象：Silver</t>
        </is>
      </c>
      <c r="C4346" s="2" t="inlineStr">
        <is>
          <t>测量记录</t>
        </is>
      </c>
      <c r="D4346" s="2" t="inlineStr">
        <is>
          <t>计算结果；确定性未标明；肯否未标明；来源范围未标明</t>
        </is>
      </c>
      <c r="E4346" s="2" t="inlineStr">
        <is>
          <t>本条未记录；不代表原文没有条件</t>
        </is>
      </c>
      <c r="F4346" s="2" t="inlineStr">
        <is>
          <t>ρ_o,rt：1.587 μΩ cm
v_f：14.48 105m/s
τ × ρ_o：5.84 10-22Ωm s
λ × ρ_o：8.46 10-16Ω m2
τ_rt：36.8 fs
λ_rt：53.3 nm</t>
        </is>
      </c>
      <c r="G4346" s="2" t="inlineStr">
        <is>
          <t>Silver,Ag,fcc,1.587,14.48,5.84,8.46,36.8,53.3
1.587
14.48
5.84
8.46
36.8
53.3</t>
        </is>
      </c>
      <c r="H4346" s="2" t="inlineStr">
        <is>
          <t>两种共轭结构抑制剂对盲孔内钴填充过程及作用机制研究</t>
        </is>
      </c>
      <c r="I4346" s="4" t="inlineStr"/>
      <c r="J4346" s="4" t="inlineStr"/>
      <c r="K4346" s="4" t="inlineStr"/>
      <c r="L4346" s="2" t="inlineStr">
        <is>
          <t>页标记 16 | blk:00353d5ae66562b2bcea</t>
        </is>
      </c>
      <c r="M4346" s="2" t="inlineStr">
        <is>
          <t>f:d2c1b3ace167a4ab</t>
        </is>
      </c>
    </row>
    <row r="4347" ht="120" customHeight="1">
      <c r="A4347" s="2" t="inlineStr">
        <is>
          <t>常规核验（尚未人工确认）</t>
        </is>
      </c>
      <c r="B4347" s="2" t="inlineStr">
        <is>
          <t>作用物：MG
受影响指标：I-t 曲线</t>
        </is>
      </c>
      <c r="C4347" s="2" t="inlineStr">
        <is>
          <t>影响关系</t>
        </is>
      </c>
      <c r="D4347" s="2" t="inlineStr">
        <is>
          <t>实验观察；确定性未标明；肯否未标明；来源范围未标明</t>
        </is>
      </c>
      <c r="E4347" s="2" t="inlineStr">
        <is>
          <t>电势 = -1.20 V；适用于 MG、I-t 曲线</t>
        </is>
      </c>
      <c r="F4347" s="2" t="inlineStr">
        <is>
          <t>I-t 曲线特征：出现了较宽的峰；比较基准 并未出现钴成核过程</t>
        </is>
      </c>
      <c r="G4347" s="2" t="inlineStr">
        <is>
          <t>当电势达到-1.20V 时，未添加 MG 时，并未出现钴成核过程，而添加 MG 之后，I-t 曲线上出现了较宽的峰，这可能与阴极表面的氢还原生成的氢气泡的扰动有关。
I-t 曲线上出现了较宽的峰
当电势达到-1.20V 时</t>
        </is>
      </c>
      <c r="H4347" s="2" t="inlineStr">
        <is>
          <t>两种共轭结构抑制剂对盲孔内钴填充过程及作用机制研究</t>
        </is>
      </c>
      <c r="I4347" s="4" t="inlineStr"/>
      <c r="J4347" s="4" t="inlineStr"/>
      <c r="K4347" s="4" t="inlineStr"/>
      <c r="L4347" s="2" t="inlineStr">
        <is>
          <t>页标记 72 | blk:a28e4f1346e06806e67d</t>
        </is>
      </c>
      <c r="M4347" s="2" t="inlineStr">
        <is>
          <t>f:d331d3251912c9e8</t>
        </is>
      </c>
    </row>
    <row r="4348" ht="120" customHeight="1">
      <c r="A4348" s="2" t="inlineStr">
        <is>
          <t>常规核验（尚未人工确认）</t>
        </is>
      </c>
      <c r="B4348" s="2" t="inlineStr">
        <is>
          <t>作用物：孔雀石绿
受影响指标：Co</t>
        </is>
      </c>
      <c r="C4348" s="2" t="inlineStr">
        <is>
          <t>影响关系</t>
        </is>
      </c>
      <c r="D4348" s="2" t="inlineStr">
        <is>
          <t>实验观察；确定性未标明；肯否未标明；来源范围未标明</t>
        </is>
      </c>
      <c r="E4348" s="2" t="inlineStr">
        <is>
          <t>本条未记录；不代表原文没有条件</t>
        </is>
      </c>
      <c r="F4348" s="2" t="inlineStr">
        <is>
          <t>底部厚度：12.6 μm
孔口厚度：8.7 μm
外表面厚度：7.4 μm</t>
        </is>
      </c>
      <c r="G4348" s="2" t="inlineStr">
        <is>
          <t>k,孔雀石绿,12.6,8.7,7.4</t>
        </is>
      </c>
      <c r="H4348" s="2" t="inlineStr">
        <is>
          <t>两种共轭结构抑制剂对盲孔内钴填充过程及作用机制研究</t>
        </is>
      </c>
      <c r="I4348" s="4" t="inlineStr"/>
      <c r="J4348" s="4" t="inlineStr"/>
      <c r="K4348" s="4" t="inlineStr"/>
      <c r="L4348" s="2" t="inlineStr">
        <is>
          <t>页标记 48 | blk:35c2ff9d992d49fffe91</t>
        </is>
      </c>
      <c r="M4348" s="2" t="inlineStr">
        <is>
          <t>f:d3504c1af824073d</t>
        </is>
      </c>
    </row>
    <row r="4349" ht="120" customHeight="1">
      <c r="A4349" s="2" t="inlineStr">
        <is>
          <t>常规核验（尚未人工确认）</t>
        </is>
      </c>
      <c r="B4349" s="2" t="inlineStr">
        <is>
          <t>主体：另一种相似结构的添加剂分子
对象：纳米级别盲孔和通孔</t>
        </is>
      </c>
      <c r="C4349" s="2" t="inlineStr">
        <is>
          <t>后续研究建议</t>
        </is>
      </c>
      <c r="D4349" s="2" t="inlineStr">
        <is>
          <t>未来建议；确定性未标明；肯否未标明；来源范围未标明</t>
        </is>
      </c>
      <c r="E4349" s="2" t="inlineStr">
        <is>
          <t>本条未记录；不代表原文没有条件</t>
        </is>
      </c>
      <c r="F4349" s="2" t="inlineStr">
        <is>
          <t>本条未单列数值或结果，请读原文</t>
        </is>
      </c>
      <c r="G4349" s="2" t="inlineStr">
        <is>
          <t>但是对于纳米级别盲孔和通孔仍需要进一步研究</t>
        </is>
      </c>
      <c r="H4349" s="2" t="inlineStr">
        <is>
          <t>两种共轭结构抑制剂对盲孔内钴填充过程及作用机制研究</t>
        </is>
      </c>
      <c r="I4349" s="4" t="inlineStr"/>
      <c r="J4349" s="4" t="inlineStr"/>
      <c r="K4349" s="4" t="inlineStr"/>
      <c r="L4349" s="2" t="inlineStr">
        <is>
          <t>页标记 117 | blk:1004805bb89efb6b437c</t>
        </is>
      </c>
      <c r="M4349" s="2" t="inlineStr">
        <is>
          <t>f:d3c149d31833b7a2</t>
        </is>
      </c>
    </row>
    <row r="4350" ht="120" customHeight="1">
      <c r="A4350" s="2" t="inlineStr">
        <is>
          <t>常规核验（尚未人工确认）</t>
        </is>
      </c>
      <c r="B4350" s="2" t="inlineStr">
        <is>
          <t>主体：图(b-e)中
对象：电子云</t>
        </is>
      </c>
      <c r="C4350" s="2" t="inlineStr">
        <is>
          <t>其他关系（需读原文）</t>
        </is>
      </c>
      <c r="D4350" s="2" t="inlineStr">
        <is>
          <t>计算结果；确定性未标明；肯否未标明；来源范围未标明</t>
        </is>
      </c>
      <c r="E4350" s="2" t="inlineStr">
        <is>
          <t>本条未记录；不代表原文没有条件</t>
        </is>
      </c>
      <c r="F4350" s="2" t="inlineStr">
        <is>
          <t>distribution：整个分子上</t>
        </is>
      </c>
      <c r="G4350" s="2" t="inlineStr">
        <is>
          <t>图(b-e)中，电子云分布在整个分子上
电子云分布在整个分子上</t>
        </is>
      </c>
      <c r="H4350" s="2" t="inlineStr">
        <is>
          <t>两种共轭结构抑制剂对盲孔内钴填充过程及作用机制研究</t>
        </is>
      </c>
      <c r="I4350" s="4" t="inlineStr"/>
      <c r="J4350" s="4" t="inlineStr"/>
      <c r="K4350" s="4" t="inlineStr"/>
      <c r="L4350" s="2" t="inlineStr">
        <is>
          <t>页标记 55 | blk:76de9552fff9742c31f5</t>
        </is>
      </c>
      <c r="M4350" s="2" t="inlineStr">
        <is>
          <t>f:d41c68e23ce7bfe0</t>
        </is>
      </c>
    </row>
    <row r="4351" ht="120" customHeight="1">
      <c r="A4351" s="2" t="inlineStr">
        <is>
          <t>常规核验（尚未人工确认）</t>
        </is>
      </c>
      <c r="B4351" s="2" t="inlineStr">
        <is>
          <t>作用物：pH 值
受影响指标：金属钴沉积电流</t>
        </is>
      </c>
      <c r="C4351" s="2" t="inlineStr">
        <is>
          <t>影响关系</t>
        </is>
      </c>
      <c r="D4351" s="2" t="inlineStr">
        <is>
          <t>实验观察；确定性未标明；肯否未标明；来源范围未标明</t>
        </is>
      </c>
      <c r="E4351" s="2" t="inlineStr">
        <is>
          <t>本条未记录；不代表原文没有条件</t>
        </is>
      </c>
      <c r="F4351" s="2" t="inlineStr">
        <is>
          <t>金属钴沉积电流：逐渐增加；方向 增加</t>
        </is>
      </c>
      <c r="G4351" s="2" t="inlineStr">
        <is>
          <t>pH 值的升高，金属钴沉积电流逐渐增加
金属钴沉积电流逐渐增加</t>
        </is>
      </c>
      <c r="H4351" s="2" t="inlineStr">
        <is>
          <t>两种共轭结构抑制剂对盲孔内钴填充过程及作用机制研究</t>
        </is>
      </c>
      <c r="I4351" s="4" t="inlineStr"/>
      <c r="J4351" s="4" t="inlineStr"/>
      <c r="K4351" s="4" t="inlineStr"/>
      <c r="L4351" s="2" t="inlineStr">
        <is>
          <t>页标记 104 | blk:c492582880d2f73f703d</t>
        </is>
      </c>
      <c r="M4351" s="2" t="inlineStr">
        <is>
          <t>f:d540016703416c8f</t>
        </is>
      </c>
    </row>
    <row r="4352" ht="120" customHeight="1">
      <c r="A4352" s="2" t="inlineStr">
        <is>
          <t>常规核验（尚未人工确认）</t>
        </is>
      </c>
      <c r="B4352" s="2" t="inlineStr">
        <is>
          <t>主体：NBT
对象：阴极表面</t>
        </is>
      </c>
      <c r="C4352" s="2" t="inlineStr">
        <is>
          <t>机理解释</t>
        </is>
      </c>
      <c r="D4352" s="2" t="inlineStr">
        <is>
          <t>文献陈述；确定性未标明；肯否未标明；来源范围未标明</t>
        </is>
      </c>
      <c r="E4352" s="2" t="inlineStr">
        <is>
          <t>本条未记录；不代表原文没有条件</t>
        </is>
      </c>
      <c r="F4352" s="2" t="inlineStr">
        <is>
          <t>adsorption-desorption process control mechanism：diffusion controlled</t>
        </is>
      </c>
      <c r="G4352" s="2" t="inlineStr">
        <is>
          <t>而且 NBT 在阴极表面的吸脱附过程受扩散控制。
吸脱附过程受扩散控制</t>
        </is>
      </c>
      <c r="H4352" s="2" t="inlineStr">
        <is>
          <t>两种共轭结构抑制剂对盲孔内钴填充过程及作用机制研究</t>
        </is>
      </c>
      <c r="I4352" s="4" t="inlineStr"/>
      <c r="J4352" s="4" t="inlineStr"/>
      <c r="K4352" s="4" t="inlineStr"/>
      <c r="L4352" s="2" t="inlineStr">
        <is>
          <t>页标记 101 | blk:74ad4efdfd5ccc8e1f60</t>
        </is>
      </c>
      <c r="M4352" s="2" t="inlineStr">
        <is>
          <t>f:d5d469ec73899c0f</t>
        </is>
      </c>
    </row>
    <row r="4353" ht="120" customHeight="1">
      <c r="A4353" s="2" t="inlineStr">
        <is>
          <t>常规核验（尚未人工确认）</t>
        </is>
      </c>
      <c r="B4353" s="2" t="inlineStr">
        <is>
          <t>测量对象：NBT</t>
        </is>
      </c>
      <c r="C4353" s="2" t="inlineStr">
        <is>
          <t>测量记录</t>
        </is>
      </c>
      <c r="D4353" s="2" t="inlineStr">
        <is>
          <t>计算结果；确定性未标明；肯否未标明；来源范围未标明</t>
        </is>
      </c>
      <c r="E4353" s="2" t="inlineStr">
        <is>
          <t>本条未记录；不代表原文没有条件</t>
        </is>
      </c>
      <c r="F4353" s="2" t="inlineStr">
        <is>
          <t>静电势：158.41 kcal/mol</t>
        </is>
      </c>
      <c r="G4353" s="2" t="inlineStr">
        <is>
          <t>从图 3-12(a)中可以看出,最高处达到 158.41 kcal/mol
最高处达到 158.41 kcal/mol</t>
        </is>
      </c>
      <c r="H4353" s="2" t="inlineStr">
        <is>
          <t>两种共轭结构抑制剂对盲孔内钴填充过程及作用机制研究</t>
        </is>
      </c>
      <c r="I4353" s="4" t="inlineStr"/>
      <c r="J4353" s="4" t="inlineStr"/>
      <c r="K4353" s="4" t="inlineStr"/>
      <c r="L4353" s="2" t="inlineStr">
        <is>
          <t>页标记 60 | blk:fd4f008c1f70c9901cc2</t>
        </is>
      </c>
      <c r="M4353" s="2" t="inlineStr">
        <is>
          <t>f:d5f77cdf52f0e7bd</t>
        </is>
      </c>
    </row>
    <row r="4354" ht="120" customHeight="1">
      <c r="A4354" s="2" t="inlineStr">
        <is>
          <t>常规核验（尚未人工确认）</t>
        </is>
      </c>
      <c r="B4354" s="2" t="inlineStr">
        <is>
          <t>测量对象：MG</t>
        </is>
      </c>
      <c r="C4354" s="2" t="inlineStr">
        <is>
          <t>测量记录</t>
        </is>
      </c>
      <c r="D4354" s="2" t="inlineStr">
        <is>
          <t>计算结果；确定性未标明；肯否未标明；来源范围未标明</t>
        </is>
      </c>
      <c r="E4354" s="2" t="inlineStr">
        <is>
          <t>本条未记录；不代表原文没有条件</t>
        </is>
      </c>
      <c r="F4354" s="2" t="inlineStr">
        <is>
          <t>分子静电势：77.91 kcal/mol</t>
        </is>
      </c>
      <c r="G4354" s="2" t="inlineStr">
        <is>
          <t>从图 3-11(a)中可以看出，分子静电势最高达到 77.91 kcal/mol
分子静电势最高达到 77.91 kcal/mol</t>
        </is>
      </c>
      <c r="H4354" s="2" t="inlineStr">
        <is>
          <t>两种共轭结构抑制剂对盲孔内钴填充过程及作用机制研究</t>
        </is>
      </c>
      <c r="I4354" s="4" t="inlineStr"/>
      <c r="J4354" s="4" t="inlineStr"/>
      <c r="K4354" s="4" t="inlineStr"/>
      <c r="L4354" s="2" t="inlineStr">
        <is>
          <t>页标记 59 | blk:2f6aca77bb77e4f88b09</t>
        </is>
      </c>
      <c r="M4354" s="2" t="inlineStr">
        <is>
          <t>f:d6abc30d569bb156</t>
        </is>
      </c>
    </row>
    <row r="4355" ht="120" customHeight="1">
      <c r="A4355" s="2" t="inlineStr">
        <is>
          <t>常规核验（尚未人工确认）</t>
        </is>
      </c>
      <c r="B4355" s="2" t="inlineStr">
        <is>
          <t>主体：MG
对象：钴还原</t>
        </is>
      </c>
      <c r="C4355" s="2" t="inlineStr">
        <is>
          <t>机理解释</t>
        </is>
      </c>
      <c r="D4355" s="2" t="inlineStr">
        <is>
          <t>作者解释；确定性未标明；肯否未标明；来源范围未标明</t>
        </is>
      </c>
      <c r="E4355" s="2" t="inlineStr">
        <is>
          <t>位置 = 盲孔底部；适用于 钴还原
传质速率 = 较慢；适用于 钴还原</t>
        </is>
      </c>
      <c r="F4355" s="2" t="inlineStr">
        <is>
          <t>对钴还原的抑制：减弱；方向 降低
底部的沉积效率：较高；方向 增加</t>
        </is>
      </c>
      <c r="G4355" s="2" t="inlineStr">
        <is>
          <t>随着沉积的进行，盲孔内吸附的 MG 被消耗，又因为底部传质速率较慢，MG 浓度下降导致其对钴还原的抑制减弱，此时底部的沉积效率较高；
MG 浓度下降导致其对钴还原的抑制减弱
此时底部的沉积效率较高
盲孔内吸附的 MG 被消耗，又因为底部传质速率较慢
底部传质速率较慢</t>
        </is>
      </c>
      <c r="H4355" s="2" t="inlineStr">
        <is>
          <t>两种共轭结构抑制剂对盲孔内钴填充过程及作用机制研究</t>
        </is>
      </c>
      <c r="I4355" s="4" t="inlineStr"/>
      <c r="J4355" s="4" t="inlineStr"/>
      <c r="K4355" s="4" t="inlineStr"/>
      <c r="L4355" s="2" t="inlineStr">
        <is>
          <t>页标记 76 | blk:b5fa8421f153fee2e2d7</t>
        </is>
      </c>
      <c r="M4355" s="2" t="inlineStr">
        <is>
          <t>f:d6c46f43dca1b30f</t>
        </is>
      </c>
    </row>
    <row r="4356" ht="120" customHeight="1">
      <c r="A4356" s="2" t="inlineStr">
        <is>
          <t>常规核验（尚未人工确认）</t>
        </is>
      </c>
      <c r="B4356" s="2" t="inlineStr">
        <is>
          <t>作用物：MG
受影响指标：Co ^2 +</t>
        </is>
      </c>
      <c r="C4356" s="2" t="inlineStr">
        <is>
          <t>影响关系</t>
        </is>
      </c>
      <c r="D4356" s="2" t="inlineStr">
        <is>
          <t>作者解释；确定性未标明；肯否未标明；来源范围未标明</t>
        </is>
      </c>
      <c r="E4356" s="2" t="inlineStr">
        <is>
          <t>本条未记录；不代表原文没有条件</t>
        </is>
      </c>
      <c r="F4356" s="2" t="inlineStr">
        <is>
          <t>Co 还原电位：明显发生了负移；方向 降低</t>
        </is>
      </c>
      <c r="G4356" s="2" t="inlineStr">
        <is>
          <t>在扣除掉氢还原电流之后，Co 还原电位明显发生了负移，说明加入的 MG 加入抑制了 Co ^2 + 在阴极表面的成核沉积
Co 还原电位明显发生了负移</t>
        </is>
      </c>
      <c r="H4356" s="2" t="inlineStr">
        <is>
          <t>两种共轭结构抑制剂对盲孔内钴填充过程及作用机制研究</t>
        </is>
      </c>
      <c r="I4356" s="4" t="inlineStr"/>
      <c r="J4356" s="4" t="inlineStr"/>
      <c r="K4356" s="4" t="inlineStr"/>
      <c r="L4356" s="2" t="inlineStr">
        <is>
          <t>页标记 69 | blk:870a2ab1eb86d933d0e4</t>
        </is>
      </c>
      <c r="M4356" s="2" t="inlineStr">
        <is>
          <t>f:d6ff172af02126fd</t>
        </is>
      </c>
    </row>
    <row r="4357" ht="120" customHeight="1">
      <c r="A4357" s="2" t="inlineStr">
        <is>
          <t>常规核验（尚未人工确认）</t>
        </is>
      </c>
      <c r="B4357" s="2" t="inlineStr">
        <is>
          <t>作用物：AN-S1
受影响指标：Co</t>
        </is>
      </c>
      <c r="C4357" s="2" t="inlineStr">
        <is>
          <t>影响关系</t>
        </is>
      </c>
      <c r="D4357" s="2" t="inlineStr">
        <is>
          <t>作者解释；确定性未标明；肯否未标明；来源范围未标明</t>
        </is>
      </c>
      <c r="E4357" s="2" t="inlineStr">
        <is>
          <t>本条未记录；不代表原文没有条件</t>
        </is>
      </c>
      <c r="F4357" s="2" t="inlineStr">
        <is>
          <t>Co 沉积过程：抑制；方向 降低</t>
        </is>
      </c>
      <c r="G4357" s="2" t="inlineStr">
        <is>
          <t>这种结构的分子可以有效的抑制 Co 沉积过程
有效的抑制 Co 沉积过程</t>
        </is>
      </c>
      <c r="H4357" s="2" t="inlineStr">
        <is>
          <t>两种共轭结构抑制剂对盲孔内钴填充过程及作用机制研究</t>
        </is>
      </c>
      <c r="I4357" s="4" t="inlineStr"/>
      <c r="J4357" s="4" t="inlineStr"/>
      <c r="K4357" s="4" t="inlineStr"/>
      <c r="L4357" s="2" t="inlineStr">
        <is>
          <t>页标记 112 | blk:bfe36dbd737d7c9ffb98</t>
        </is>
      </c>
      <c r="M4357" s="2" t="inlineStr">
        <is>
          <t>f:d8035721deb51973</t>
        </is>
      </c>
    </row>
    <row r="4358" ht="120" customHeight="1">
      <c r="A4358" s="2" t="inlineStr">
        <is>
          <t>常规核验（尚未人工确认）</t>
        </is>
      </c>
      <c r="B4358" s="2" t="inlineStr">
        <is>
          <t>作用物：pH
受影响指标：钴沉积的电流效率</t>
        </is>
      </c>
      <c r="C4358" s="2" t="inlineStr">
        <is>
          <t>影响关系</t>
        </is>
      </c>
      <c r="D4358" s="2" t="inlineStr">
        <is>
          <t>作者解释；确定性未标明；肯否未标明；来源范围未标明</t>
        </is>
      </c>
      <c r="E4358" s="2" t="inlineStr">
        <is>
          <t>本条未记录；不代表原文没有条件</t>
        </is>
      </c>
      <c r="F4358" s="2" t="inlineStr">
        <is>
          <t>本条未单列数值或结果，请读原文</t>
        </is>
      </c>
      <c r="G4358" s="2" t="inlineStr">
        <is>
          <t>pH 起着至关重要的作用，不仅影响了钴沉积的电流效率，而且还影响沉积过程的热力学</t>
        </is>
      </c>
      <c r="H4358" s="2" t="inlineStr">
        <is>
          <t>两种共轭结构抑制剂对盲孔内钴填充过程及作用机制研究</t>
        </is>
      </c>
      <c r="I4358" s="4" t="inlineStr"/>
      <c r="J4358" s="4" t="inlineStr"/>
      <c r="K4358" s="4" t="inlineStr"/>
      <c r="L4358" s="2" t="inlineStr">
        <is>
          <t>页标记 105 | blk:7a08f1804a3bc5ec75f3</t>
        </is>
      </c>
      <c r="M4358" s="2" t="inlineStr">
        <is>
          <t>f:d9187c59c2826eba</t>
        </is>
      </c>
    </row>
    <row r="4359" ht="120" customHeight="1">
      <c r="A4359" s="2" t="inlineStr">
        <is>
          <t>常规核验（尚未人工确认）</t>
        </is>
      </c>
      <c r="B4359" s="2" t="inlineStr">
        <is>
          <t>主体：E _binding</t>
        </is>
      </c>
      <c r="C4359" s="2" t="inlineStr">
        <is>
          <t>其他关系（需读原文）</t>
        </is>
      </c>
      <c r="D4359" s="2" t="inlineStr">
        <is>
          <t>文献陈述；确定性未标明；肯否未标明；来源范围未标明</t>
        </is>
      </c>
      <c r="E4359" s="2" t="inlineStr">
        <is>
          <t>本条未记录；不代表原文没有条件</t>
        </is>
      </c>
      <c r="F4359" s="2" t="inlineStr">
        <is>
          <t>binding energy formula：E_total - E_organic - E_surface</t>
        </is>
      </c>
      <c r="G4359" s="2" t="inlineStr">
        <is>
          <t>E _binding = E _total - E _organic - E _surface (Eq.2-1)
E _binding = E _total - E _organic - E _surface</t>
        </is>
      </c>
      <c r="H4359" s="2" t="inlineStr">
        <is>
          <t>两种共轭结构抑制剂对盲孔内钴填充过程及作用机制研究</t>
        </is>
      </c>
      <c r="I4359" s="4" t="inlineStr"/>
      <c r="J4359" s="4" t="inlineStr"/>
      <c r="K4359" s="4" t="inlineStr"/>
      <c r="L4359" s="2" t="inlineStr">
        <is>
          <t>页标记 37 | blk:1a72771d4b67f9cc56f4</t>
        </is>
      </c>
      <c r="M4359" s="2" t="inlineStr">
        <is>
          <t>f:d93c0faebacb9082</t>
        </is>
      </c>
    </row>
    <row r="4360" ht="120" customHeight="1">
      <c r="A4360" s="2" t="inlineStr">
        <is>
          <t>常规核验（尚未人工确认）</t>
        </is>
      </c>
      <c r="B4360" s="2" t="inlineStr">
        <is>
          <t>主体：氢析出过程
对象：Co(OH)_\ads^+</t>
        </is>
      </c>
      <c r="C4360" s="2" t="inlineStr">
        <is>
          <t>机理解释</t>
        </is>
      </c>
      <c r="D4360" s="2" t="inlineStr">
        <is>
          <t>作者解释；确定性未标明；肯否未标明；来源范围未标明</t>
        </is>
      </c>
      <c r="E4360" s="2" t="inlineStr">
        <is>
          <t>本条未记录；不代表原文没有条件</t>
        </is>
      </c>
      <c r="F4360" s="2" t="inlineStr">
        <is>
          <t>底部镀层生长速率：进一步加快；方向 增加</t>
        </is>
      </c>
      <c r="G4360" s="2" t="inlineStr">
        <is>
          <t>而氢析出过程同样是扩散控制，那么在盲孔底部的氢析出过程导致局部 H + 离子浓度降低，pH 值会升高，容易在局部形成 Co(OH)_\ads^+ 中间态，进一步加速抑制失效，底部镀层生长速率进一步加快，更有利于实现自底而上的超共形沉积。
底部镀层生长速率进一步加快</t>
        </is>
      </c>
      <c r="H4360" s="2" t="inlineStr">
        <is>
          <t>两种共轭结构抑制剂对盲孔内钴填充过程及作用机制研究</t>
        </is>
      </c>
      <c r="I4360" s="4" t="inlineStr"/>
      <c r="J4360" s="4" t="inlineStr"/>
      <c r="K4360" s="4" t="inlineStr"/>
      <c r="L4360" s="2" t="inlineStr">
        <is>
          <t>页标记 103 | blk:dc058db7a20a2ca5af0e</t>
        </is>
      </c>
      <c r="M4360" s="2" t="inlineStr">
        <is>
          <t>f:d942225393d8c098</t>
        </is>
      </c>
    </row>
    <row r="4361" ht="120" customHeight="1">
      <c r="A4361" s="2" t="inlineStr">
        <is>
          <t>常规核验（尚未人工确认）</t>
        </is>
      </c>
      <c r="B4361" s="2" t="inlineStr">
        <is>
          <t>主体：硫酸钴</t>
        </is>
      </c>
      <c r="C4361" s="2" t="inlineStr">
        <is>
          <t>其他关系（需读原文）</t>
        </is>
      </c>
      <c r="D4361" s="2" t="inlineStr">
        <is>
          <t>文献陈述；确定性未标明；肯否未标明；来源范围未标明</t>
        </is>
      </c>
      <c r="E4361" s="2" t="inlineStr">
        <is>
          <t>本条未记录；不代表原文没有条件</t>
        </is>
      </c>
      <c r="F4361" s="2" t="inlineStr">
        <is>
          <t>本条未单列数值或结果，请读原文</t>
        </is>
      </c>
      <c r="G4361" s="2" t="inlineStr">
        <is>
          <t>硫酸钴,CoSO_4· 7H_2O,分析纯,上海麦克林生化科技股份有限公司</t>
        </is>
      </c>
      <c r="H4361" s="2" t="inlineStr">
        <is>
          <t>两种共轭结构抑制剂对盲孔内钴填充过程及作用机制研究</t>
        </is>
      </c>
      <c r="I4361" s="4" t="inlineStr"/>
      <c r="J4361" s="4" t="inlineStr"/>
      <c r="K4361" s="4" t="inlineStr"/>
      <c r="L4361" s="2" t="inlineStr">
        <is>
          <t>页标记 34 | blk:569b359c064e8458678f</t>
        </is>
      </c>
      <c r="M4361" s="2" t="inlineStr">
        <is>
          <t>f:d96a7fa6a3214733</t>
        </is>
      </c>
    </row>
    <row r="4362" ht="120" customHeight="1">
      <c r="A4362" s="2" t="inlineStr">
        <is>
          <t>常规核验（尚未人工确认）</t>
        </is>
      </c>
      <c r="B4362" s="2" t="inlineStr">
        <is>
          <t>主体：MG</t>
        </is>
      </c>
      <c r="C4362" s="2" t="inlineStr">
        <is>
          <t>机理解释</t>
        </is>
      </c>
      <c r="D4362" s="2" t="inlineStr">
        <is>
          <t>作者解释；确定性未标明；肯否未标明；来源范围未标明</t>
        </is>
      </c>
      <c r="E4362" s="2" t="inlineStr">
        <is>
          <t>本条未记录；不代表原文没有条件</t>
        </is>
      </c>
      <c r="F4362" s="2" t="inlineStr">
        <is>
          <t>role in filling：实现超共形填充的关键</t>
        </is>
      </c>
      <c r="G4362" s="2" t="inlineStr">
        <is>
          <t>受镀液对流传质影响，这些是实现超共形填充的关键
是实现超共形填充的关键</t>
        </is>
      </c>
      <c r="H4362" s="2" t="inlineStr">
        <is>
          <t>两种共轭结构抑制剂对盲孔内钴填充过程及作用机制研究</t>
        </is>
      </c>
      <c r="I4362" s="4" t="inlineStr"/>
      <c r="J4362" s="4" t="inlineStr"/>
      <c r="K4362" s="4" t="inlineStr"/>
      <c r="L4362" s="2" t="inlineStr">
        <is>
          <t>页标记 74 | blk:3bed962e888633766c01</t>
        </is>
      </c>
      <c r="M4362" s="2" t="inlineStr">
        <is>
          <t>f:d976a16aa479eea7</t>
        </is>
      </c>
    </row>
    <row r="4363" ht="120" customHeight="1">
      <c r="A4363" s="2" t="inlineStr">
        <is>
          <t>常规核验（尚未人工确认）</t>
        </is>
      </c>
      <c r="B4363" s="2" t="inlineStr">
        <is>
          <t>主体：添加剂分子的 LUMO 轨道电子云
对象：HOMO 轨道电子云</t>
        </is>
      </c>
      <c r="C4363" s="2" t="inlineStr">
        <is>
          <t>其他关系（需读原文）</t>
        </is>
      </c>
      <c r="D4363" s="2" t="inlineStr">
        <is>
          <t>计算结果；确定性未标明；肯否未标明；来源范围未标明</t>
        </is>
      </c>
      <c r="E4363" s="2" t="inlineStr">
        <is>
          <t>本条未记录；不代表原文没有条件</t>
        </is>
      </c>
      <c r="F4363" s="2" t="inlineStr">
        <is>
          <t>similarity：几乎相同</t>
        </is>
      </c>
      <c r="G4363" s="2" t="inlineStr">
        <is>
          <t>这些 LUMO 轨道电子云分布于 HOMO 轨道电子云分布几乎相同
LUMO 轨道电子云分布于 HOMO 轨道电子云分布几乎相同</t>
        </is>
      </c>
      <c r="H4363" s="2" t="inlineStr">
        <is>
          <t>两种共轭结构抑制剂对盲孔内钴填充过程及作用机制研究</t>
        </is>
      </c>
      <c r="I4363" s="4" t="inlineStr"/>
      <c r="J4363" s="4" t="inlineStr"/>
      <c r="K4363" s="4" t="inlineStr"/>
      <c r="L4363" s="2" t="inlineStr">
        <is>
          <t>页标记 55 | blk:09def85d42af185fa625</t>
        </is>
      </c>
      <c r="M4363" s="2" t="inlineStr">
        <is>
          <t>f:d9cbd5ca35c8faea</t>
        </is>
      </c>
    </row>
    <row r="4364" ht="120" customHeight="1">
      <c r="A4364" s="2" t="inlineStr">
        <is>
          <t>常规核验（尚未人工确认）</t>
        </is>
      </c>
      <c r="B4364" s="2" t="inlineStr">
        <is>
          <t>主体：抑制剂
对象：金属钴的填充过程</t>
        </is>
      </c>
      <c r="C4364" s="2" t="inlineStr">
        <is>
          <t>后续研究建议</t>
        </is>
      </c>
      <c r="D4364" s="2" t="inlineStr">
        <is>
          <t>未来建议；确定性未标明；肯否未标明；来源范围未标明</t>
        </is>
      </c>
      <c r="E4364" s="2" t="inlineStr">
        <is>
          <t>本条未记录；不代表原文没有条件</t>
        </is>
      </c>
      <c r="F4364" s="2" t="inlineStr">
        <is>
          <t>本条未单列数值或结果，请读原文</t>
        </is>
      </c>
      <c r="G4364" s="2" t="inlineStr">
        <is>
          <t>是否适合作为抑制剂实现金属钴的填充过程仍需要进一步研究</t>
        </is>
      </c>
      <c r="H4364" s="2" t="inlineStr">
        <is>
          <t>两种共轭结构抑制剂对盲孔内钴填充过程及作用机制研究</t>
        </is>
      </c>
      <c r="I4364" s="4" t="inlineStr"/>
      <c r="J4364" s="4" t="inlineStr"/>
      <c r="K4364" s="4" t="inlineStr"/>
      <c r="L4364" s="2" t="inlineStr">
        <is>
          <t>页标记 44 | blk:66e547bb32d20dc45392</t>
        </is>
      </c>
      <c r="M4364" s="2" t="inlineStr">
        <is>
          <t>f:d9eb3f82f24a9031</t>
        </is>
      </c>
    </row>
    <row r="4365" ht="120" customHeight="1">
      <c r="A4365" s="2" t="inlineStr">
        <is>
          <t>常规核验（尚未人工确认）</t>
        </is>
      </c>
      <c r="B4365" s="2" t="inlineStr">
        <is>
          <t>主体：pH 值
对象：填充过程</t>
        </is>
      </c>
      <c r="C4365" s="2" t="inlineStr">
        <is>
          <t>后续研究建议</t>
        </is>
      </c>
      <c r="D4365" s="2" t="inlineStr">
        <is>
          <t>未来建议；确定性未标明；肯否未标明；来源范围未标明</t>
        </is>
      </c>
      <c r="E4365" s="2" t="inlineStr">
        <is>
          <t>本条未记录；不代表原文没有条件</t>
        </is>
      </c>
      <c r="F4365" s="2" t="inlineStr">
        <is>
          <t>本条未单列数值或结果，请读原文</t>
        </is>
      </c>
      <c r="G4365" s="2" t="inlineStr">
        <is>
          <t>因此， pH 值在填充过程中得影响仍需要进一步探究</t>
        </is>
      </c>
      <c r="H4365" s="2" t="inlineStr">
        <is>
          <t>两种共轭结构抑制剂对盲孔内钴填充过程及作用机制研究</t>
        </is>
      </c>
      <c r="I4365" s="4" t="inlineStr"/>
      <c r="J4365" s="4" t="inlineStr"/>
      <c r="K4365" s="4" t="inlineStr"/>
      <c r="L4365" s="2" t="inlineStr">
        <is>
          <t>页标记 102 | blk:f54b6f509131989d96ef</t>
        </is>
      </c>
      <c r="M4365" s="2" t="inlineStr">
        <is>
          <t>f:dae6dc9e39650605</t>
        </is>
      </c>
    </row>
    <row r="4366" ht="120" customHeight="1">
      <c r="A4366" s="2" t="inlineStr">
        <is>
          <t>常规核验（尚未人工确认）</t>
        </is>
      </c>
      <c r="B4366" s="2" t="inlineStr">
        <is>
          <t>主体：NBT
对象：Co ^2 +</t>
        </is>
      </c>
      <c r="C4366" s="2" t="inlineStr">
        <is>
          <t>机理解释</t>
        </is>
      </c>
      <c r="D4366" s="2" t="inlineStr">
        <is>
          <t>计算结果；确定性未标明；肯否未标明；来源范围未标明</t>
        </is>
      </c>
      <c r="E4366" s="2" t="inlineStr">
        <is>
          <t>本条未记录；不代表原文没有条件</t>
        </is>
      </c>
      <c r="F4366" s="2" t="inlineStr">
        <is>
          <t>interaction：form complexes</t>
        </is>
      </c>
      <c r="G4366" s="2" t="inlineStr">
        <is>
          <t>与 Co ^2 + 进行 AIM 理论分析得知，MG 和 NBT 还可以与 Co ^2 + 形成配合物，影响 Co 的成核沉积过程。
与 Co ^2 + 形成配合物</t>
        </is>
      </c>
      <c r="H4366" s="2" t="inlineStr">
        <is>
          <t>两种共轭结构抑制剂对盲孔内钴填充过程及作用机制研究</t>
        </is>
      </c>
      <c r="I4366" s="4" t="inlineStr"/>
      <c r="J4366" s="4" t="inlineStr"/>
      <c r="K4366" s="4" t="inlineStr"/>
      <c r="L4366" s="2" t="inlineStr">
        <is>
          <t>页标记 62 | blk:1fe7957759ec64f95e3f</t>
        </is>
      </c>
      <c r="M4366" s="2" t="inlineStr">
        <is>
          <t>f:dafc39d85fa96650</t>
        </is>
      </c>
    </row>
    <row r="4367" ht="120" customHeight="1">
      <c r="A4367" s="2" t="inlineStr">
        <is>
          <t>常规核验（尚未人工确认）</t>
        </is>
      </c>
      <c r="B4367" s="2" t="inlineStr">
        <is>
          <t>作用物：MG
受影响指标：氢析出过程</t>
        </is>
      </c>
      <c r="C4367" s="2" t="inlineStr">
        <is>
          <t>影响关系</t>
        </is>
      </c>
      <c r="D4367" s="2" t="inlineStr">
        <is>
          <t>文献陈述；确定性未标明；肯否未标明；来源范围未标明</t>
        </is>
      </c>
      <c r="E4367" s="2" t="inlineStr">
        <is>
          <t>本条未记录；不代表原文没有条件</t>
        </is>
      </c>
      <c r="F4367" s="2" t="inlineStr">
        <is>
          <t>本条未单列数值或结果，请读原文</t>
        </is>
      </c>
      <c r="G4367" s="2" t="inlineStr">
        <is>
          <t>文献中指出在金属还原的过程，MG 对氢析出过程也有影响。</t>
        </is>
      </c>
      <c r="H4367" s="2" t="inlineStr">
        <is>
          <t>两种共轭结构抑制剂对盲孔内钴填充过程及作用机制研究</t>
        </is>
      </c>
      <c r="I4367" s="4" t="inlineStr"/>
      <c r="J4367" s="4" t="inlineStr"/>
      <c r="K4367" s="4" t="inlineStr"/>
      <c r="L4367" s="2" t="inlineStr">
        <is>
          <t>页标记 76 | blk:f9f759211a360c0263a5</t>
        </is>
      </c>
      <c r="M4367" s="2" t="inlineStr">
        <is>
          <t>f:db37bfa590724f29</t>
        </is>
      </c>
    </row>
    <row r="4368" ht="120" customHeight="1">
      <c r="A4368" s="2" t="inlineStr">
        <is>
          <t>常规核验（尚未人工确认）</t>
        </is>
      </c>
      <c r="B4368" s="2" t="inlineStr">
        <is>
          <t>主体：NBT
对象：Co ^2 +</t>
        </is>
      </c>
      <c r="C4368" s="2" t="inlineStr">
        <is>
          <t>机理解释</t>
        </is>
      </c>
      <c r="D4368" s="2" t="inlineStr">
        <is>
          <t>作者解释；确定性未标明；肯否未标明；来源范围未标明</t>
        </is>
      </c>
      <c r="E4368" s="2" t="inlineStr">
        <is>
          <t>本条未记录；不代表原文没有条件</t>
        </is>
      </c>
      <c r="F4368" s="2" t="inlineStr">
        <is>
          <t>本条未单列数值或结果，请读原文</t>
        </is>
      </c>
      <c r="G4368" s="2" t="inlineStr">
        <is>
          <t>NBT 还可以与 Co ^2 + 形成配合物</t>
        </is>
      </c>
      <c r="H4368" s="2" t="inlineStr">
        <is>
          <t>两种共轭结构抑制剂对盲孔内钴填充过程及作用机制研究</t>
        </is>
      </c>
      <c r="I4368" s="4" t="inlineStr"/>
      <c r="J4368" s="4" t="inlineStr"/>
      <c r="K4368" s="4" t="inlineStr"/>
      <c r="L4368" s="2" t="inlineStr">
        <is>
          <t>页标记 112 | blk:daefbfd5c6e8649fce8b</t>
        </is>
      </c>
      <c r="M4368" s="2" t="inlineStr">
        <is>
          <t>f:dbf01a66dc0d3e0d</t>
        </is>
      </c>
    </row>
    <row r="4369" ht="120" customHeight="1">
      <c r="A4369" s="2" t="inlineStr">
        <is>
          <t>常规核验（尚未人工确认）</t>
        </is>
      </c>
      <c r="B4369" s="2" t="inlineStr">
        <is>
          <t>吸附物：碱性品红
表面：阴极表面</t>
        </is>
      </c>
      <c r="C4369" s="2" t="inlineStr">
        <is>
          <t>吸附关系</t>
        </is>
      </c>
      <c r="D4369" s="2" t="inlineStr">
        <is>
          <t>计算结果；确定性未标明；肯否未标明；来源范围未标明</t>
        </is>
      </c>
      <c r="E4369" s="2" t="inlineStr">
        <is>
          <t>本条未记录；不代表原文没有条件</t>
        </is>
      </c>
      <c r="F4369" s="2" t="inlineStr">
        <is>
          <t>吸附能：-6.4 kcal/mol</t>
        </is>
      </c>
      <c r="G4369" s="2" t="inlineStr">
        <is>
          <t>碱性品红,-6.4</t>
        </is>
      </c>
      <c r="H4369" s="2" t="inlineStr">
        <is>
          <t>两种共轭结构抑制剂对盲孔内钴填充过程及作用机制研究</t>
        </is>
      </c>
      <c r="I4369" s="4" t="inlineStr"/>
      <c r="J4369" s="4" t="inlineStr"/>
      <c r="K4369" s="4" t="inlineStr"/>
      <c r="L4369" s="2" t="inlineStr">
        <is>
          <t>页标记 54 | blk:0c9d060d27820d9e5a26</t>
        </is>
      </c>
      <c r="M4369" s="2" t="inlineStr">
        <is>
          <t>f:dc3b53bf92eb1cf1</t>
        </is>
      </c>
    </row>
    <row r="4370" ht="120" customHeight="1">
      <c r="A4370" s="2" t="inlineStr">
        <is>
          <t>常规核验（尚未人工确认）</t>
        </is>
      </c>
      <c r="B4370" s="2" t="inlineStr">
        <is>
          <t>吸附物：NBT
表面：阴极表面</t>
        </is>
      </c>
      <c r="C4370" s="2" t="inlineStr">
        <is>
          <t>吸附关系</t>
        </is>
      </c>
      <c r="D4370" s="2" t="inlineStr">
        <is>
          <t>作者解释；确定性未标明；肯否未标明；来源范围未标明</t>
        </is>
      </c>
      <c r="E4370" s="2" t="inlineStr">
        <is>
          <t>method = MD simulation and QC calculation；适用于 NBT、阴极表面</t>
        </is>
      </c>
      <c r="F4370" s="2" t="inlineStr">
        <is>
          <t>本条未单列数值或结果，请读原文</t>
        </is>
      </c>
      <c r="G4370" s="2" t="inlineStr">
        <is>
          <t>根据 NBT 的 MD 模拟和 QC 计算结果分析可知，在镀液中添加 NBT 之后，NBT 可以吸附在阴极表面，阻碍金属钴离子传输过程，从而抑制金属钴沉积过程。
根据 NBT 的 MD 模拟和 QC 计算结果分析可知</t>
        </is>
      </c>
      <c r="H4370" s="2" t="inlineStr">
        <is>
          <t>两种共轭结构抑制剂对盲孔内钴填充过程及作用机制研究</t>
        </is>
      </c>
      <c r="I4370" s="4" t="inlineStr"/>
      <c r="J4370" s="4" t="inlineStr"/>
      <c r="K4370" s="4" t="inlineStr"/>
      <c r="L4370" s="2" t="inlineStr">
        <is>
          <t>页标记 90 | blk:9991e27b6193269b5464</t>
        </is>
      </c>
      <c r="M4370" s="2" t="inlineStr">
        <is>
          <t>f:dd5e4f830aa8edba</t>
        </is>
      </c>
    </row>
    <row r="4371" ht="120" customHeight="1">
      <c r="A4371" s="2" t="inlineStr">
        <is>
          <t>常规核验（尚未人工确认）</t>
        </is>
      </c>
      <c r="B4371" s="2" t="inlineStr">
        <is>
          <t>主体：MG
对象：金属原子</t>
        </is>
      </c>
      <c r="C4371" s="2" t="inlineStr">
        <is>
          <t>机理解释</t>
        </is>
      </c>
      <c r="D4371" s="2" t="inlineStr">
        <is>
          <t>作者解释；确定性未标明；肯否未标明；来源范围未标明</t>
        </is>
      </c>
      <c r="E4371" s="2" t="inlineStr">
        <is>
          <t>本条未记录；不代表原文没有条件</t>
        </is>
      </c>
      <c r="F4371" s="2" t="inlineStr">
        <is>
          <t>吸附原因：离域 π 键与金属原子中空的 d 轨道作用</t>
        </is>
      </c>
      <c r="G4371" s="2" t="inlineStr">
        <is>
          <t>主要归因于 MG 内较大的共轭结构中容易形成离域 π 键，可以与金属原子中空的 d 轨道作用，从而产生吸附
MG 内较大的共轭结构中容易形成离域 π 键，可以与金属原子中空的 d 轨道作用，从而产生吸附</t>
        </is>
      </c>
      <c r="H4371" s="2" t="inlineStr">
        <is>
          <t>两种共轭结构抑制剂对盲孔内钴填充过程及作用机制研究</t>
        </is>
      </c>
      <c r="I4371" s="4" t="inlineStr"/>
      <c r="J4371" s="4" t="inlineStr"/>
      <c r="K4371" s="4" t="inlineStr"/>
      <c r="L4371" s="2" t="inlineStr">
        <is>
          <t>页标记 59 | blk:2f6aca77bb77e4f88b09</t>
        </is>
      </c>
      <c r="M4371" s="2" t="inlineStr">
        <is>
          <t>f:dd7fc241d4d1feee</t>
        </is>
      </c>
    </row>
    <row r="4372" ht="120" customHeight="1">
      <c r="A4372" s="2" t="inlineStr">
        <is>
          <t>常规核验（尚未人工确认）</t>
        </is>
      </c>
      <c r="B4372" s="2" t="inlineStr">
        <is>
          <t>主体：氢氧化钴</t>
        </is>
      </c>
      <c r="C4372" s="2" t="inlineStr">
        <is>
          <t>其他关系（需读原文）</t>
        </is>
      </c>
      <c r="D4372" s="2" t="inlineStr">
        <is>
          <t>作者解释；确定性未标明；肯否未标明；来源范围未标明</t>
        </is>
      </c>
      <c r="E4372" s="2" t="inlineStr">
        <is>
          <t>本条未记录；不代表原文没有条件</t>
        </is>
      </c>
      <c r="F4372" s="2" t="inlineStr">
        <is>
          <t>本条未单列数值或结果，请读原文</t>
        </is>
      </c>
      <c r="G4372" s="2" t="inlineStr">
        <is>
          <t>在此过程中可能会形成氢氧化钴产物</t>
        </is>
      </c>
      <c r="H4372" s="2" t="inlineStr">
        <is>
          <t>两种共轭结构抑制剂对盲孔内钴填充过程及作用机制研究</t>
        </is>
      </c>
      <c r="I4372" s="4" t="inlineStr"/>
      <c r="J4372" s="4" t="inlineStr"/>
      <c r="K4372" s="4" t="inlineStr"/>
      <c r="L4372" s="2" t="inlineStr">
        <is>
          <t>页标记 29 | blk:775c6a2c11abe9c7c4f1</t>
        </is>
      </c>
      <c r="M4372" s="2" t="inlineStr">
        <is>
          <t>f:ddcde8353f4e7452</t>
        </is>
      </c>
    </row>
    <row r="4373" ht="120" customHeight="1">
      <c r="A4373" s="2" t="inlineStr">
        <is>
          <t>常规核验（尚未人工确认）</t>
        </is>
      </c>
      <c r="B4373" s="2" t="inlineStr">
        <is>
          <t>主体：Co
对象：Cu</t>
        </is>
      </c>
      <c r="C4373" s="2" t="inlineStr">
        <is>
          <t>其他关系（需读原文）</t>
        </is>
      </c>
      <c r="D4373" s="2" t="inlineStr">
        <is>
          <t>文献陈述；确定性未标明；肯否未标明；来源范围未标明</t>
        </is>
      </c>
      <c r="E4373" s="2" t="inlineStr">
        <is>
          <t>本条未记录；不代表原文没有条件</t>
        </is>
      </c>
      <c r="F4373" s="2" t="inlineStr">
        <is>
          <t>本条未单列数值或结果，请读原文</t>
        </is>
      </c>
      <c r="G4373" s="2" t="inlineStr">
        <is>
          <t>台积电和三星也都公布在 7nm 制程的芯片中选择 Co 互连代替 Cu互连</t>
        </is>
      </c>
      <c r="H4373" s="2" t="inlineStr">
        <is>
          <t>两种共轭结构抑制剂对盲孔内钴填充过程及作用机制研究</t>
        </is>
      </c>
      <c r="I4373" s="4" t="inlineStr"/>
      <c r="J4373" s="4" t="inlineStr"/>
      <c r="K4373" s="4" t="inlineStr"/>
      <c r="L4373" s="2" t="inlineStr">
        <is>
          <t>页标记 20 | blk:631109ff6fe88b7e6dec</t>
        </is>
      </c>
      <c r="M4373" s="2" t="inlineStr">
        <is>
          <t>f:de1b48cd6eeddfa5</t>
        </is>
      </c>
    </row>
    <row r="4374" ht="120" customHeight="1">
      <c r="A4374" s="2" t="inlineStr">
        <is>
          <t>常规核验（尚未人工确认）</t>
        </is>
      </c>
      <c r="B4374" s="2" t="inlineStr">
        <is>
          <t>作用物：PEI
受影响指标：Co</t>
        </is>
      </c>
      <c r="C4374" s="2" t="inlineStr">
        <is>
          <t>影响关系</t>
        </is>
      </c>
      <c r="D4374" s="2" t="inlineStr">
        <is>
          <t>文献陈述；确定性未标明；肯否未标明；来源范围未标明</t>
        </is>
      </c>
      <c r="E4374" s="2" t="inlineStr">
        <is>
          <t>本条未记录；不代表原文没有条件</t>
        </is>
      </c>
      <c r="F4374" s="2" t="inlineStr">
        <is>
          <t>镀液的循环伏安曲线（CV）：较大改变
Co 的还原电位：负移；方向 降低
沉积电势：明显下降；方向 降低</t>
        </is>
      </c>
      <c r="G4374" s="2" t="inlineStr">
        <is>
          <t>Josell 在用聚乙烯亚胺(PEI)作为添加剂研究金属 Co 在 TSVs 中填充时发现 [106] ，镀液的循环伏安曲线（CV）随着 PEI 的加入有较大改变，如图 1-13a所示。其中，PEI 的加入使 CV 正向扫描时 Co 的还原电位负移，但是随着电流密度的增加，沉积电势出现明显下降。
镀液的循环伏安曲线（CV）随着 PEI 的加入有较大改变
Co 的还原电位负移
沉积电势出现明显下降</t>
        </is>
      </c>
      <c r="H4374" s="2" t="inlineStr">
        <is>
          <t>两种共轭结构抑制剂对盲孔内钴填充过程及作用机制研究</t>
        </is>
      </c>
      <c r="I4374" s="4" t="inlineStr"/>
      <c r="J4374" s="4" t="inlineStr"/>
      <c r="K4374" s="4" t="inlineStr"/>
      <c r="L4374" s="2" t="inlineStr">
        <is>
          <t>页标记 25 | blk:359e78cffdb197665c67</t>
        </is>
      </c>
      <c r="M4374" s="2" t="inlineStr">
        <is>
          <t>f:def829abb590c035</t>
        </is>
      </c>
    </row>
    <row r="4375" ht="120" customHeight="1">
      <c r="A4375" s="2" t="inlineStr">
        <is>
          <t>常规核验（尚未人工确认）</t>
        </is>
      </c>
      <c r="B4375" s="2" t="inlineStr">
        <is>
          <t>测量对象：阴极表面尤其是盲孔底部的 pH 变化</t>
        </is>
      </c>
      <c r="C4375" s="2" t="inlineStr">
        <is>
          <t>测量记录</t>
        </is>
      </c>
      <c r="D4375" s="2" t="inlineStr">
        <is>
          <t>未来建议；确定性未标明；肯否未标明；来源范围未标明</t>
        </is>
      </c>
      <c r="E4375" s="2" t="inlineStr">
        <is>
          <t>电沉积时间 = 长时间；适用于 阴极表面尤其是盲孔底部的 pH 变化</t>
        </is>
      </c>
      <c r="F4375" s="2" t="inlineStr">
        <is>
          <t>本条未单列数值或结果，请读原文</t>
        </is>
      </c>
      <c r="G4375" s="2" t="inlineStr">
        <is>
          <t>而且长时间电沉积，阴极表面尤其是盲孔底部的 pH 变化没有进行测量
长时间电沉积</t>
        </is>
      </c>
      <c r="H4375" s="2" t="inlineStr">
        <is>
          <t>两种共轭结构抑制剂对盲孔内钴填充过程及作用机制研究</t>
        </is>
      </c>
      <c r="I4375" s="4" t="inlineStr"/>
      <c r="J4375" s="4" t="inlineStr"/>
      <c r="K4375" s="4" t="inlineStr"/>
      <c r="L4375" s="2" t="inlineStr">
        <is>
          <t>页标记 117 | blk:151f26c8fb3efd142d73</t>
        </is>
      </c>
      <c r="M4375" s="2" t="inlineStr">
        <is>
          <t>f:df7d5678be5376e3</t>
        </is>
      </c>
    </row>
    <row r="4376" ht="120" customHeight="1">
      <c r="A4376" s="2" t="inlineStr">
        <is>
          <t>常规核验（尚未人工确认）</t>
        </is>
      </c>
      <c r="B4376" s="2" t="inlineStr">
        <is>
          <t>吸附物：香草醛</t>
        </is>
      </c>
      <c r="C4376" s="2" t="inlineStr">
        <is>
          <t>吸附关系</t>
        </is>
      </c>
      <c r="D4376" s="2" t="inlineStr">
        <is>
          <t>计算结果；确定性未标明；肯否未标明；来源范围未标明</t>
        </is>
      </c>
      <c r="E4376" s="2" t="inlineStr">
        <is>
          <t>本条未记录；不代表原文没有条件</t>
        </is>
      </c>
      <c r="F4376" s="2" t="inlineStr">
        <is>
          <t>吸附能：51.0 kcal/mol</t>
        </is>
      </c>
      <c r="G4376" s="2" t="inlineStr">
        <is>
          <t>(a-c)分子的吸附能分别为 22.9kcal/mol，44.9kcal/mol和 51.0 kcal/mol，吸附能增加的顺序：香草醛&gt;香豆素&gt;柠檬酸
51.0 kcal/mol</t>
        </is>
      </c>
      <c r="H4376" s="2" t="inlineStr">
        <is>
          <t>两种共轭结构抑制剂对盲孔内钴填充过程及作用机制研究</t>
        </is>
      </c>
      <c r="I4376" s="4" t="inlineStr"/>
      <c r="J4376" s="4" t="inlineStr"/>
      <c r="K4376" s="4" t="inlineStr"/>
      <c r="L4376" s="2" t="inlineStr">
        <is>
          <t>页标记 54 | blk:50cda0574c515bcc5f1a</t>
        </is>
      </c>
      <c r="M4376" s="2" t="inlineStr">
        <is>
          <t>f:df8aa01ebb622bc9</t>
        </is>
      </c>
    </row>
    <row r="4377" ht="120" customHeight="1">
      <c r="A4377" s="2" t="inlineStr">
        <is>
          <t>常规核验（尚未人工确认）</t>
        </is>
      </c>
      <c r="B4377" s="2" t="inlineStr">
        <is>
          <t>作用物：添加剂
受影响指标：金属 Cu</t>
        </is>
      </c>
      <c r="C4377" s="2" t="inlineStr">
        <is>
          <t>影响关系</t>
        </is>
      </c>
      <c r="D4377" s="2" t="inlineStr">
        <is>
          <t>文献陈述；确定性未标明；肯否未标明；来源范围未标明</t>
        </is>
      </c>
      <c r="E4377" s="2" t="inlineStr">
        <is>
          <t>本条未记录；不代表原文没有条件</t>
        </is>
      </c>
      <c r="F4377" s="2" t="inlineStr">
        <is>
          <t>filling quality：seamless filling</t>
        </is>
      </c>
      <c r="G4377" s="2" t="inlineStr">
        <is>
          <t>只需要在镀液中添加少量的添加剂就能实现无缝填充
实现无缝填充</t>
        </is>
      </c>
      <c r="H4377" s="2" t="inlineStr">
        <is>
          <t>两种共轭结构抑制剂对盲孔内钴填充过程及作用机制研究</t>
        </is>
      </c>
      <c r="I4377" s="4" t="inlineStr"/>
      <c r="J4377" s="4" t="inlineStr"/>
      <c r="K4377" s="4" t="inlineStr"/>
      <c r="L4377" s="2" t="inlineStr">
        <is>
          <t>页标记 12 | blk:7a49292c7626f26c8bee</t>
        </is>
      </c>
      <c r="M4377" s="2" t="inlineStr">
        <is>
          <t>f:dfff97c562ee207c</t>
        </is>
      </c>
    </row>
    <row r="4378" ht="120" customHeight="1">
      <c r="A4378" s="2" t="inlineStr">
        <is>
          <t>常规核验（尚未人工确认）</t>
        </is>
      </c>
      <c r="B4378" s="2" t="inlineStr">
        <is>
          <t>吸附物：CoOH+
表面：电极表面</t>
        </is>
      </c>
      <c r="C4378" s="2" t="inlineStr">
        <is>
          <t>吸附关系</t>
        </is>
      </c>
      <c r="D4378" s="2" t="inlineStr">
        <is>
          <t>作者解释；确定性未标明；肯否未标明；来源范围未标明</t>
        </is>
      </c>
      <c r="E4378" s="2" t="inlineStr">
        <is>
          <t>本条未记录；不代表原文没有条件</t>
        </is>
      </c>
      <c r="F4378" s="2" t="inlineStr">
        <is>
          <t>cobalt deposition process：affect</t>
        </is>
      </c>
      <c r="G4378" s="2" t="inlineStr">
        <is>
          <t>形成的中间产物主要由 CoOH ^+ ads ( (式 4-8)组成，中间体吸附在电极表面影响钴沉积过程
影响钴沉积过程</t>
        </is>
      </c>
      <c r="H4378" s="2" t="inlineStr">
        <is>
          <t>两种共轭结构抑制剂对盲孔内钴填充过程及作用机制研究</t>
        </is>
      </c>
      <c r="I4378" s="4" t="inlineStr"/>
      <c r="J4378" s="4" t="inlineStr"/>
      <c r="K4378" s="4" t="inlineStr"/>
      <c r="L4378" s="2" t="inlineStr">
        <is>
          <t>页标记 80 | blk:28384f34b603bf518ee3</t>
        </is>
      </c>
      <c r="M4378" s="2" t="inlineStr">
        <is>
          <t>f:e00e8fca36bd5e3b</t>
        </is>
      </c>
    </row>
    <row r="4379" ht="120" customHeight="1">
      <c r="A4379" s="2" t="inlineStr">
        <is>
          <t>常规核验（尚未人工确认）</t>
        </is>
      </c>
      <c r="B4379" s="2" t="inlineStr">
        <is>
          <t>吸附物：柠檬酸
表面：阴极表面</t>
        </is>
      </c>
      <c r="C4379" s="2" t="inlineStr">
        <is>
          <t>吸附关系</t>
        </is>
      </c>
      <c r="D4379" s="2" t="inlineStr">
        <is>
          <t>计算结果；确定性未标明；肯否未标明；来源范围未标明</t>
        </is>
      </c>
      <c r="E4379" s="2" t="inlineStr">
        <is>
          <t>本条未记录；不代表原文没有条件</t>
        </is>
      </c>
      <c r="F4379" s="2" t="inlineStr">
        <is>
          <t>吸附能：-22.9 kcal/mol</t>
        </is>
      </c>
      <c r="G4379" s="2" t="inlineStr">
        <is>
          <t>柠檬酸,-22.9</t>
        </is>
      </c>
      <c r="H4379" s="2" t="inlineStr">
        <is>
          <t>两种共轭结构抑制剂对盲孔内钴填充过程及作用机制研究</t>
        </is>
      </c>
      <c r="I4379" s="4" t="inlineStr"/>
      <c r="J4379" s="4" t="inlineStr"/>
      <c r="K4379" s="4" t="inlineStr"/>
      <c r="L4379" s="2" t="inlineStr">
        <is>
          <t>页标记 54 | blk:0c9d060d27820d9e5a26</t>
        </is>
      </c>
      <c r="M4379" s="2" t="inlineStr">
        <is>
          <t>f:e0113ef3ac56fc07</t>
        </is>
      </c>
    </row>
    <row r="4380" ht="120" customHeight="1">
      <c r="A4380" s="2" t="inlineStr">
        <is>
          <t>常规核验（尚未人工确认）</t>
        </is>
      </c>
      <c r="B4380" s="2" t="inlineStr">
        <is>
          <t>作用物：添加剂
受影响指标：金属 Co</t>
        </is>
      </c>
      <c r="C4380" s="2" t="inlineStr">
        <is>
          <t>影响关系</t>
        </is>
      </c>
      <c r="D4380" s="2" t="inlineStr">
        <is>
          <t>作者解释；确定性未标明；肯否未标明；来源范围未标明</t>
        </is>
      </c>
      <c r="E4380" s="2" t="inlineStr">
        <is>
          <t>浓度 = 低浓度；适用于 添加剂、金属 Co</t>
        </is>
      </c>
      <c r="F4380" s="2" t="inlineStr">
        <is>
          <t>超共形填充：不能实现</t>
        </is>
      </c>
      <c r="G4380" s="2" t="inlineStr">
        <is>
          <t>但是低浓度下这三种添加剂抑制效果仍不能实现金属 Co 的超共形填充。
不能实现金属 Co 的超共形填充
低浓度下</t>
        </is>
      </c>
      <c r="H4380" s="2" t="inlineStr">
        <is>
          <t>两种共轭结构抑制剂对盲孔内钴填充过程及作用机制研究</t>
        </is>
      </c>
      <c r="I4380" s="4" t="inlineStr"/>
      <c r="J4380" s="4" t="inlineStr"/>
      <c r="K4380" s="4" t="inlineStr"/>
      <c r="L4380" s="2" t="inlineStr">
        <is>
          <t>页标记 54 | blk:50cda0574c515bcc5f1a</t>
        </is>
      </c>
      <c r="M4380" s="2" t="inlineStr">
        <is>
          <t>f:e0158c7718e18a79</t>
        </is>
      </c>
    </row>
    <row r="4381" ht="120" customHeight="1">
      <c r="A4381" s="2" t="inlineStr">
        <is>
          <t>常规核验（尚未人工确认）</t>
        </is>
      </c>
      <c r="B4381" s="2" t="inlineStr">
        <is>
          <t>测量对象：Cu</t>
        </is>
      </c>
      <c r="C4381" s="2" t="inlineStr">
        <is>
          <t>测量记录</t>
        </is>
      </c>
      <c r="D4381" s="2" t="inlineStr">
        <is>
          <t>文献陈述；确定性未标明；肯否未标明；来源范围未标明</t>
        </is>
      </c>
      <c r="E4381" s="2" t="inlineStr">
        <is>
          <t>本条未记录；不代表原文没有条件</t>
        </is>
      </c>
      <c r="F4381" s="2" t="inlineStr">
        <is>
          <t>体电阻率：低于 Co；方向 降低；比较基准 Co</t>
        </is>
      </c>
      <c r="G4381" s="2" t="inlineStr">
        <is>
          <t>Cu 的体电阻率
Co 的体电阻率是 6.2 μΩ•cm，高于 Cu 的体电阻率</t>
        </is>
      </c>
      <c r="H4381" s="2" t="inlineStr">
        <is>
          <t>两种共轭结构抑制剂对盲孔内钴填充过程及作用机制研究</t>
        </is>
      </c>
      <c r="I4381" s="4" t="inlineStr"/>
      <c r="J4381" s="4" t="inlineStr"/>
      <c r="K4381" s="4" t="inlineStr"/>
      <c r="L4381" s="2" t="inlineStr">
        <is>
          <t>页标记 17 | blk:4bba7f5a8a76d13ca3fc</t>
        </is>
      </c>
      <c r="M4381" s="2" t="inlineStr">
        <is>
          <t>f:e0b1b1e506953a99</t>
        </is>
      </c>
    </row>
    <row r="4382" ht="120" customHeight="1">
      <c r="A4382" s="2" t="inlineStr">
        <is>
          <t>常规核验（尚未人工确认）</t>
        </is>
      </c>
      <c r="B4382" s="2" t="inlineStr">
        <is>
          <t>主体：C=O 官能团
对象：Co ^ 2 +</t>
        </is>
      </c>
      <c r="C4382" s="2" t="inlineStr">
        <is>
          <t>机理解释</t>
        </is>
      </c>
      <c r="D4382" s="2" t="inlineStr">
        <is>
          <t>作者解释；确定性未标明；肯否未标明；来源范围未标明</t>
        </is>
      </c>
      <c r="E4382" s="2" t="inlineStr">
        <is>
          <t>本条未记录；不代表原文没有条件</t>
        </is>
      </c>
      <c r="F4382" s="2" t="inlineStr">
        <is>
          <t>Co 还原过程：影响</t>
        </is>
      </c>
      <c r="G4382" s="2" t="inlineStr">
        <is>
          <t>三种分子均含有 C=O 官能团，这种结构被认为容易与 Co ^ 2 + 形成配合物，从而改变还原时的 Co ^ 2 + 水和态形式，进而影响Co 还原过程
影响Co 还原过程</t>
        </is>
      </c>
      <c r="H4382" s="2" t="inlineStr">
        <is>
          <t>两种共轭结构抑制剂对盲孔内钴填充过程及作用机制研究</t>
        </is>
      </c>
      <c r="I4382" s="4" t="inlineStr"/>
      <c r="J4382" s="4" t="inlineStr"/>
      <c r="K4382" s="4" t="inlineStr"/>
      <c r="L4382" s="2" t="inlineStr">
        <is>
          <t>页标记 42 | blk:1a5e5fceab284f2f8aed</t>
        </is>
      </c>
      <c r="M4382" s="2" t="inlineStr">
        <is>
          <t>f:e0b7b43093ec3b21</t>
        </is>
      </c>
    </row>
    <row r="4383" ht="120" customHeight="1">
      <c r="A4383" s="2" t="inlineStr">
        <is>
          <t>常规核验（尚未人工确认）</t>
        </is>
      </c>
      <c r="B4383" s="2" t="inlineStr">
        <is>
          <t>作用物：苯骈三氮唑
受影响指标：Co</t>
        </is>
      </c>
      <c r="C4383" s="2" t="inlineStr">
        <is>
          <t>影响关系</t>
        </is>
      </c>
      <c r="D4383" s="2" t="inlineStr">
        <is>
          <t>实验观察；确定性未标明；肯否未标明；来源范围未标明</t>
        </is>
      </c>
      <c r="E4383" s="2" t="inlineStr">
        <is>
          <t>本条未记录；不代表原文没有条件</t>
        </is>
      </c>
      <c r="F4383" s="2" t="inlineStr">
        <is>
          <t>底部厚度：2.2 μm
孔口厚度：2.2 μm
外表面厚度：2.2 μm</t>
        </is>
      </c>
      <c r="G4383" s="2" t="inlineStr">
        <is>
          <t>m,苯骈三氮唑,2.2,2.2,2.2</t>
        </is>
      </c>
      <c r="H4383" s="2" t="inlineStr">
        <is>
          <t>两种共轭结构抑制剂对盲孔内钴填充过程及作用机制研究</t>
        </is>
      </c>
      <c r="I4383" s="4" t="inlineStr"/>
      <c r="J4383" s="4" t="inlineStr"/>
      <c r="K4383" s="4" t="inlineStr"/>
      <c r="L4383" s="2" t="inlineStr">
        <is>
          <t>页标记 48 | blk:23c42432e034849ff81f</t>
        </is>
      </c>
      <c r="M4383" s="2" t="inlineStr">
        <is>
          <t>f:e11c0d863f19f9ab</t>
        </is>
      </c>
    </row>
    <row r="4384" ht="120" customHeight="1">
      <c r="A4384" s="2" t="inlineStr">
        <is>
          <t>常规核验（尚未人工确认）</t>
        </is>
      </c>
      <c r="B4384" s="2" t="inlineStr">
        <is>
          <t>主体：NBT
对象：HER</t>
        </is>
      </c>
      <c r="C4384" s="2" t="inlineStr">
        <is>
          <t>机理解释</t>
        </is>
      </c>
      <c r="D4384" s="2" t="inlineStr">
        <is>
          <t>作者解释；确定性未标明；肯否未标明；来源范围未标明</t>
        </is>
      </c>
      <c r="E4384" s="2" t="inlineStr">
        <is>
          <t>本条未记录；不代表原文没有条件</t>
        </is>
      </c>
      <c r="F4384" s="2" t="inlineStr">
        <is>
          <t>pH：increased；方向 增加</t>
        </is>
      </c>
      <c r="G4384" s="2" t="inlineStr">
        <is>
          <t>这种变化是因为 NBT 诱导了 HER 过程，引起了 pH 升高所导致的
引起了 pH 升高</t>
        </is>
      </c>
      <c r="H4384" s="2" t="inlineStr">
        <is>
          <t>两种共轭结构抑制剂对盲孔内钴填充过程及作用机制研究</t>
        </is>
      </c>
      <c r="I4384" s="4" t="inlineStr"/>
      <c r="J4384" s="4" t="inlineStr"/>
      <c r="K4384" s="4" t="inlineStr"/>
      <c r="L4384" s="2" t="inlineStr">
        <is>
          <t>页标记 107 | blk:0762e1dd3c31cb1ff2a4</t>
        </is>
      </c>
      <c r="M4384" s="2" t="inlineStr">
        <is>
          <t>f:e123ae0191a0a160</t>
        </is>
      </c>
    </row>
    <row r="4385" ht="120" customHeight="1">
      <c r="A4385" s="2" t="inlineStr">
        <is>
          <t>常规核验（尚未人工确认）</t>
        </is>
      </c>
      <c r="B4385" s="2" t="inlineStr">
        <is>
          <t>作用物：NBT</t>
        </is>
      </c>
      <c r="C4385" s="2" t="inlineStr">
        <is>
          <t>影响关系</t>
        </is>
      </c>
      <c r="D4385" s="2" t="inlineStr">
        <is>
          <t>实验观察；确定性未标明；肯否未标明；来源范围未标明</t>
        </is>
      </c>
      <c r="E4385" s="2" t="inlineStr">
        <is>
          <t>current density = 5 A/m^2；适用于 NBT</t>
        </is>
      </c>
      <c r="F4385" s="2" t="inlineStr">
        <is>
          <t>coverage：完全覆盖
leveling ability：最好</t>
        </is>
      </c>
      <c r="G4385" s="2" t="inlineStr">
        <is>
          <t>在 5\A/m^2 的电流下，这些分子中 MG 和 NBT 作为添加剂，Co 完全覆盖赫尔槽试片，整平能力最好。
Co 完全覆盖赫尔槽试片
整平能力最好
5\A/m^2</t>
        </is>
      </c>
      <c r="H4385" s="2" t="inlineStr">
        <is>
          <t>两种共轭结构抑制剂对盲孔内钴填充过程及作用机制研究</t>
        </is>
      </c>
      <c r="I4385" s="4" t="inlineStr"/>
      <c r="J4385" s="4" t="inlineStr"/>
      <c r="K4385" s="4" t="inlineStr"/>
      <c r="L4385" s="2" t="inlineStr">
        <is>
          <t>页标记 62 | blk:933293082d507fc19663</t>
        </is>
      </c>
      <c r="M4385" s="2" t="inlineStr">
        <is>
          <t>f:e18ed0e00772d433</t>
        </is>
      </c>
    </row>
    <row r="4386" ht="120" customHeight="1">
      <c r="A4386" s="2" t="inlineStr">
        <is>
          <t>常规核验（尚未人工确认）</t>
        </is>
      </c>
      <c r="B4386" s="2" t="inlineStr">
        <is>
          <t>作用物：NBT
受影响指标：钴镀层质量</t>
        </is>
      </c>
      <c r="C4386" s="2" t="inlineStr">
        <is>
          <t>影响关系</t>
        </is>
      </c>
      <c r="D4386" s="2" t="inlineStr">
        <is>
          <t>实验观察；确定性未标明；肯否未标明；来源范围未标明</t>
        </is>
      </c>
      <c r="E4386" s="2" t="inlineStr">
        <is>
          <t>NBT浓度 = 10 mg/L；适用于 NBT</t>
        </is>
      </c>
      <c r="F4386" s="2" t="inlineStr">
        <is>
          <t>沉积起始电位：-1.20 V V</t>
        </is>
      </c>
      <c r="G4386" s="2" t="inlineStr">
        <is>
          <t>当加入 10 mg/L 的 NBT 时，发现阴极表面直到-1.20 V 时，表面镀层的质量才开始增加
直到-1.20 V 时，表面镀层的质量才开始增加
加入 10 mg/L 的 NBT</t>
        </is>
      </c>
      <c r="H4386" s="2" t="inlineStr">
        <is>
          <t>两种共轭结构抑制剂对盲孔内钴填充过程及作用机制研究</t>
        </is>
      </c>
      <c r="I4386" s="4" t="inlineStr"/>
      <c r="J4386" s="4" t="inlineStr"/>
      <c r="K4386" s="4" t="inlineStr"/>
      <c r="L4386" s="2" t="inlineStr">
        <is>
          <t>页标记 94 | blk:4fb020b5b8bdb2b13af9</t>
        </is>
      </c>
      <c r="M4386" s="2" t="inlineStr">
        <is>
          <t>f:e1a047a7686693ab</t>
        </is>
      </c>
    </row>
    <row r="4387" ht="120" customHeight="1">
      <c r="A4387" s="2" t="inlineStr">
        <is>
          <t>常规核验（尚未人工确认）</t>
        </is>
      </c>
      <c r="B4387" s="2" t="inlineStr">
        <is>
          <t>作用物：四氮唑结构
受影响指标：金属 Co</t>
        </is>
      </c>
      <c r="C4387" s="2" t="inlineStr">
        <is>
          <t>影响关系</t>
        </is>
      </c>
      <c r="D4387" s="2" t="inlineStr">
        <is>
          <t>文献陈述；确定性未标明；肯否未标明；来源范围未标明</t>
        </is>
      </c>
      <c r="E4387" s="2" t="inlineStr">
        <is>
          <t>本条未记录；不代表原文没有条件</t>
        </is>
      </c>
      <c r="F4387" s="2" t="inlineStr">
        <is>
          <t>沉积还原过程：抑制作用</t>
        </is>
      </c>
      <c r="G4387" s="2" t="inlineStr">
        <is>
          <t>C=N 环己二烯结构和四氮唑结构的抑制剂对金属 Co 沉积还原过程有抑制作用
对金属 Co 沉积还原过程有抑制作用</t>
        </is>
      </c>
      <c r="H4387" s="2" t="inlineStr">
        <is>
          <t>两种共轭结构抑制剂对盲孔内钴填充过程及作用机制研究</t>
        </is>
      </c>
      <c r="I4387" s="4" t="inlineStr"/>
      <c r="J4387" s="4" t="inlineStr"/>
      <c r="K4387" s="4" t="inlineStr"/>
      <c r="L4387" s="2" t="inlineStr">
        <is>
          <t>页标记 51 | blk:5cf08cf38612fb9bc4eb</t>
        </is>
      </c>
      <c r="M4387" s="2" t="inlineStr">
        <is>
          <t>f:e278739056ba407b</t>
        </is>
      </c>
    </row>
    <row r="4388" ht="120" customHeight="1">
      <c r="A4388" s="2" t="inlineStr">
        <is>
          <t>常规核验（尚未人工确认）</t>
        </is>
      </c>
      <c r="B4388" s="2" t="inlineStr">
        <is>
          <t>作用物：MG
受影响指标：Co ^2 +</t>
        </is>
      </c>
      <c r="C4388" s="2" t="inlineStr">
        <is>
          <t>影响关系</t>
        </is>
      </c>
      <c r="D4388" s="2" t="inlineStr">
        <is>
          <t>实验观察；确定性未标明；肯否未标明；来源范围未标明</t>
        </is>
      </c>
      <c r="E4388" s="2" t="inlineStr">
        <is>
          <t>本条未记录；不代表原文没有条件</t>
        </is>
      </c>
      <c r="F4388" s="2" t="inlineStr">
        <is>
          <t>deposition of Co ^2 +：hindered；方向 降低
deposition efficiency：reduced；方向 降低</t>
        </is>
      </c>
      <c r="G4388" s="2" t="inlineStr">
        <is>
          <t>Electrochemical Quartz Crystal Microbalance (EQCM) testing showed that MG and NBT adsorbed on the cathode surface as inhibitors, which hindered the deposition of Co ^2 + and reduced the deposition efficiency.
hindered the deposition of Co ^2 +
reduced the deposition efficiency</t>
        </is>
      </c>
      <c r="H4388" s="2" t="inlineStr">
        <is>
          <t>两种共轭结构抑制剂对盲孔内钴填充过程及作用机制研究</t>
        </is>
      </c>
      <c r="I4388" s="4" t="inlineStr"/>
      <c r="J4388" s="4" t="inlineStr"/>
      <c r="K4388" s="4" t="inlineStr"/>
      <c r="L4388" s="2" t="inlineStr">
        <is>
          <t>页标记 7 | blk:cb41000118261898f9f5</t>
        </is>
      </c>
      <c r="M4388" s="2" t="inlineStr">
        <is>
          <t>f:e27acd2da5d1a9ed</t>
        </is>
      </c>
    </row>
    <row r="4389" ht="120" customHeight="1">
      <c r="A4389" s="2" t="inlineStr">
        <is>
          <t>常规核验（尚未人工确认）</t>
        </is>
      </c>
      <c r="B4389" s="2" t="inlineStr">
        <is>
          <t>作用物：MPS
受影响指标：镀液的电化学行为</t>
        </is>
      </c>
      <c r="C4389" s="2" t="inlineStr">
        <is>
          <t>影响关系</t>
        </is>
      </c>
      <c r="D4389" s="2" t="inlineStr">
        <is>
          <t>作者解释；确定性未标明；肯否未标明；来源范围未标明</t>
        </is>
      </c>
      <c r="E4389" s="2" t="inlineStr">
        <is>
          <t>本条未记录；不代表原文没有条件</t>
        </is>
      </c>
      <c r="F4389" s="2" t="inlineStr">
        <is>
          <t>电化学行为：影响很小；方向 no_effect</t>
        </is>
      </c>
      <c r="G4389" s="2" t="inlineStr">
        <is>
          <t>MPS 作为表面活性剂对镀液的电化学行为影响很小
影响很小</t>
        </is>
      </c>
      <c r="H4389" s="2" t="inlineStr">
        <is>
          <t>两种共轭结构抑制剂对盲孔内钴填充过程及作用机制研究</t>
        </is>
      </c>
      <c r="I4389" s="4" t="inlineStr"/>
      <c r="J4389" s="4" t="inlineStr"/>
      <c r="K4389" s="4" t="inlineStr"/>
      <c r="L4389" s="2" t="inlineStr">
        <is>
          <t>页标记 65 | blk:da8cc65e48cc6e46880c</t>
        </is>
      </c>
      <c r="M4389" s="2" t="inlineStr">
        <is>
          <t>f:e3132f1cd78244ef</t>
        </is>
      </c>
    </row>
    <row r="4390" ht="120" customHeight="1">
      <c r="A4390" s="2" t="inlineStr">
        <is>
          <t>常规核验（尚未人工确认）</t>
        </is>
      </c>
      <c r="B4390" s="2" t="inlineStr">
        <is>
          <t>作用物：NBT
受影响指标：钴镀层</t>
        </is>
      </c>
      <c r="C4390" s="2" t="inlineStr">
        <is>
          <t>影响关系</t>
        </is>
      </c>
      <c r="D4390" s="2" t="inlineStr">
        <is>
          <t>实验观察；确定性未标明；肯否未标明；来源范围未标明</t>
        </is>
      </c>
      <c r="E4390" s="2" t="inlineStr">
        <is>
          <t>本条未记录；不代表原文没有条件</t>
        </is>
      </c>
      <c r="F4390" s="2" t="inlineStr">
        <is>
          <t>NBT distribution in coating：doped into cobalt coating
NBT concentration in bath：gradually decreased；方向 降低</t>
        </is>
      </c>
      <c r="G4390" s="2" t="inlineStr">
        <is>
          <t>NBT 在金属钴沉积时会掺杂进钴镀层，从而导致浓度逐渐降低
掺杂进钴镀层
浓度逐渐降低</t>
        </is>
      </c>
      <c r="H4390" s="2" t="inlineStr">
        <is>
          <t>两种共轭结构抑制剂对盲孔内钴填充过程及作用机制研究</t>
        </is>
      </c>
      <c r="I4390" s="4" t="inlineStr"/>
      <c r="J4390" s="4" t="inlineStr"/>
      <c r="K4390" s="4" t="inlineStr"/>
      <c r="L4390" s="2" t="inlineStr">
        <is>
          <t>页标记 102 | blk:a207c98a4327b6c1c068</t>
        </is>
      </c>
      <c r="M4390" s="2" t="inlineStr">
        <is>
          <t>f:e3231be8a427795d</t>
        </is>
      </c>
    </row>
    <row r="4391" ht="120" customHeight="1">
      <c r="A4391" s="2" t="inlineStr">
        <is>
          <t>常规核验（尚未人工确认）</t>
        </is>
      </c>
      <c r="B4391" s="2" t="inlineStr">
        <is>
          <t>作用物：甲基紫
受影响指标：金属 Co</t>
        </is>
      </c>
      <c r="C4391" s="2" t="inlineStr">
        <is>
          <t>影响关系</t>
        </is>
      </c>
      <c r="D4391" s="2" t="inlineStr">
        <is>
          <t>实验观察；确定性未标明；肯否未标明；来源范围未标明</t>
        </is>
      </c>
      <c r="E4391" s="2" t="inlineStr">
        <is>
          <t>本条未记录；不代表原文没有条件</t>
        </is>
      </c>
      <c r="F4391" s="2" t="inlineStr">
        <is>
          <t>极化电流：明显降低；方向 降低</t>
        </is>
      </c>
      <c r="G4391" s="2" t="inlineStr">
        <is>
          <t>甲基紫添加之后，镀液的极化电流明显降低，说明甲基紫对金属 Co 还原有阻碍作用
镀液的极化电流明显降低</t>
        </is>
      </c>
      <c r="H4391" s="2" t="inlineStr">
        <is>
          <t>两种共轭结构抑制剂对盲孔内钴填充过程及作用机制研究</t>
        </is>
      </c>
      <c r="I4391" s="4" t="inlineStr"/>
      <c r="J4391" s="4" t="inlineStr"/>
      <c r="K4391" s="4" t="inlineStr"/>
      <c r="L4391" s="2" t="inlineStr">
        <is>
          <t>页标记 50 | blk:b5f59202d7dbc4da5732</t>
        </is>
      </c>
      <c r="M4391" s="2" t="inlineStr">
        <is>
          <t>f:e333b220df4a33cd</t>
        </is>
      </c>
    </row>
    <row r="4392" ht="120" customHeight="1">
      <c r="A4392" s="2" t="inlineStr">
        <is>
          <t>常规核验（尚未人工确认）</t>
        </is>
      </c>
      <c r="B4392" s="2" t="inlineStr">
        <is>
          <t>主体：NBT</t>
        </is>
      </c>
      <c r="C4392" s="2" t="inlineStr">
        <is>
          <t>机理解释</t>
        </is>
      </c>
      <c r="D4392" s="2" t="inlineStr">
        <is>
          <t>计算结果；确定性未标明；肯否未标明；来源范围未标明</t>
        </is>
      </c>
      <c r="E4392" s="2" t="inlineStr">
        <is>
          <t>本条未记录；不代表原文没有条件</t>
        </is>
      </c>
      <c r="F4392" s="2" t="inlineStr">
        <is>
          <t>E HOMO energy level value：large
Δ E：low
adsorption energy：higher；方向 增加</t>
        </is>
      </c>
      <c r="G4392" s="2" t="inlineStr">
        <is>
          <t>According to the quantum chemical (QC) calculation, the frontier molecular orbital of MG and NBT has a large E HOMO energy level value, while the Δ E is low, which ultimately leads to higher adsorption energy of MG and NBT.
large E HOMO energy level value
the Δ E is low
higher adsorption energy of MG and NBT</t>
        </is>
      </c>
      <c r="H4392" s="2" t="inlineStr">
        <is>
          <t>两种共轭结构抑制剂对盲孔内钴填充过程及作用机制研究</t>
        </is>
      </c>
      <c r="I4392" s="4" t="inlineStr"/>
      <c r="J4392" s="4" t="inlineStr"/>
      <c r="K4392" s="4" t="inlineStr"/>
      <c r="L4392" s="2" t="inlineStr">
        <is>
          <t>页标记 6 | blk:b4d8f7260fdbcdcbd10a</t>
        </is>
      </c>
      <c r="M4392" s="2" t="inlineStr">
        <is>
          <t>f:e387247c3554a2ec</t>
        </is>
      </c>
    </row>
    <row r="4393" ht="120" customHeight="1">
      <c r="A4393" s="2" t="inlineStr">
        <is>
          <t>常规核验（尚未人工确认）</t>
        </is>
      </c>
      <c r="B4393" s="2" t="inlineStr">
        <is>
          <t>作用物：CoSO_4
受影响指标：Co</t>
        </is>
      </c>
      <c r="C4393" s="2" t="inlineStr">
        <is>
          <t>影响关系</t>
        </is>
      </c>
      <c r="D4393" s="2" t="inlineStr">
        <is>
          <t>文献陈述；确定性未标明；肯否未标明；来源范围未标明</t>
        </is>
      </c>
      <c r="E4393" s="2" t="inlineStr">
        <is>
          <t>本条未记录；不代表原文没有条件</t>
        </is>
      </c>
      <c r="F4393" s="2" t="inlineStr">
        <is>
          <t>镀层形貌：与 CoCl _2 作为主盐制备的镀层形貌相近</t>
        </is>
      </c>
      <c r="G4393" s="2" t="inlineStr">
        <is>
          <t>Hamulic 等人 [84] 通过 CoSO_4 CoCl _2和 CoNO _3 三种不同主盐的镀液（镀液组成：主盐和 H_2 O) ）电沉积 Co 镀层发现， CoSO_4 和 CoCl _2 作为主盐制备的镀层形貌相近
CoSO_4 和 CoCl _2 作为主盐制备的镀层形貌相近</t>
        </is>
      </c>
      <c r="H4393" s="2" t="inlineStr">
        <is>
          <t>两种共轭结构抑制剂对盲孔内钴填充过程及作用机制研究</t>
        </is>
      </c>
      <c r="I4393" s="4" t="inlineStr"/>
      <c r="J4393" s="4" t="inlineStr"/>
      <c r="K4393" s="4" t="inlineStr"/>
      <c r="L4393" s="2" t="inlineStr">
        <is>
          <t>页标记 22 | blk:60c72d596a55290df736</t>
        </is>
      </c>
      <c r="M4393" s="2" t="inlineStr">
        <is>
          <t>f:e4300fbd21a7293b</t>
        </is>
      </c>
    </row>
    <row r="4394" ht="120" customHeight="1">
      <c r="A4394" s="2" t="inlineStr">
        <is>
          <t>常规核验（尚未人工确认）</t>
        </is>
      </c>
      <c r="B4394" s="2" t="inlineStr">
        <is>
          <t>主体：Co ^2 +
对象：Co</t>
        </is>
      </c>
      <c r="C4394" s="2" t="inlineStr">
        <is>
          <t>机理解释</t>
        </is>
      </c>
      <c r="D4394" s="2" t="inlineStr">
        <is>
          <t>作者解释；确定性未标明；肯否未标明；来源范围未标明</t>
        </is>
      </c>
      <c r="E4394" s="2" t="inlineStr">
        <is>
          <t>本条未记录；不代表原文没有条件</t>
        </is>
      </c>
      <c r="F4394" s="2" t="inlineStr">
        <is>
          <t>reaction species：Co^2+</t>
        </is>
      </c>
      <c r="G4394" s="2" t="inlineStr">
        <is>
          <t>与理论值 M/z为2 9.5 : g/mol : ( MW_Co/2e^-) 基本一致，说明整个还原反应的物质为 Co ^2 +
还原反应的物质为 Co ^2 +</t>
        </is>
      </c>
      <c r="H4394" s="2" t="inlineStr">
        <is>
          <t>两种共轭结构抑制剂对盲孔内钴填充过程及作用机制研究</t>
        </is>
      </c>
      <c r="I4394" s="4" t="inlineStr"/>
      <c r="J4394" s="4" t="inlineStr"/>
      <c r="K4394" s="4" t="inlineStr"/>
      <c r="L4394" s="2" t="inlineStr">
        <is>
          <t>页标记 79 | blk:1eddeb1edb38bcadeb88</t>
        </is>
      </c>
      <c r="M4394" s="2" t="inlineStr">
        <is>
          <t>f:e51a6d229ea901cb</t>
        </is>
      </c>
    </row>
    <row r="4395" ht="120" customHeight="1">
      <c r="A4395" s="2" t="inlineStr">
        <is>
          <t>常规核验（尚未人工确认）</t>
        </is>
      </c>
      <c r="B4395" s="2" t="inlineStr">
        <is>
          <t>作用物：柠檬酸
受影响指标：钴沉积</t>
        </is>
      </c>
      <c r="C4395" s="2" t="inlineStr">
        <is>
          <t>影响关系</t>
        </is>
      </c>
      <c r="D4395" s="2" t="inlineStr">
        <is>
          <t>文献陈述；确定性未标明；肯否未标明；来源范围未标明</t>
        </is>
      </c>
      <c r="E4395" s="2" t="inlineStr">
        <is>
          <t>本条未记录；不代表原文没有条件</t>
        </is>
      </c>
      <c r="F4395" s="2" t="inlineStr">
        <is>
          <t>本条未单列数值或结果，请读原文</t>
        </is>
      </c>
      <c r="G4395" s="2" t="inlineStr">
        <is>
          <t>其中柠檬酸 [129] ，香豆素 [130,131] ，香草醛 [132-134] 都在钴沉积中被认为具有整平作用，增加了钴阴极极化</t>
        </is>
      </c>
      <c r="H4395" s="2" t="inlineStr">
        <is>
          <t>两种共轭结构抑制剂对盲孔内钴填充过程及作用机制研究</t>
        </is>
      </c>
      <c r="I4395" s="4" t="inlineStr"/>
      <c r="J4395" s="4" t="inlineStr"/>
      <c r="K4395" s="4" t="inlineStr"/>
      <c r="L4395" s="2" t="inlineStr">
        <is>
          <t>页标记 40 | blk:9adc5f1f729790f458b4</t>
        </is>
      </c>
      <c r="M4395" s="2" t="inlineStr">
        <is>
          <t>f:e55c2002b1f767f7</t>
        </is>
      </c>
    </row>
    <row r="4396" ht="120" customHeight="1">
      <c r="A4396" s="2" t="inlineStr">
        <is>
          <t>常规核验（尚未人工确认）</t>
        </is>
      </c>
      <c r="B4396" s="2" t="inlineStr">
        <is>
          <t>主体：t
对象：电流</t>
        </is>
      </c>
      <c r="C4396" s="2" t="inlineStr">
        <is>
          <t>其他关系（需读原文）</t>
        </is>
      </c>
      <c r="D4396" s="2" t="inlineStr">
        <is>
          <t>作者解释；确定性未标明；肯否未标明；来源范围未标明</t>
        </is>
      </c>
      <c r="E4396" s="2" t="inlineStr">
        <is>
          <t>时间关系 = t &lt; t _m；适用于 t、电流</t>
        </is>
      </c>
      <c r="F4396" s="2" t="inlineStr">
        <is>
          <t>电流变化：升高；方向 增加</t>
        </is>
      </c>
      <c r="G4396" s="2" t="inlineStr">
        <is>
          <t>当 t &lt; t _m 时，电流的升高归因于早期阶段新相的生长 [169] 。
电流的升高
当 t &lt; t _m 时</t>
        </is>
      </c>
      <c r="H4396" s="2" t="inlineStr">
        <is>
          <t>两种共轭结构抑制剂对盲孔内钴填充过程及作用机制研究</t>
        </is>
      </c>
      <c r="I4396" s="4" t="inlineStr"/>
      <c r="J4396" s="4" t="inlineStr"/>
      <c r="K4396" s="4" t="inlineStr"/>
      <c r="L4396" s="2" t="inlineStr">
        <is>
          <t>页标记 72 | blk:a28e4f1346e06806e67d</t>
        </is>
      </c>
      <c r="M4396" s="2" t="inlineStr">
        <is>
          <t>f:e5b81dfb32d6d21b</t>
        </is>
      </c>
    </row>
    <row r="4397" ht="120" customHeight="1">
      <c r="A4397" s="2" t="inlineStr">
        <is>
          <t>常规核验（尚未人工确认）</t>
        </is>
      </c>
      <c r="B4397" s="2" t="inlineStr">
        <is>
          <t>作用物：香豆素
受影响指标：镀层晶粒</t>
        </is>
      </c>
      <c r="C4397" s="2" t="inlineStr">
        <is>
          <t>影响关系</t>
        </is>
      </c>
      <c r="D4397" s="2" t="inlineStr">
        <is>
          <t>实验观察；确定性未标明；肯否未标明；来源范围未标明</t>
        </is>
      </c>
      <c r="E4397" s="2" t="inlineStr">
        <is>
          <t>本条未记录；不代表原文没有条件</t>
        </is>
      </c>
      <c r="F4397" s="2" t="inlineStr">
        <is>
          <t>镀层晶粒：逐渐细化；方向 降低</t>
        </is>
      </c>
      <c r="G4397" s="2" t="inlineStr">
        <is>
          <t>添加含有碳基基团的柠檬酸，香豆素和香兰素后的镀层形貌，可以发现，镀层晶粒逐渐细化
镀层晶粒逐渐细化</t>
        </is>
      </c>
      <c r="H4397" s="2" t="inlineStr">
        <is>
          <t>两种共轭结构抑制剂对盲孔内钴填充过程及作用机制研究</t>
        </is>
      </c>
      <c r="I4397" s="4" t="inlineStr"/>
      <c r="J4397" s="4" t="inlineStr"/>
      <c r="K4397" s="4" t="inlineStr"/>
      <c r="L4397" s="2" t="inlineStr">
        <is>
          <t>页标记 42 | blk:1cf12210ab71d1a1b700</t>
        </is>
      </c>
      <c r="M4397" s="2" t="inlineStr">
        <is>
          <t>f:e5c7fc1b5cf8a23f</t>
        </is>
      </c>
    </row>
    <row r="4398" ht="120" customHeight="1">
      <c r="A4398" s="2" t="inlineStr">
        <is>
          <t>常规核验（尚未人工确认）</t>
        </is>
      </c>
      <c r="B4398" s="2" t="inlineStr">
        <is>
          <t>吸附物：氮杂环结构
表面：阴极表面</t>
        </is>
      </c>
      <c r="C4398" s="2" t="inlineStr">
        <is>
          <t>吸附关系</t>
        </is>
      </c>
      <c r="D4398" s="2" t="inlineStr">
        <is>
          <t>作者解释；确定性未标明；肯否未标明；来源范围未标明</t>
        </is>
      </c>
      <c r="E4398" s="2" t="inlineStr">
        <is>
          <t>本条未记录；不代表原文没有条件</t>
        </is>
      </c>
      <c r="F4398" s="2" t="inlineStr">
        <is>
          <t>本条未单列数值或结果，请读原文</t>
        </is>
      </c>
      <c r="G4398" s="2" t="inlineStr">
        <is>
          <t>氮杂环结构同样可以吸附在阴极表面。</t>
        </is>
      </c>
      <c r="H4398" s="2" t="inlineStr">
        <is>
          <t>两种共轭结构抑制剂对盲孔内钴填充过程及作用机制研究</t>
        </is>
      </c>
      <c r="I4398" s="4" t="inlineStr"/>
      <c r="J4398" s="4" t="inlineStr"/>
      <c r="K4398" s="4" t="inlineStr"/>
      <c r="L4398" s="2" t="inlineStr">
        <is>
          <t>页标记 54 | blk:7f98b27974b200189913</t>
        </is>
      </c>
      <c r="M4398" s="2" t="inlineStr">
        <is>
          <t>f:e5f6de76ebe52fbf</t>
        </is>
      </c>
    </row>
    <row r="4399" ht="120" customHeight="1">
      <c r="A4399" s="2" t="inlineStr">
        <is>
          <t>常规核验（尚未人工确认）</t>
        </is>
      </c>
      <c r="B4399" s="2" t="inlineStr">
        <is>
          <t>主体：PEI
对象：Co</t>
        </is>
      </c>
      <c r="C4399" s="2" t="inlineStr">
        <is>
          <t>机理解释</t>
        </is>
      </c>
      <c r="D4399" s="2" t="inlineStr">
        <is>
          <t>文献陈述；确定性未标明；肯否未标明；来源范围未标明</t>
        </is>
      </c>
      <c r="E4399" s="2" t="inlineStr">
        <is>
          <t>本条未记录；不代表原文没有条件</t>
        </is>
      </c>
      <c r="F4399" s="2" t="inlineStr">
        <is>
          <t>局部溶液的电阻：降低；方向 降低
底部 Co 镀层的沉积速率：高于外表面；方向 增加</t>
        </is>
      </c>
      <c r="G4399" s="2" t="inlineStr">
        <is>
          <t>文献中认为当达到还原电位时，吸附在阴极表面的 PEI 被破坏或掺杂进沉积层，从而导致局部溶液的电阻降低。根据这一现象，在进行 TSVs 填充时，盲孔底部的 PEI 浓度受传质影响而低于外部溶液的浓度，从而在底部形成 Co ^2 + 沉积的活化区域，而侧壁和外表面仍处在失活区域，从而导致底部 Co 镀层的沉积速率要高于外表面，如图 1-13c 所示。
局部溶液的电阻降低
底部 Co 镀层的沉积速率要高于外表面</t>
        </is>
      </c>
      <c r="H4399" s="2" t="inlineStr">
        <is>
          <t>两种共轭结构抑制剂对盲孔内钴填充过程及作用机制研究</t>
        </is>
      </c>
      <c r="I4399" s="4" t="inlineStr"/>
      <c r="J4399" s="4" t="inlineStr"/>
      <c r="K4399" s="4" t="inlineStr"/>
      <c r="L4399" s="2" t="inlineStr">
        <is>
          <t>页标记 25 | blk:359e78cffdb197665c67</t>
        </is>
      </c>
      <c r="M4399" s="2" t="inlineStr">
        <is>
          <t>f:e6e67d5ae47505f2</t>
        </is>
      </c>
    </row>
    <row r="4400" ht="120" customHeight="1">
      <c r="A4400" s="2" t="inlineStr">
        <is>
          <t>常规核验（尚未人工确认）</t>
        </is>
      </c>
      <c r="B4400" s="2" t="inlineStr">
        <is>
          <t>吸附物：氯化硝基四氮唑蓝
表面：阴极表面</t>
        </is>
      </c>
      <c r="C4400" s="2" t="inlineStr">
        <is>
          <t>吸附关系</t>
        </is>
      </c>
      <c r="D4400" s="2" t="inlineStr">
        <is>
          <t>计算结果；确定性未标明；肯否未标明；来源范围未标明</t>
        </is>
      </c>
      <c r="E4400" s="2" t="inlineStr">
        <is>
          <t>本条未记录；不代表原文没有条件</t>
        </is>
      </c>
      <c r="F4400" s="2" t="inlineStr">
        <is>
          <t>吸附能：214.9 kcal/mol</t>
        </is>
      </c>
      <c r="G4400" s="2" t="inlineStr">
        <is>
          <t>其中四氮唑蓝和氯化硝基四氮唑蓝在阴极表面的吸附能分别达到 125.1 kcal/mol 和 214.9 kcal/mol
214.9 kcal/mol</t>
        </is>
      </c>
      <c r="H4400" s="2" t="inlineStr">
        <is>
          <t>两种共轭结构抑制剂对盲孔内钴填充过程及作用机制研究</t>
        </is>
      </c>
      <c r="I4400" s="4" t="inlineStr"/>
      <c r="J4400" s="4" t="inlineStr"/>
      <c r="K4400" s="4" t="inlineStr"/>
      <c r="L4400" s="2" t="inlineStr">
        <is>
          <t>页标记 54 | blk:a6d771faf8897c16fb98</t>
        </is>
      </c>
      <c r="M4400" s="2" t="inlineStr">
        <is>
          <t>f:e719534896b84272</t>
        </is>
      </c>
    </row>
    <row r="4401" ht="120" customHeight="1">
      <c r="A4401" s="2" t="inlineStr">
        <is>
          <t>常规核验（尚未人工确认）</t>
        </is>
      </c>
      <c r="B4401" s="2" t="inlineStr">
        <is>
          <t>作用物：四氮唑蓝
受影响指标：镀液</t>
        </is>
      </c>
      <c r="C4401" s="2" t="inlineStr">
        <is>
          <t>影响关系</t>
        </is>
      </c>
      <c r="D4401" s="2" t="inlineStr">
        <is>
          <t>作者解释；确定性未标明；肯否未标明；来源范围未标明</t>
        </is>
      </c>
      <c r="E4401" s="2" t="inlineStr">
        <is>
          <t>本条未记录；不代表原文没有条件</t>
        </is>
      </c>
      <c r="F4401" s="2" t="inlineStr">
        <is>
          <t>镀液分散能力：提高；方向 增加
Co 镀层范围：增加；方向 增加</t>
        </is>
      </c>
      <c r="G4401" s="2" t="inlineStr">
        <is>
          <t>四氮唑蓝和氯化硝基四氮唑蓝都可以使 Co 镀层范围增加，说明四氮唑结构使镀液的分散能力提高。
使镀液的分散能力提高
使 Co 镀层范围增加</t>
        </is>
      </c>
      <c r="H4401" s="2" t="inlineStr">
        <is>
          <t>两种共轭结构抑制剂对盲孔内钴填充过程及作用机制研究</t>
        </is>
      </c>
      <c r="I4401" s="4" t="inlineStr"/>
      <c r="J4401" s="4" t="inlineStr"/>
      <c r="K4401" s="4" t="inlineStr"/>
      <c r="L4401" s="2" t="inlineStr">
        <is>
          <t>页标记 46 | blk:2b078371fce0a3eff661</t>
        </is>
      </c>
      <c r="M4401" s="2" t="inlineStr">
        <is>
          <t>f:e7cf63d9e9da27b8</t>
        </is>
      </c>
    </row>
    <row r="4402" ht="120" customHeight="1">
      <c r="A4402" s="2" t="inlineStr">
        <is>
          <t>常规核验（尚未人工确认）</t>
        </is>
      </c>
      <c r="B4402" s="2" t="inlineStr">
        <is>
          <t>作用物：NBT</t>
        </is>
      </c>
      <c r="C4402" s="2" t="inlineStr">
        <is>
          <t>影响关系</t>
        </is>
      </c>
      <c r="D4402" s="2" t="inlineStr">
        <is>
          <t>实验观察；确定性未标明；肯否未标明；来源范围未标明</t>
        </is>
      </c>
      <c r="E4402" s="2" t="inlineStr">
        <is>
          <t>本条未记录；不代表原文没有条件</t>
        </is>
      </c>
      <c r="F4402" s="2" t="inlineStr">
        <is>
          <t>inhibition effect：enhanced with concentration increase；方向 增加</t>
        </is>
      </c>
      <c r="G4402" s="2" t="inlineStr">
        <is>
          <t>NBT 的抑制作用随着浓度的增加而增强
抑制作用随着浓度的增加而增强</t>
        </is>
      </c>
      <c r="H4402" s="2" t="inlineStr">
        <is>
          <t>两种共轭结构抑制剂对盲孔内钴填充过程及作用机制研究</t>
        </is>
      </c>
      <c r="I4402" s="4" t="inlineStr"/>
      <c r="J4402" s="4" t="inlineStr"/>
      <c r="K4402" s="4" t="inlineStr"/>
      <c r="L4402" s="2" t="inlineStr">
        <is>
          <t>页标记 93 | blk:3a0834be39890c1fb0dc</t>
        </is>
      </c>
      <c r="M4402" s="2" t="inlineStr">
        <is>
          <t>f:e82ea402a55f60f8</t>
        </is>
      </c>
    </row>
    <row r="4403" ht="120" customHeight="1">
      <c r="A4403" s="2" t="inlineStr">
        <is>
          <t>常规核验（尚未人工确认）</t>
        </is>
      </c>
      <c r="B4403" s="2" t="inlineStr">
        <is>
          <t>作用物：引入给电子基团甲烷或胺基时
受影响指标：电子云分布</t>
        </is>
      </c>
      <c r="C4403" s="2" t="inlineStr">
        <is>
          <t>影响关系</t>
        </is>
      </c>
      <c r="D4403" s="2" t="inlineStr">
        <is>
          <t>计算结果；确定性未标明；肯否未标明；来源范围未标明</t>
        </is>
      </c>
      <c r="E4403" s="2" t="inlineStr">
        <is>
          <t>本条未记录；不代表原文没有条件</t>
        </is>
      </c>
      <c r="F4403" s="2" t="inlineStr">
        <is>
          <t>distribution extent：更广泛；方向 增加
delocalization tendency：更容易发生离域；方向 增加</t>
        </is>
      </c>
      <c r="G4403" s="2" t="inlineStr">
        <is>
          <t>发现引入给电子基团甲烷或胺基时，电子云分布更广泛，电子更容易发生离域
电子云分布更广泛
电子更容易发生离域</t>
        </is>
      </c>
      <c r="H4403" s="2" t="inlineStr">
        <is>
          <t>两种共轭结构抑制剂对盲孔内钴填充过程及作用机制研究</t>
        </is>
      </c>
      <c r="I4403" s="4" t="inlineStr"/>
      <c r="J4403" s="4" t="inlineStr"/>
      <c r="K4403" s="4" t="inlineStr"/>
      <c r="L4403" s="2" t="inlineStr">
        <is>
          <t>页标记 55 | blk:76de9552fff9742c31f5</t>
        </is>
      </c>
      <c r="M4403" s="2" t="inlineStr">
        <is>
          <t>f:e837ca9f5f6741e8</t>
        </is>
      </c>
    </row>
    <row r="4404" ht="120" customHeight="1">
      <c r="A4404" s="2" t="inlineStr">
        <is>
          <t>常规核验（尚未人工确认）</t>
        </is>
      </c>
      <c r="B4404" s="2" t="inlineStr">
        <is>
          <t>主体：PEG</t>
        </is>
      </c>
      <c r="C4404" s="2" t="inlineStr">
        <is>
          <t>其他关系（需读原文）</t>
        </is>
      </c>
      <c r="D4404" s="2" t="inlineStr">
        <is>
          <t>文献陈述；确定性未标明；肯否未标明；来源范围未标明</t>
        </is>
      </c>
      <c r="E4404" s="2" t="inlineStr">
        <is>
          <t>本条未记录；不代表原文没有条件</t>
        </is>
      </c>
      <c r="F4404" s="2" t="inlineStr">
        <is>
          <t>本条未单列数值或结果，请读原文</t>
        </is>
      </c>
      <c r="G4404" s="2" t="inlineStr">
        <is>
          <t>抑制剂聚乙二醇（PEG）</t>
        </is>
      </c>
      <c r="H4404" s="2" t="inlineStr">
        <is>
          <t>两种共轭结构抑制剂对盲孔内钴填充过程及作用机制研究</t>
        </is>
      </c>
      <c r="I4404" s="4" t="inlineStr"/>
      <c r="J4404" s="4" t="inlineStr"/>
      <c r="K4404" s="4" t="inlineStr"/>
      <c r="L4404" s="2" t="inlineStr">
        <is>
          <t>页标记 15 | blk:5a468434710b4a403114</t>
        </is>
      </c>
      <c r="M4404" s="2" t="inlineStr">
        <is>
          <t>f:e9a98a355efcc3e3</t>
        </is>
      </c>
    </row>
    <row r="4405" ht="120" customHeight="1">
      <c r="A4405" s="2" t="inlineStr">
        <is>
          <t>常规核验（尚未人工确认）</t>
        </is>
      </c>
      <c r="B4405" s="2" t="inlineStr">
        <is>
          <t>吸附物：JGB 整平剂
表面：开口处</t>
        </is>
      </c>
      <c r="C4405" s="2" t="inlineStr">
        <is>
          <t>吸附关系</t>
        </is>
      </c>
      <c r="D4405" s="2" t="inlineStr">
        <is>
          <t>文献陈述；确定性未标明；肯否未标明；来源范围未标明</t>
        </is>
      </c>
      <c r="E4405" s="2" t="inlineStr">
        <is>
          <t>本条未记录；不代表原文没有条件</t>
        </is>
      </c>
      <c r="F4405" s="2" t="inlineStr">
        <is>
          <t>开口处的沉积过程：延迟到最后的封孔</t>
        </is>
      </c>
      <c r="G4405" s="2" t="inlineStr">
        <is>
          <t>而 JGB 整平剂被认为是吸附在开口处，从而使开口处的沉积过程延迟到最后的封孔 [29] 。
使开口处的沉积过程延迟到最后的封孔</t>
        </is>
      </c>
      <c r="H4405" s="2" t="inlineStr">
        <is>
          <t>两种共轭结构抑制剂对盲孔内钴填充过程及作用机制研究</t>
        </is>
      </c>
      <c r="I4405" s="4" t="inlineStr"/>
      <c r="J4405" s="4" t="inlineStr"/>
      <c r="K4405" s="4" t="inlineStr"/>
      <c r="L4405" s="2" t="inlineStr">
        <is>
          <t>页标记 16 | blk:d398a67980053502d4f0</t>
        </is>
      </c>
      <c r="M4405" s="2" t="inlineStr">
        <is>
          <t>f:ea5c7eb3d1ae95b4</t>
        </is>
      </c>
    </row>
    <row r="4406" ht="120" customHeight="1">
      <c r="A4406" s="2" t="inlineStr">
        <is>
          <t>常规核验（尚未人工确认）</t>
        </is>
      </c>
      <c r="B4406" s="2" t="inlineStr">
        <is>
          <t>主体：MG
对象：Co ^2 +</t>
        </is>
      </c>
      <c r="C4406" s="2" t="inlineStr">
        <is>
          <t>机理解释</t>
        </is>
      </c>
      <c r="D4406" s="2" t="inlineStr">
        <is>
          <t>作者解释；确定性未标明；肯否未标明；来源范围未标明</t>
        </is>
      </c>
      <c r="E4406" s="2" t="inlineStr">
        <is>
          <t>本条未记录；不代表原文没有条件</t>
        </is>
      </c>
      <c r="F4406" s="2" t="inlineStr">
        <is>
          <t>本条未单列数值或结果，请读原文</t>
        </is>
      </c>
      <c r="G4406" s="2" t="inlineStr">
        <is>
          <t>同时，MG 和 NBT 内部的共轭结构还可以与 Co ^2 + 形成离子型配合物，从而阻碍 Co ^2 + + 成核过程，使沉积过程受到抑制。</t>
        </is>
      </c>
      <c r="H4406" s="2" t="inlineStr">
        <is>
          <t>两种共轭结构抑制剂对盲孔内钴填充过程及作用机制研究</t>
        </is>
      </c>
      <c r="I4406" s="4" t="inlineStr"/>
      <c r="J4406" s="4" t="inlineStr"/>
      <c r="K4406" s="4" t="inlineStr"/>
      <c r="L4406" s="2" t="inlineStr">
        <is>
          <t>页标记 62 | blk:088863090b119425b339</t>
        </is>
      </c>
      <c r="M4406" s="2" t="inlineStr">
        <is>
          <t>f:eab28d2cffadb699</t>
        </is>
      </c>
    </row>
    <row r="4407" ht="120" customHeight="1">
      <c r="A4407" s="2" t="inlineStr">
        <is>
          <t>常规核验（尚未人工确认）</t>
        </is>
      </c>
      <c r="B4407" s="2" t="inlineStr">
        <is>
          <t>主体：MG
对象：Co ^2 +</t>
        </is>
      </c>
      <c r="C4407" s="2" t="inlineStr">
        <is>
          <t>机理解释</t>
        </is>
      </c>
      <c r="D4407" s="2" t="inlineStr">
        <is>
          <t>作者解释；确定性未标明；肯否未标明；来源范围未标明</t>
        </is>
      </c>
      <c r="E4407" s="2" t="inlineStr">
        <is>
          <t>本条未记录；不代表原文没有条件</t>
        </is>
      </c>
      <c r="F4407" s="2" t="inlineStr">
        <is>
          <t>mechanism description：吸附在阴极表面占据活性位点，从而抑制了 Co ^2 + 在阴极表面的还原过程</t>
        </is>
      </c>
      <c r="G4407" s="2" t="inlineStr">
        <is>
          <t>由此可知 MG 和 NBT 吸附在阴极表面占据活性位点，从而抑制了 Co ^2 + 在阴极表面的还原过程。
吸附在阴极表面占据活性位点，从而抑制了 Co ^2 + 在阴极表面的还原过程</t>
        </is>
      </c>
      <c r="H4407" s="2" t="inlineStr">
        <is>
          <t>两种共轭结构抑制剂对盲孔内钴填充过程及作用机制研究</t>
        </is>
      </c>
      <c r="I4407" s="4" t="inlineStr"/>
      <c r="J4407" s="4" t="inlineStr"/>
      <c r="K4407" s="4" t="inlineStr"/>
      <c r="L4407" s="2" t="inlineStr">
        <is>
          <t>页标记 62 | blk:adfb1c03da2067b65859</t>
        </is>
      </c>
      <c r="M4407" s="2" t="inlineStr">
        <is>
          <t>f:eac54378595d5b40</t>
        </is>
      </c>
    </row>
    <row r="4408" ht="120" customHeight="1">
      <c r="A4408" s="2" t="inlineStr">
        <is>
          <t>常规核验（尚未人工确认）</t>
        </is>
      </c>
      <c r="B4408" s="2" t="inlineStr">
        <is>
          <t>吸附物：香豆素</t>
        </is>
      </c>
      <c r="C4408" s="2" t="inlineStr">
        <is>
          <t>吸附关系</t>
        </is>
      </c>
      <c r="D4408" s="2" t="inlineStr">
        <is>
          <t>计算结果；确定性未标明；肯否未标明；来源范围未标明</t>
        </is>
      </c>
      <c r="E4408" s="2" t="inlineStr">
        <is>
          <t>本条未记录；不代表原文没有条件</t>
        </is>
      </c>
      <c r="F4408" s="2" t="inlineStr">
        <is>
          <t>吸附能：44.9 kcal/mol</t>
        </is>
      </c>
      <c r="G4408" s="2" t="inlineStr">
        <is>
          <t>(a-c)分子的吸附能分别为 22.9kcal/mol，44.9kcal/mol和 51.0 kcal/mol，吸附能增加的顺序：香草醛&gt;香豆素&gt;柠檬酸
44.9kcal/mol</t>
        </is>
      </c>
      <c r="H4408" s="2" t="inlineStr">
        <is>
          <t>两种共轭结构抑制剂对盲孔内钴填充过程及作用机制研究</t>
        </is>
      </c>
      <c r="I4408" s="4" t="inlineStr"/>
      <c r="J4408" s="4" t="inlineStr"/>
      <c r="K4408" s="4" t="inlineStr"/>
      <c r="L4408" s="2" t="inlineStr">
        <is>
          <t>页标记 54 | blk:50cda0574c515bcc5f1a</t>
        </is>
      </c>
      <c r="M4408" s="2" t="inlineStr">
        <is>
          <t>f:eadb3c869e12c393</t>
        </is>
      </c>
    </row>
    <row r="4409" ht="120" customHeight="1">
      <c r="A4409" s="2" t="inlineStr">
        <is>
          <t>常规核验（尚未人工确认）</t>
        </is>
      </c>
      <c r="B4409" s="2" t="inlineStr">
        <is>
          <t>主体：抑制剂</t>
        </is>
      </c>
      <c r="C4409" s="2" t="inlineStr">
        <is>
          <t>其他关系（需读原文）</t>
        </is>
      </c>
      <c r="D4409" s="2" t="inlineStr">
        <is>
          <t>未来建议；确定性未标明；肯否未标明；来源范围未标明</t>
        </is>
      </c>
      <c r="E4409" s="2" t="inlineStr">
        <is>
          <t>本条未记录；不代表原文没有条件</t>
        </is>
      </c>
      <c r="F4409" s="2" t="inlineStr">
        <is>
          <t>本条未单列数值或结果，请读原文</t>
        </is>
      </c>
      <c r="G4409" s="2" t="inlineStr">
        <is>
          <t>并通过 QC 计算探究抑制剂的内部分子结构并研究抑制剂的前沿分子轨道信息。</t>
        </is>
      </c>
      <c r="H4409" s="2" t="inlineStr">
        <is>
          <t>两种共轭结构抑制剂对盲孔内钴填充过程及作用机制研究</t>
        </is>
      </c>
      <c r="I4409" s="4" t="inlineStr"/>
      <c r="J4409" s="4" t="inlineStr"/>
      <c r="K4409" s="4" t="inlineStr"/>
      <c r="L4409" s="2" t="inlineStr">
        <is>
          <t>页标记 32 | blk:c15311dbaf2db0ac5bed</t>
        </is>
      </c>
      <c r="M4409" s="2" t="inlineStr">
        <is>
          <t>f:ec4508745b066ea7</t>
        </is>
      </c>
    </row>
    <row r="4410" ht="120" customHeight="1">
      <c r="A4410" s="2" t="inlineStr">
        <is>
          <t>常规核验（尚未人工确认）</t>
        </is>
      </c>
      <c r="B4410" s="2" t="inlineStr">
        <is>
          <t>测量对象：MG
测量指标：micron pore</t>
        </is>
      </c>
      <c r="C4410" s="2" t="inlineStr">
        <is>
          <t>测量记录</t>
        </is>
      </c>
      <c r="D4410" s="2" t="inlineStr">
        <is>
          <t>实验观察；确定性未标明；肯否未标明；来源范围未标明</t>
        </is>
      </c>
      <c r="E4410" s="2" t="inlineStr">
        <is>
          <t>本条未记录；不代表原文没有条件</t>
        </is>
      </c>
      <c r="F4410" s="2" t="inlineStr">
        <is>
          <t>filling FR value：72.6% %</t>
        </is>
      </c>
      <c r="G4410" s="2" t="inlineStr">
        <is>
          <t>When MG and NBT are used as additives, the filling FR value of the micron pore reaches 72.6% and 84.5%, respectively
72.6%</t>
        </is>
      </c>
      <c r="H4410" s="2" t="inlineStr">
        <is>
          <t>两种共轭结构抑制剂对盲孔内钴填充过程及作用机制研究</t>
        </is>
      </c>
      <c r="I4410" s="4" t="inlineStr"/>
      <c r="J4410" s="4" t="inlineStr"/>
      <c r="K4410" s="4" t="inlineStr"/>
      <c r="L4410" s="2" t="inlineStr">
        <is>
          <t>页标记 7 | blk:33ed3deb41c71379f298</t>
        </is>
      </c>
      <c r="M4410" s="2" t="inlineStr">
        <is>
          <t>f:ec898dc1b2279e10</t>
        </is>
      </c>
    </row>
    <row r="4411" ht="120" customHeight="1">
      <c r="A4411" s="2" t="inlineStr">
        <is>
          <t>常规核验（尚未人工确认）</t>
        </is>
      </c>
      <c r="B4411" s="2" t="inlineStr">
        <is>
          <t>作用物：Cl -
受影响指标：Co</t>
        </is>
      </c>
      <c r="C4411" s="2" t="inlineStr">
        <is>
          <t>影响关系</t>
        </is>
      </c>
      <c r="D4411" s="2" t="inlineStr">
        <is>
          <t>文献陈述；确定性未标明；肯否未标明；来源范围未标明</t>
        </is>
      </c>
      <c r="E4411" s="2" t="inlineStr">
        <is>
          <t>本条未记录；不代表原文没有条件</t>
        </is>
      </c>
      <c r="F4411" s="2" t="inlineStr">
        <is>
          <t>还原电流：几乎没有影响；方向 no_effect
沉积效率：几乎没有影响；方向 no_effect</t>
        </is>
      </c>
      <c r="G4411" s="2" t="inlineStr">
        <is>
          <t>Kongstein 等人 [95] 通过在 CoSO_4 基础镀液中研究 Cl - 离子对 Co还原过程中的 Tafel 曲线，同样发现 Cl - 对 Co 的还原电流和沉积效率几乎没有影响。
几乎没有影响</t>
        </is>
      </c>
      <c r="H4411" s="2" t="inlineStr">
        <is>
          <t>两种共轭结构抑制剂对盲孔内钴填充过程及作用机制研究</t>
        </is>
      </c>
      <c r="I4411" s="4" t="inlineStr"/>
      <c r="J4411" s="4" t="inlineStr"/>
      <c r="K4411" s="4" t="inlineStr"/>
      <c r="L4411" s="2" t="inlineStr">
        <is>
          <t>页标记 24 | blk:5760ad3411ea10afca39</t>
        </is>
      </c>
      <c r="M4411" s="2" t="inlineStr">
        <is>
          <t>f:ed299559a7558339</t>
        </is>
      </c>
    </row>
    <row r="4412" ht="120" customHeight="1">
      <c r="A4412" s="2" t="inlineStr">
        <is>
          <t>常规核验（尚未人工确认）</t>
        </is>
      </c>
      <c r="B4412" s="2" t="inlineStr">
        <is>
          <t>吸附物：NBT</t>
        </is>
      </c>
      <c r="C4412" s="2" t="inlineStr">
        <is>
          <t>吸附关系</t>
        </is>
      </c>
      <c r="D4412" s="2" t="inlineStr">
        <is>
          <t>计算结果；确定性未标明；肯否未标明；来源范围未标明</t>
        </is>
      </c>
      <c r="E4412" s="2" t="inlineStr">
        <is>
          <t>本条未记录；不代表原文没有条件</t>
        </is>
      </c>
      <c r="F4412" s="2" t="inlineStr">
        <is>
          <t>吸附能：214.9 kcal/mol</t>
        </is>
      </c>
      <c r="G4412" s="2" t="inlineStr">
        <is>
          <t>其中 NBT 的吸附能达到 214.9 kcal/mol
吸附能达到 214.9 kcal/mol</t>
        </is>
      </c>
      <c r="H4412" s="2" t="inlineStr">
        <is>
          <t>两种共轭结构抑制剂对盲孔内钴填充过程及作用机制研究</t>
        </is>
      </c>
      <c r="I4412" s="4" t="inlineStr"/>
      <c r="J4412" s="4" t="inlineStr"/>
      <c r="K4412" s="4" t="inlineStr"/>
      <c r="L4412" s="2" t="inlineStr">
        <is>
          <t>页标记 114 | blk:2a59130241a00fdef0fe</t>
        </is>
      </c>
      <c r="M4412" s="2" t="inlineStr">
        <is>
          <t>f:ed3fa2ee9a224bf0</t>
        </is>
      </c>
    </row>
    <row r="4413" ht="120" customHeight="1">
      <c r="A4413" s="2" t="inlineStr">
        <is>
          <t>常规核验（尚未人工确认）</t>
        </is>
      </c>
      <c r="B4413" s="2" t="inlineStr">
        <is>
          <t>作用物：转速
受影响指标：抑制效果</t>
        </is>
      </c>
      <c r="C4413" s="2" t="inlineStr">
        <is>
          <t>影响关系</t>
        </is>
      </c>
      <c r="D4413" s="2" t="inlineStr">
        <is>
          <t>作者解释；确定性未标明；肯否未标明；来源范围未标明</t>
        </is>
      </c>
      <c r="E4413" s="2" t="inlineStr">
        <is>
          <t>本条未记录；不代表原文没有条件</t>
        </is>
      </c>
      <c r="F4413" s="2" t="inlineStr">
        <is>
          <t>抑制效果：逐渐增强；方向 增加</t>
        </is>
      </c>
      <c r="G4413" s="2" t="inlineStr">
        <is>
          <t>由此证实随着转速的增加，抑制效果逐渐增强
抑制效果逐渐增强</t>
        </is>
      </c>
      <c r="H4413" s="2" t="inlineStr">
        <is>
          <t>两种共轭结构抑制剂对盲孔内钴填充过程及作用机制研究</t>
        </is>
      </c>
      <c r="I4413" s="4" t="inlineStr"/>
      <c r="J4413" s="4" t="inlineStr"/>
      <c r="K4413" s="4" t="inlineStr"/>
      <c r="L4413" s="2" t="inlineStr">
        <is>
          <t>页标记 91 | blk:d173678f2fbb277fb963</t>
        </is>
      </c>
      <c r="M4413" s="2" t="inlineStr">
        <is>
          <t>f:ed930a50694aead9</t>
        </is>
      </c>
    </row>
    <row r="4414" ht="120" customHeight="1">
      <c r="A4414" s="2" t="inlineStr">
        <is>
          <t>常规核验（尚未人工确认）</t>
        </is>
      </c>
      <c r="B4414" s="2" t="inlineStr">
        <is>
          <t>测量对象：N3···Co2 ^2+</t>
        </is>
      </c>
      <c r="C4414" s="2" t="inlineStr">
        <is>
          <t>测量记录</t>
        </is>
      </c>
      <c r="D4414" s="2" t="inlineStr">
        <is>
          <t>计算结果；确定性未标明；肯否未标明；来源范围未标明</t>
        </is>
      </c>
      <c r="E4414" s="2" t="inlineStr">
        <is>
          <t>本条未记录；不代表原文没有条件</t>
        </is>
      </c>
      <c r="F4414" s="2" t="inlineStr">
        <is>
          <t>ρ_BCP × 10^2：7.83 a.u.
∇^2 ρ_BCP × 10^2：56.78 a.u.
H_BCP × 10^3：-6.65 a.u.
V_rBCP × 10^3：-155.24 a.u.</t>
        </is>
      </c>
      <c r="G4414" s="2" t="inlineStr">
        <is>
          <t>N3···Co2 ^2+,7.83,56.78,-6.65,-155.24
7.83
56.78
-6.65
-155.24</t>
        </is>
      </c>
      <c r="H4414" s="2" t="inlineStr">
        <is>
          <t>两种共轭结构抑制剂对盲孔内钴填充过程及作用机制研究</t>
        </is>
      </c>
      <c r="I4414" s="4" t="inlineStr"/>
      <c r="J4414" s="4" t="inlineStr"/>
      <c r="K4414" s="4" t="inlineStr"/>
      <c r="L4414" s="2" t="inlineStr">
        <is>
          <t>页标记 61 | blk:c21dbafd6fa54b31e9c9</t>
        </is>
      </c>
      <c r="M4414" s="2" t="inlineStr">
        <is>
          <t>f:edec1ef87af5e3d3</t>
        </is>
      </c>
    </row>
    <row r="4415" ht="120" customHeight="1">
      <c r="A4415" s="2" t="inlineStr">
        <is>
          <t>常规核验（尚未人工确认）</t>
        </is>
      </c>
      <c r="B4415" s="2" t="inlineStr">
        <is>
          <t>作用物：MG
受影响指标：钴沉积</t>
        </is>
      </c>
      <c r="C4415" s="2" t="inlineStr">
        <is>
          <t>影响关系</t>
        </is>
      </c>
      <c r="D4415" s="2" t="inlineStr">
        <is>
          <t>作者解释；确定性未标明；肯否未标明；来源范围未标明</t>
        </is>
      </c>
      <c r="E4415" s="2" t="inlineStr">
        <is>
          <t>浓度 = 2 mg/L；适用于 MG</t>
        </is>
      </c>
      <c r="F4415" s="2" t="inlineStr">
        <is>
          <t>inhibition effect：良好的抑制作用</t>
        </is>
      </c>
      <c r="G4415" s="2" t="inlineStr">
        <is>
          <t>即使添加较低浓度(2 mg/L)的 MG，镀液中仍出现了明显的滞后伏安特征，说明添加剂 MG 对钴沉积具有良好的抑制作用
对钴沉积具有良好的抑制作用
添加较低浓度(2 mg/L)的 MG</t>
        </is>
      </c>
      <c r="H4415" s="2" t="inlineStr">
        <is>
          <t>两种共轭结构抑制剂对盲孔内钴填充过程及作用机制研究</t>
        </is>
      </c>
      <c r="I4415" s="4" t="inlineStr"/>
      <c r="J4415" s="4" t="inlineStr"/>
      <c r="K4415" s="4" t="inlineStr"/>
      <c r="L4415" s="2" t="inlineStr">
        <is>
          <t>页标记 67 | blk:9cd2342cf66d3377c5ac</t>
        </is>
      </c>
      <c r="M4415" s="2" t="inlineStr">
        <is>
          <t>f:ee9cd5ed9a3761ed</t>
        </is>
      </c>
    </row>
    <row r="4416" ht="120" customHeight="1">
      <c r="A4416" s="2" t="inlineStr">
        <is>
          <t>常规核验（尚未人工确认）</t>
        </is>
      </c>
      <c r="B4416" s="2" t="inlineStr">
        <is>
          <t>作用物：MG
受影响指标：钴</t>
        </is>
      </c>
      <c r="C4416" s="2" t="inlineStr">
        <is>
          <t>影响关系</t>
        </is>
      </c>
      <c r="D4416" s="2" t="inlineStr">
        <is>
          <t>作者解释；确定性未标明；肯否未标明；来源范围未标明</t>
        </is>
      </c>
      <c r="E4416" s="2" t="inlineStr">
        <is>
          <t>本条未记录；不代表原文没有条件</t>
        </is>
      </c>
      <c r="F4416" s="2" t="inlineStr">
        <is>
          <t>钴的极化过电位：增加了；方向 增加
Co 沉积的电流效率：降低了；方向 降低</t>
        </is>
      </c>
      <c r="G4416" s="2" t="inlineStr">
        <is>
          <t>MG 不仅增加了钴的极化过电位，而且降低了 Co 沉积的电流效率
增加了钴的极化过电位
降低了 Co 沉积的电流效率</t>
        </is>
      </c>
      <c r="H4416" s="2" t="inlineStr">
        <is>
          <t>两种共轭结构抑制剂对盲孔内钴填充过程及作用机制研究</t>
        </is>
      </c>
      <c r="I4416" s="4" t="inlineStr"/>
      <c r="J4416" s="4" t="inlineStr"/>
      <c r="K4416" s="4" t="inlineStr"/>
      <c r="L4416" s="2" t="inlineStr">
        <is>
          <t>页标记 69 | blk:870a2ab1eb86d933d0e4</t>
        </is>
      </c>
      <c r="M4416" s="2" t="inlineStr">
        <is>
          <t>f:ef72f2dc96b6063a</t>
        </is>
      </c>
    </row>
    <row r="4417" ht="120" customHeight="1">
      <c r="A4417" s="2" t="inlineStr">
        <is>
          <t>常规核验（尚未人工确认）</t>
        </is>
      </c>
      <c r="B4417" s="2" t="inlineStr">
        <is>
          <t>吸附物：臧红 T
表面：阴极表面</t>
        </is>
      </c>
      <c r="C4417" s="2" t="inlineStr">
        <is>
          <t>吸附关系</t>
        </is>
      </c>
      <c r="D4417" s="2" t="inlineStr">
        <is>
          <t>文献陈述；确定性未标明；肯否未标明；来源范围未标明</t>
        </is>
      </c>
      <c r="E4417" s="2" t="inlineStr">
        <is>
          <t>本条未记录；不代表原文没有条件</t>
        </is>
      </c>
      <c r="F4417" s="2" t="inlineStr">
        <is>
          <t>本条未单列数值或结果，请读原文</t>
        </is>
      </c>
      <c r="G4417" s="2" t="inlineStr">
        <is>
          <t>结晶紫 [140, 141] ，碱性品红 [142] 与臧红 T [143] 作为颜料可以很好的吸附在阴极表面，而且作为添加剂可以吸附在阴极表面对金属离子沉积起到抑制作用</t>
        </is>
      </c>
      <c r="H4417" s="2" t="inlineStr">
        <is>
          <t>两种共轭结构抑制剂对盲孔内钴填充过程及作用机制研究</t>
        </is>
      </c>
      <c r="I4417" s="4" t="inlineStr"/>
      <c r="J4417" s="4" t="inlineStr"/>
      <c r="K4417" s="4" t="inlineStr"/>
      <c r="L4417" s="2" t="inlineStr">
        <is>
          <t>页标记 40 | blk:9adc5f1f729790f458b4</t>
        </is>
      </c>
      <c r="M4417" s="2" t="inlineStr">
        <is>
          <t>f:efc8548ea27331cf</t>
        </is>
      </c>
    </row>
    <row r="4418" ht="120" customHeight="1">
      <c r="A4418" s="2" t="inlineStr">
        <is>
          <t>常规核验（尚未人工确认）</t>
        </is>
      </c>
      <c r="B4418" s="2" t="inlineStr">
        <is>
          <t>作用物：MG
受影响指标：Co 离子还原过程</t>
        </is>
      </c>
      <c r="C4418" s="2" t="inlineStr">
        <is>
          <t>影响关系</t>
        </is>
      </c>
      <c r="D4418" s="2" t="inlineStr">
        <is>
          <t>作者解释；确定性未标明；肯否未标明；来源范围未标明</t>
        </is>
      </c>
      <c r="E4418" s="2" t="inlineStr">
        <is>
          <t>本条未记录；不代表原文没有条件</t>
        </is>
      </c>
      <c r="F4418" s="2" t="inlineStr">
        <is>
          <t>effect on reduction process：influence</t>
        </is>
      </c>
      <c r="G4418" s="2" t="inlineStr">
        <is>
          <t>说明 MG 在加入后形成离子键，对 Co 离子还原过程产生影响
对 Co 离子还原过程产生影响</t>
        </is>
      </c>
      <c r="H4418" s="2" t="inlineStr">
        <is>
          <t>两种共轭结构抑制剂对盲孔内钴填充过程及作用机制研究</t>
        </is>
      </c>
      <c r="I4418" s="4" t="inlineStr"/>
      <c r="J4418" s="4" t="inlineStr"/>
      <c r="K4418" s="4" t="inlineStr"/>
      <c r="L4418" s="2" t="inlineStr">
        <is>
          <t>页标记 60 | blk:65232fbc48851685a960</t>
        </is>
      </c>
      <c r="M4418" s="2" t="inlineStr">
        <is>
          <t>f:f054e1689e6df95d</t>
        </is>
      </c>
    </row>
    <row r="4419" ht="120" customHeight="1">
      <c r="A4419" s="2" t="inlineStr">
        <is>
          <t>常规核验（尚未人工确认）</t>
        </is>
      </c>
      <c r="B4419" s="2" t="inlineStr">
        <is>
          <t>作用物：钴
受影响指标：析氢反应</t>
        </is>
      </c>
      <c r="C4419" s="2" t="inlineStr">
        <is>
          <t>影响关系</t>
        </is>
      </c>
      <c r="D4419" s="2" t="inlineStr">
        <is>
          <t>作者解释；确定性未标明；肯否未标明；来源范围未标明</t>
        </is>
      </c>
      <c r="E4419" s="2" t="inlineStr">
        <is>
          <t>本条未记录；不代表原文没有条件</t>
        </is>
      </c>
      <c r="F4419" s="2" t="inlineStr">
        <is>
          <t>析氢反应：伴随着</t>
        </is>
      </c>
      <c r="G4419" s="2" t="inlineStr">
        <is>
          <t>钴在沉积时必然会伴随着析氢反应
伴随着析氢反应</t>
        </is>
      </c>
      <c r="H4419" s="2" t="inlineStr">
        <is>
          <t>两种共轭结构抑制剂对盲孔内钴填充过程及作用机制研究</t>
        </is>
      </c>
      <c r="I4419" s="4" t="inlineStr"/>
      <c r="J4419" s="4" t="inlineStr"/>
      <c r="K4419" s="4" t="inlineStr"/>
      <c r="L4419" s="2" t="inlineStr">
        <is>
          <t>页标记 69 | blk:80390f73a639857ea7c4</t>
        </is>
      </c>
      <c r="M4419" s="2" t="inlineStr">
        <is>
          <t>f:f0796efc14e3c049</t>
        </is>
      </c>
    </row>
    <row r="4420" ht="120" customHeight="1">
      <c r="A4420" s="2" t="inlineStr">
        <is>
          <t>常规核验（尚未人工确认）</t>
        </is>
      </c>
      <c r="B4420" s="2" t="inlineStr">
        <is>
          <t>作用物：pH
受影响指标：钴还原的起始电位</t>
        </is>
      </c>
      <c r="C4420" s="2" t="inlineStr">
        <is>
          <t>影响关系</t>
        </is>
      </c>
      <c r="D4420" s="2" t="inlineStr">
        <is>
          <t>实验观察；确定性未标明；肯否未标明；来源范围未标明</t>
        </is>
      </c>
      <c r="E4420" s="2" t="inlineStr">
        <is>
          <t>本条未记录；不代表原文没有条件</t>
        </is>
      </c>
      <c r="F4420" s="2" t="inlineStr">
        <is>
          <t>钴还原的起始电位：向右移动，逐渐增加；方向 增加</t>
        </is>
      </c>
      <c r="G4420" s="2" t="inlineStr">
        <is>
          <t>由图 5-15 中可以看出，pH 升高之后，钴还原的起始电位向右移动，逐渐增加
钴还原的起始电位向右移动，逐渐增加</t>
        </is>
      </c>
      <c r="H4420" s="2" t="inlineStr">
        <is>
          <t>两种共轭结构抑制剂对盲孔内钴填充过程及作用机制研究</t>
        </is>
      </c>
      <c r="I4420" s="4" t="inlineStr"/>
      <c r="J4420" s="4" t="inlineStr"/>
      <c r="K4420" s="4" t="inlineStr"/>
      <c r="L4420" s="2" t="inlineStr">
        <is>
          <t>页标记 105 | blk:d456dc1f691372b34047</t>
        </is>
      </c>
      <c r="M4420" s="2" t="inlineStr">
        <is>
          <t>f:f0d0b562c38238a6</t>
        </is>
      </c>
    </row>
    <row r="4421" ht="120" customHeight="1">
      <c r="A4421" s="2" t="inlineStr">
        <is>
          <t>常规核验（尚未人工确认）</t>
        </is>
      </c>
      <c r="B4421" s="2" t="inlineStr">
        <is>
          <t>作用物：MG
受影响指标：plating solution</t>
        </is>
      </c>
      <c r="C4421" s="2" t="inlineStr">
        <is>
          <t>影响关系</t>
        </is>
      </c>
      <c r="D4421" s="2" t="inlineStr">
        <is>
          <t>实验观察；确定性未标明；肯否未标明；来源范围未标明</t>
        </is>
      </c>
      <c r="E4421" s="2" t="inlineStr">
        <is>
          <t>浓度 = 5 mg/L；适用于 MG</t>
        </is>
      </c>
      <c r="F4421" s="2" t="inlineStr">
        <is>
          <t>Co reduction potential：significant negative shift；方向 降低</t>
        </is>
      </c>
      <c r="G4421" s="2" t="inlineStr">
        <is>
          <t>The electrochemistry test of the plating solution showed that lower concentrations of MG and NBT (5 mg/L) caused a significant negative shift in the Co reduction potential
significant negative shift in the Co reduction potential
5 mg/L</t>
        </is>
      </c>
      <c r="H4421" s="2" t="inlineStr">
        <is>
          <t>两种共轭结构抑制剂对盲孔内钴填充过程及作用机制研究</t>
        </is>
      </c>
      <c r="I4421" s="4" t="inlineStr"/>
      <c r="J4421" s="4" t="inlineStr"/>
      <c r="K4421" s="4" t="inlineStr"/>
      <c r="L4421" s="2" t="inlineStr">
        <is>
          <t>页标记 7 | blk:cb41000118261898f9f5</t>
        </is>
      </c>
      <c r="M4421" s="2" t="inlineStr">
        <is>
          <t>f:f20f29b6c734c26a</t>
        </is>
      </c>
    </row>
    <row r="4422" ht="120" customHeight="1">
      <c r="A4422" s="2" t="inlineStr">
        <is>
          <t>常规核验（尚未人工确认）</t>
        </is>
      </c>
      <c r="B4422" s="2" t="inlineStr">
        <is>
          <t>测量对象：Graciano 等人
测量指标：Co ^2 +</t>
        </is>
      </c>
      <c r="C4422" s="2" t="inlineStr">
        <is>
          <t>测量记录</t>
        </is>
      </c>
      <c r="D4422" s="2" t="inlineStr">
        <is>
          <t>文献陈述；确定性未标明；肯否未标明；来源范围未标明</t>
        </is>
      </c>
      <c r="E4422" s="2" t="inlineStr">
        <is>
          <t>本条未记录；不代表原文没有条件</t>
        </is>
      </c>
      <c r="F4422" s="2" t="inlineStr">
        <is>
          <t>Co ^2 + 的还原电位：-1.20V V</t>
        </is>
      </c>
      <c r="G4422" s="2" t="inlineStr">
        <is>
          <t>Co ^2 + 的还原电位在-1.20V</t>
        </is>
      </c>
      <c r="H4422" s="2" t="inlineStr">
        <is>
          <t>两种共轭结构抑制剂对盲孔内钴填充过程及作用机制研究</t>
        </is>
      </c>
      <c r="I4422" s="4" t="inlineStr"/>
      <c r="J4422" s="4" t="inlineStr"/>
      <c r="K4422" s="4" t="inlineStr"/>
      <c r="L4422" s="2" t="inlineStr">
        <is>
          <t>页标记 25 | blk:dc1e816d8dba6c655746</t>
        </is>
      </c>
      <c r="M4422" s="2" t="inlineStr">
        <is>
          <t>f:f21105d0c018b51f</t>
        </is>
      </c>
    </row>
    <row r="4423" ht="120" customHeight="1">
      <c r="A4423" s="2" t="inlineStr">
        <is>
          <t>常规核验（尚未人工确认）</t>
        </is>
      </c>
      <c r="B4423" s="2" t="inlineStr">
        <is>
          <t>主体：MG
对象：Co ^2 +</t>
        </is>
      </c>
      <c r="C4423" s="2" t="inlineStr">
        <is>
          <t>机理解释</t>
        </is>
      </c>
      <c r="D4423" s="2" t="inlineStr">
        <is>
          <t>作者解释；确定性未标明；肯否未标明；来源范围未标明</t>
        </is>
      </c>
      <c r="E4423" s="2" t="inlineStr">
        <is>
          <t>本条未记录；不代表原文没有条件</t>
        </is>
      </c>
      <c r="F4423" s="2" t="inlineStr">
        <is>
          <t>沉积速率：降低；方向 降低</t>
        </is>
      </c>
      <c r="G4423" s="2" t="inlineStr">
        <is>
          <t>MG 首先吸附在阴极表面阻碍 Co ^2 + 离子成核沉积， Co ^2 + 在阴极表面沉积受到抑制，沉积速率降低
沉积速率降低</t>
        </is>
      </c>
      <c r="H4423" s="2" t="inlineStr">
        <is>
          <t>两种共轭结构抑制剂对盲孔内钴填充过程及作用机制研究</t>
        </is>
      </c>
      <c r="I4423" s="4" t="inlineStr"/>
      <c r="J4423" s="4" t="inlineStr"/>
      <c r="K4423" s="4" t="inlineStr"/>
      <c r="L4423" s="2" t="inlineStr">
        <is>
          <t>页标记 115 | blk:8f69852fb95b4763b526</t>
        </is>
      </c>
      <c r="M4423" s="2" t="inlineStr">
        <is>
          <t>f:f2253d17ca596bca</t>
        </is>
      </c>
    </row>
    <row r="4424" ht="120" customHeight="1">
      <c r="A4424" s="2" t="inlineStr">
        <is>
          <t>常规核验（尚未人工确认）</t>
        </is>
      </c>
      <c r="B4424" s="2" t="inlineStr">
        <is>
          <t>吸附物：香草醛
表面：阴极表面</t>
        </is>
      </c>
      <c r="C4424" s="2" t="inlineStr">
        <is>
          <t>吸附关系</t>
        </is>
      </c>
      <c r="D4424" s="2" t="inlineStr">
        <is>
          <t>计算结果；确定性未标明；肯否未标明；来源范围未标明</t>
        </is>
      </c>
      <c r="E4424" s="2" t="inlineStr">
        <is>
          <t>本条未记录；不代表原文没有条件</t>
        </is>
      </c>
      <c r="F4424" s="2" t="inlineStr">
        <is>
          <t>吸附能：-51.0 kcal/mol</t>
        </is>
      </c>
      <c r="G4424" s="2" t="inlineStr">
        <is>
          <t>香草醛,-51.0</t>
        </is>
      </c>
      <c r="H4424" s="2" t="inlineStr">
        <is>
          <t>两种共轭结构抑制剂对盲孔内钴填充过程及作用机制研究</t>
        </is>
      </c>
      <c r="I4424" s="4" t="inlineStr"/>
      <c r="J4424" s="4" t="inlineStr"/>
      <c r="K4424" s="4" t="inlineStr"/>
      <c r="L4424" s="2" t="inlineStr">
        <is>
          <t>页标记 54 | blk:0c9d060d27820d9e5a26</t>
        </is>
      </c>
      <c r="M4424" s="2" t="inlineStr">
        <is>
          <t>f:f31841417f1380ca</t>
        </is>
      </c>
    </row>
    <row r="4425" ht="120" customHeight="1">
      <c r="A4425" s="2" t="inlineStr">
        <is>
          <t>常规核验（尚未人工确认）</t>
        </is>
      </c>
      <c r="B4425" s="2" t="inlineStr">
        <is>
          <t>主体：MG
对象：Co ^2 +</t>
        </is>
      </c>
      <c r="C4425" s="2" t="inlineStr">
        <is>
          <t>机理解释</t>
        </is>
      </c>
      <c r="D4425" s="2" t="inlineStr">
        <is>
          <t>作者解释；确定性未标明；肯否未标明；来源范围未标明</t>
        </is>
      </c>
      <c r="E4425" s="2" t="inlineStr">
        <is>
          <t>浓度 = 过低；适用于 MG</t>
        </is>
      </c>
      <c r="F4425" s="2" t="inlineStr">
        <is>
          <t>本条未单列数值或结果，请读原文</t>
        </is>
      </c>
      <c r="G4425" s="2" t="inlineStr">
        <is>
          <t>这或许是由于MG 浓度过低，配合物在钴成核时与 Co ^2 +. 一起被还原，因此没有明显的成核峰。
MG 浓度过低</t>
        </is>
      </c>
      <c r="H4425" s="2" t="inlineStr">
        <is>
          <t>两种共轭结构抑制剂对盲孔内钴填充过程及作用机制研究</t>
        </is>
      </c>
      <c r="I4425" s="4" t="inlineStr"/>
      <c r="J4425" s="4" t="inlineStr"/>
      <c r="K4425" s="4" t="inlineStr"/>
      <c r="L4425" s="2" t="inlineStr">
        <is>
          <t>页标记 72 | blk:5ffd05e374a9785f6d95</t>
        </is>
      </c>
      <c r="M4425" s="2" t="inlineStr">
        <is>
          <t>f:f36048a7ec2cb4e9</t>
        </is>
      </c>
    </row>
    <row r="4426" ht="120" customHeight="1">
      <c r="A4426" s="2" t="inlineStr">
        <is>
          <t>常规核验（尚未人工确认）</t>
        </is>
      </c>
      <c r="B4426" s="2" t="inlineStr">
        <is>
          <t>主体：NBT
对象：Co ^2 +</t>
        </is>
      </c>
      <c r="C4426" s="2" t="inlineStr">
        <is>
          <t>机理解释</t>
        </is>
      </c>
      <c r="D4426" s="2" t="inlineStr">
        <is>
          <t>作者解释；确定性未标明；肯否未标明；来源范围未标明</t>
        </is>
      </c>
      <c r="E4426" s="2" t="inlineStr">
        <is>
          <t>本条未记录；不代表原文没有条件</t>
        </is>
      </c>
      <c r="F4426" s="2" t="inlineStr">
        <is>
          <t>本条未单列数值或结果，请读原文</t>
        </is>
      </c>
      <c r="G4426" s="2" t="inlineStr">
        <is>
          <t>说明 NBT 与 Co 离子之间的化合键是离子型的，正是这种作用和在阴极表面的吸附使钴离子还原电位发生负移，抑制了钴的沉积过程。</t>
        </is>
      </c>
      <c r="H4426" s="2" t="inlineStr">
        <is>
          <t>两种共轭结构抑制剂对盲孔内钴填充过程及作用机制研究</t>
        </is>
      </c>
      <c r="I4426" s="4" t="inlineStr"/>
      <c r="J4426" s="4" t="inlineStr"/>
      <c r="K4426" s="4" t="inlineStr"/>
      <c r="L4426" s="2" t="inlineStr">
        <is>
          <t>页标记 61 | blk:ce1cab7dcf9613fb1379</t>
        </is>
      </c>
      <c r="M4426" s="2" t="inlineStr">
        <is>
          <t>f:f36939ec0f289ba8</t>
        </is>
      </c>
    </row>
    <row r="4427" ht="120" customHeight="1">
      <c r="A4427" s="2" t="inlineStr">
        <is>
          <t>常规核验（尚未人工确认）</t>
        </is>
      </c>
      <c r="B4427" s="2" t="inlineStr">
        <is>
          <t>主体：Co(OH)_ads
对象：Co ( NBT)_ads 转移电荷过程</t>
        </is>
      </c>
      <c r="C4427" s="2" t="inlineStr">
        <is>
          <t>机理解释</t>
        </is>
      </c>
      <c r="D4427" s="2" t="inlineStr">
        <is>
          <t>作者解释；确定性未标明；肯否未标明；来源范围未标明</t>
        </is>
      </c>
      <c r="E4427" s="2" t="inlineStr">
        <is>
          <t>转速 = 100 rpm；适用于 Co(OH)_ads、Co ( NBT)_ads 转移电荷过程</t>
        </is>
      </c>
      <c r="F4427" s="2" t="inlineStr">
        <is>
          <t>本条未单列数值或结果，请读原文</t>
        </is>
      </c>
      <c r="G4427" s="2" t="inlineStr">
        <is>
          <t>在100rpm时，阻值减小的回路应该归因于 Co(OH)_ads 的出现，导致的 Co ( NBT)_ads 转移电荷过程发生变化。
在100rpm时</t>
        </is>
      </c>
      <c r="H4427" s="2" t="inlineStr">
        <is>
          <t>两种共轭结构抑制剂对盲孔内钴填充过程及作用机制研究</t>
        </is>
      </c>
      <c r="I4427" s="4" t="inlineStr"/>
      <c r="J4427" s="4" t="inlineStr"/>
      <c r="K4427" s="4" t="inlineStr"/>
      <c r="L4427" s="2" t="inlineStr">
        <is>
          <t>页标记 95 | blk:1aa94c05ec47596f196a</t>
        </is>
      </c>
      <c r="M4427" s="2" t="inlineStr">
        <is>
          <t>f:f416b9929545c7dc</t>
        </is>
      </c>
    </row>
    <row r="4428" ht="120" customHeight="1">
      <c r="A4428" s="2" t="inlineStr">
        <is>
          <t>常规核验（尚未人工确认）</t>
        </is>
      </c>
      <c r="B4428" s="2" t="inlineStr">
        <is>
          <t>作用物：Cu
受影响指标：Si 基底</t>
        </is>
      </c>
      <c r="C4428" s="2" t="inlineStr">
        <is>
          <t>影响关系</t>
        </is>
      </c>
      <c r="D4428" s="2" t="inlineStr">
        <is>
          <t>文献陈述；确定性未标明；肯否未标明；来源范围未标明</t>
        </is>
      </c>
      <c r="E4428" s="2" t="inlineStr">
        <is>
          <t>本条未记录；不代表原文没有条件</t>
        </is>
      </c>
      <c r="F4428" s="2" t="inlineStr">
        <is>
          <t>扩散行为：容易向 Si 基底中扩散</t>
        </is>
      </c>
      <c r="G4428" s="2" t="inlineStr">
        <is>
          <t>而且 Cu 容易向 Si 基底中扩散，在 Cu 互连中需要提前沉积阻挡层 [34] （NTi 和NTa 等），那么在纳米尺寸的线宽中阻挡层的厚度就无法被忽视。
Cu 容易向 Si 基底中扩散</t>
        </is>
      </c>
      <c r="H4428" s="2" t="inlineStr">
        <is>
          <t>两种共轭结构抑制剂对盲孔内钴填充过程及作用机制研究</t>
        </is>
      </c>
      <c r="I4428" s="4" t="inlineStr"/>
      <c r="J4428" s="4" t="inlineStr"/>
      <c r="K4428" s="4" t="inlineStr"/>
      <c r="L4428" s="2" t="inlineStr">
        <is>
          <t>页标记 16 | blk:24619662200bb68f3836</t>
        </is>
      </c>
      <c r="M4428" s="2" t="inlineStr">
        <is>
          <t>f:f44f2c402abe48f8</t>
        </is>
      </c>
    </row>
    <row r="4429" ht="120" customHeight="1">
      <c r="A4429" s="2" t="inlineStr">
        <is>
          <t>常规核验（尚未人工确认）</t>
        </is>
      </c>
      <c r="B4429" s="2" t="inlineStr">
        <is>
          <t>主体：NBT
对象：金属钴</t>
        </is>
      </c>
      <c r="C4429" s="2" t="inlineStr">
        <is>
          <t>机理解释</t>
        </is>
      </c>
      <c r="D4429" s="2" t="inlineStr">
        <is>
          <t>作者解释；确定性未标明；肯否未标明；来源范围未标明</t>
        </is>
      </c>
      <c r="E4429" s="2" t="inlineStr">
        <is>
          <t>本条未记录；不代表原文没有条件</t>
        </is>
      </c>
      <c r="F4429" s="2" t="inlineStr">
        <is>
          <t>filling mechanism：conformal filling via concentration gradient and deposition efficiency difference</t>
        </is>
      </c>
      <c r="G4429" s="2" t="inlineStr">
        <is>
          <t>盲孔内由于 NBT 被击穿或者消耗而形成浓度梯度差，尤其是底部。这种情况下，会加速形成沉积效率的差异，从而可以使金属钴在盲孔内的沉积效率高于外表面，实现金属钴在 PCB 盲孔中的共形填充。
实现金属钴在 PCB 盲孔中的共形填充</t>
        </is>
      </c>
      <c r="H4429" s="2" t="inlineStr">
        <is>
          <t>两种共轭结构抑制剂对盲孔内钴填充过程及作用机制研究</t>
        </is>
      </c>
      <c r="I4429" s="4" t="inlineStr"/>
      <c r="J4429" s="4" t="inlineStr"/>
      <c r="K4429" s="4" t="inlineStr"/>
      <c r="L4429" s="2" t="inlineStr">
        <is>
          <t>页标记 93 | blk:3a0834be39890c1fb0dc</t>
        </is>
      </c>
      <c r="M4429" s="2" t="inlineStr">
        <is>
          <t>f:f4f882ba6c5778ec</t>
        </is>
      </c>
    </row>
    <row r="4430" ht="120" customHeight="1">
      <c r="A4430" s="2" t="inlineStr">
        <is>
          <t>常规核验（尚未人工确认）</t>
        </is>
      </c>
      <c r="B4430" s="2" t="inlineStr">
        <is>
          <t>测量对象：Co^2+-Cl^-
测量指标：Co^2+...Cl^-</t>
        </is>
      </c>
      <c r="C4430" s="2" t="inlineStr">
        <is>
          <t>测量记录</t>
        </is>
      </c>
      <c r="D4430" s="2" t="inlineStr">
        <is>
          <t>计算结果；确定性未标明；肯否未标明；来源范围未标明</t>
        </is>
      </c>
      <c r="E4430" s="2" t="inlineStr">
        <is>
          <t>本条未记录；不代表原文没有条件</t>
        </is>
      </c>
      <c r="F4430" s="2" t="inlineStr">
        <is>
          <t>ρ_BCP：8.37 × 10^2 (a.u.)
∇^2ρ_BCP：21.40 × 10^2 (a.u.)
H_BCP：-23.98 × 10^3 (a.u.)
V_rBCP：-101.46 × 10^3 (a.u.)</t>
        </is>
      </c>
      <c r="G4430" s="2" t="inlineStr">
        <is>
          <t>Co^2+-Cl^-,Co^2+...Cl^-,8.37,21.40,-23.98,-101.46
8.37
21.40
-23.98
-101.46</t>
        </is>
      </c>
      <c r="H4430" s="2" t="inlineStr">
        <is>
          <t>两种共轭结构抑制剂对盲孔内钴填充过程及作用机制研究</t>
        </is>
      </c>
      <c r="I4430" s="4" t="inlineStr"/>
      <c r="J4430" s="4" t="inlineStr"/>
      <c r="K4430" s="4" t="inlineStr"/>
      <c r="L4430" s="2" t="inlineStr">
        <is>
          <t>页标记 60 | blk:6e0bf1b2d9fd71dcd5c9</t>
        </is>
      </c>
      <c r="M4430" s="2" t="inlineStr">
        <is>
          <t>f:f56618d9414ffe21</t>
        </is>
      </c>
    </row>
    <row r="4431" ht="120" customHeight="1">
      <c r="A4431" s="2" t="inlineStr">
        <is>
          <t>常规核验（尚未人工确认）</t>
        </is>
      </c>
      <c r="B4431" s="2" t="inlineStr">
        <is>
          <t>主体：NBT</t>
        </is>
      </c>
      <c r="C4431" s="2" t="inlineStr">
        <is>
          <t>机理解释</t>
        </is>
      </c>
      <c r="D4431" s="2" t="inlineStr">
        <is>
          <t>作者解释；确定性未标明；肯否未标明；来源范围未标明</t>
        </is>
      </c>
      <c r="E4431" s="2" t="inlineStr">
        <is>
          <t>本条未记录；不代表原文没有条件</t>
        </is>
      </c>
      <c r="F4431" s="2" t="inlineStr">
        <is>
          <t>金属钴在盲孔内自底而上的沉积：有利于；方向 增加
无缝填充过程：实现</t>
        </is>
      </c>
      <c r="G4431" s="2" t="inlineStr">
        <is>
          <t>NBT 作为抑制剂，其传质过程受溶液对流的影响，说明在盲孔内可以形成 NBT 浓度梯度，有利于金属钴在盲孔内自底而上的沉积，实现无缝填充过程
有利于金属钴在盲孔内自底而上的沉积
实现无缝填充过程</t>
        </is>
      </c>
      <c r="H4431" s="2" t="inlineStr">
        <is>
          <t>两种共轭结构抑制剂对盲孔内钴填充过程及作用机制研究</t>
        </is>
      </c>
      <c r="I4431" s="4" t="inlineStr"/>
      <c r="J4431" s="4" t="inlineStr"/>
      <c r="K4431" s="4" t="inlineStr"/>
      <c r="L4431" s="2" t="inlineStr">
        <is>
          <t>页标记 98 | blk:2b95693d447918f6190b</t>
        </is>
      </c>
      <c r="M4431" s="2" t="inlineStr">
        <is>
          <t>f:f5d6a9d1b08426c1</t>
        </is>
      </c>
    </row>
    <row r="4432" ht="120" customHeight="1">
      <c r="A4432" s="2" t="inlineStr">
        <is>
          <t>常规核验（尚未人工确认）</t>
        </is>
      </c>
      <c r="B4432" s="2" t="inlineStr">
        <is>
          <t>测量对象：Aluminum</t>
        </is>
      </c>
      <c r="C4432" s="2" t="inlineStr">
        <is>
          <t>测量记录</t>
        </is>
      </c>
      <c r="D4432" s="2" t="inlineStr">
        <is>
          <t>计算结果；确定性未标明；肯否未标明；来源范围未标明</t>
        </is>
      </c>
      <c r="E4432" s="2" t="inlineStr">
        <is>
          <t>本条未记录；不代表原文没有条件</t>
        </is>
      </c>
      <c r="F4432" s="2" t="inlineStr">
        <is>
          <t>ρ_o,rt：2.650 μΩ cm
v_f：15.99 105m/s
τ × ρ_o：3.13 10-22Ωm s
λ × ρ_o：5.01 10-16Ω m2
τ_rt：11.8 fs
λ_rt：18.9 nm</t>
        </is>
      </c>
      <c r="G4432" s="2" t="inlineStr">
        <is>
          <t>Aluminum,Al,fcc,2.650,15.99,3.13,5.01,11.8,18.9
2.650
15.99
3.13
5.01
11.8
18.9</t>
        </is>
      </c>
      <c r="H4432" s="2" t="inlineStr">
        <is>
          <t>两种共轭结构抑制剂对盲孔内钴填充过程及作用机制研究</t>
        </is>
      </c>
      <c r="I4432" s="4" t="inlineStr"/>
      <c r="J4432" s="4" t="inlineStr"/>
      <c r="K4432" s="4" t="inlineStr"/>
      <c r="L4432" s="2" t="inlineStr">
        <is>
          <t>页标记 16 | blk:00353d5ae66562b2bcea</t>
        </is>
      </c>
      <c r="M4432" s="2" t="inlineStr">
        <is>
          <t>f:f62c81a9974021d4</t>
        </is>
      </c>
    </row>
    <row r="4433" ht="120" customHeight="1">
      <c r="A4433" s="2" t="inlineStr">
        <is>
          <t>常规核验（尚未人工确认）</t>
        </is>
      </c>
      <c r="B4433" s="2" t="inlineStr">
        <is>
          <t>主体：Cl - 离子
对象：镀层形貌</t>
        </is>
      </c>
      <c r="C4433" s="2" t="inlineStr">
        <is>
          <t>机理解释</t>
        </is>
      </c>
      <c r="D4433" s="2" t="inlineStr">
        <is>
          <t>作者解释；确定性未标明；肯否未标明；来源范围未标明</t>
        </is>
      </c>
      <c r="E4433" s="2" t="inlineStr">
        <is>
          <t>本条未记录；不代表原文没有条件</t>
        </is>
      </c>
      <c r="F4433" s="2" t="inlineStr">
        <is>
          <t>镀层形貌：改善；方向 增加</t>
        </is>
      </c>
      <c r="G4433" s="2" t="inlineStr">
        <is>
          <t>改善镀层形貌</t>
        </is>
      </c>
      <c r="H4433" s="2" t="inlineStr">
        <is>
          <t>两种共轭结构抑制剂对盲孔内钴填充过程及作用机制研究</t>
        </is>
      </c>
      <c r="I4433" s="4" t="inlineStr"/>
      <c r="J4433" s="4" t="inlineStr"/>
      <c r="K4433" s="4" t="inlineStr"/>
      <c r="L4433" s="2" t="inlineStr">
        <is>
          <t>页标记 24 | blk:4ed77b25cdffd814c7dc</t>
        </is>
      </c>
      <c r="M4433" s="2" t="inlineStr">
        <is>
          <t>f:f64a236373c57f1a</t>
        </is>
      </c>
    </row>
    <row r="4434" ht="120" customHeight="1">
      <c r="A4434" s="2" t="inlineStr">
        <is>
          <t>常规核验（尚未人工确认）</t>
        </is>
      </c>
      <c r="B4434" s="2" t="inlineStr">
        <is>
          <t>作用物：S 原子
受影响指标：Cu 成核沉积</t>
        </is>
      </c>
      <c r="C4434" s="2" t="inlineStr">
        <is>
          <t>影响关系</t>
        </is>
      </c>
      <c r="D4434" s="2" t="inlineStr">
        <is>
          <t>作者解释；确定性未标明；肯否未标明；来源范围未标明</t>
        </is>
      </c>
      <c r="E4434" s="2" t="inlineStr">
        <is>
          <t>本条未记录；不代表原文没有条件</t>
        </is>
      </c>
      <c r="F4434" s="2" t="inlineStr">
        <is>
          <t>Cu 成核沉积：促进；方向 增加</t>
        </is>
      </c>
      <c r="G4434" s="2" t="inlineStr">
        <is>
          <t>其中 S 原子作为活性位点促进 Cu 成核沉积
促进 Cu 成核沉积</t>
        </is>
      </c>
      <c r="H4434" s="2" t="inlineStr">
        <is>
          <t>两种共轭结构抑制剂对盲孔内钴填充过程及作用机制研究</t>
        </is>
      </c>
      <c r="I4434" s="4" t="inlineStr"/>
      <c r="J4434" s="4" t="inlineStr"/>
      <c r="K4434" s="4" t="inlineStr"/>
      <c r="L4434" s="2" t="inlineStr">
        <is>
          <t>页标记 16 | blk:d398a67980053502d4f0</t>
        </is>
      </c>
      <c r="M4434" s="2" t="inlineStr">
        <is>
          <t>f:f6e3c6491d8bf231</t>
        </is>
      </c>
    </row>
    <row r="4435" ht="120" customHeight="1">
      <c r="A4435" s="2" t="inlineStr">
        <is>
          <t>常规核验（尚未人工确认）</t>
        </is>
      </c>
      <c r="B4435" s="2" t="inlineStr">
        <is>
          <t>吸附物：羰基，C=N 共轭结构和氮杂环
表面：金属表面</t>
        </is>
      </c>
      <c r="C4435" s="2" t="inlineStr">
        <is>
          <t>吸附关系</t>
        </is>
      </c>
      <c r="D4435" s="2" t="inlineStr">
        <is>
          <t>作者解释；确定性未标明；肯否未标明；来源范围未标明</t>
        </is>
      </c>
      <c r="E4435" s="2" t="inlineStr">
        <is>
          <t>本条未记录；不代表原文没有条件</t>
        </is>
      </c>
      <c r="F4435" s="2" t="inlineStr">
        <is>
          <t>本条未单列数值或结果，请读原文</t>
        </is>
      </c>
      <c r="G4435" s="2" t="inlineStr">
        <is>
          <t>也就是说羰基，C=N 共轭结构和氮杂环这些官能团容易吸附在金属表面</t>
        </is>
      </c>
      <c r="H4435" s="2" t="inlineStr">
        <is>
          <t>两种共轭结构抑制剂对盲孔内钴填充过程及作用机制研究</t>
        </is>
      </c>
      <c r="I4435" s="4" t="inlineStr"/>
      <c r="J4435" s="4" t="inlineStr"/>
      <c r="K4435" s="4" t="inlineStr"/>
      <c r="L4435" s="2" t="inlineStr">
        <is>
          <t>页标记 55 | blk:76de9552fff9742c31f5</t>
        </is>
      </c>
      <c r="M4435" s="2" t="inlineStr">
        <is>
          <t>f:f75965a6d78ac469</t>
        </is>
      </c>
    </row>
    <row r="4436" ht="120" customHeight="1">
      <c r="A4436" s="2" t="inlineStr">
        <is>
          <t>常规核验（尚未人工确认）</t>
        </is>
      </c>
      <c r="B4436" s="2" t="inlineStr">
        <is>
          <t>作用物：孔雀石绿
受影响指标：金属钴</t>
        </is>
      </c>
      <c r="C4436" s="2" t="inlineStr">
        <is>
          <t>影响关系</t>
        </is>
      </c>
      <c r="D4436" s="2" t="inlineStr">
        <is>
          <t>实验观察；确定性未标明；肯否未标明；来源范围未标明</t>
        </is>
      </c>
      <c r="E4436" s="2" t="inlineStr">
        <is>
          <t>本条未记录；不代表原文没有条件</t>
        </is>
      </c>
      <c r="F4436" s="2" t="inlineStr">
        <is>
          <t>还原电位：负移；方向 降低</t>
        </is>
      </c>
      <c r="G4436" s="2" t="inlineStr">
        <is>
          <t>中性红，碱性品红和孔雀石绿作为添加剂时均使金属钴还原电位负移
使金属钴还原电位负移</t>
        </is>
      </c>
      <c r="H4436" s="2" t="inlineStr">
        <is>
          <t>两种共轭结构抑制剂对盲孔内钴填充过程及作用机制研究</t>
        </is>
      </c>
      <c r="I4436" s="4" t="inlineStr"/>
      <c r="J4436" s="4" t="inlineStr"/>
      <c r="K4436" s="4" t="inlineStr"/>
      <c r="L4436" s="2" t="inlineStr">
        <is>
          <t>页标记 50 | blk:b5f59202d7dbc4da5732</t>
        </is>
      </c>
      <c r="M4436" s="2" t="inlineStr">
        <is>
          <t>f:f81dc1781399d559</t>
        </is>
      </c>
    </row>
    <row r="4437" ht="120" customHeight="1">
      <c r="A4437" s="2" t="inlineStr">
        <is>
          <t>常规核验（尚未人工确认）</t>
        </is>
      </c>
      <c r="B4437" s="2" t="inlineStr">
        <is>
          <t>主体：填充率（FillingRate）FR 值</t>
        </is>
      </c>
      <c r="C4437" s="2" t="inlineStr">
        <is>
          <t>其他关系（需读原文）</t>
        </is>
      </c>
      <c r="D4437" s="2" t="inlineStr">
        <is>
          <t>文献陈述；确定性未标明；肯否未标明；来源范围未标明</t>
        </is>
      </c>
      <c r="E4437" s="2" t="inlineStr">
        <is>
          <t>本条未记录；不代表原文没有条件</t>
        </is>
      </c>
      <c r="F4437" s="2" t="inlineStr">
        <is>
          <t>本条未单列数值或结果，请读原文</t>
        </is>
      </c>
      <c r="G4437" s="2" t="inlineStr">
        <is>
          <t>填充率（FillingRate）FR 值 [128] 是用于描述填充过程中填充效果的</t>
        </is>
      </c>
      <c r="H4437" s="2" t="inlineStr">
        <is>
          <t>两种共轭结构抑制剂对盲孔内钴填充过程及作用机制研究</t>
        </is>
      </c>
      <c r="I4437" s="4" t="inlineStr"/>
      <c r="J4437" s="4" t="inlineStr"/>
      <c r="K4437" s="4" t="inlineStr"/>
      <c r="L4437" s="2" t="inlineStr">
        <is>
          <t>页标记 38 | blk:041d0ab877610a821c6e</t>
        </is>
      </c>
      <c r="M4437" s="2" t="inlineStr">
        <is>
          <t>f:f925e4a277eee5c2</t>
        </is>
      </c>
    </row>
    <row r="4438" ht="120" customHeight="1">
      <c r="A4438" s="2" t="inlineStr">
        <is>
          <t>常规核验（尚未人工确认）</t>
        </is>
      </c>
      <c r="B4438" s="2" t="inlineStr">
        <is>
          <t>作用物：中性红
受影响指标：填充的镀层</t>
        </is>
      </c>
      <c r="C4438" s="2" t="inlineStr">
        <is>
          <t>影响关系</t>
        </is>
      </c>
      <c r="D4438" s="2" t="inlineStr">
        <is>
          <t>文献陈述；确定性未标明；肯否未标明；来源范围未标明</t>
        </is>
      </c>
      <c r="E4438" s="2" t="inlineStr">
        <is>
          <t>浓度 = 此浓度；适用于 中性红</t>
        </is>
      </c>
      <c r="F4438" s="2" t="inlineStr">
        <is>
          <t>填充的镀层厚度：降低；方向 降低
外表面的镀层厚度：降低更为明显；方向 降低
盲孔共形填充：不能实现；方向 no_effect</t>
        </is>
      </c>
      <c r="G4438" s="2" t="inlineStr">
        <is>
          <t>由图 3-4g 和表 3-1g 中可知，中性红加入后填充的镀层厚度均降低，但是外表面的镀层厚度降低更为明显，说明中性红对外表面的抑制作用更明显，但是在此浓度下，仍不能实现盲孔共形填充。
中性红加入后填充的镀层厚度均降低
外表面的镀层厚度降低更为明显
仍不能实现盲孔共形填充
在此浓度下</t>
        </is>
      </c>
      <c r="H4438" s="2" t="inlineStr">
        <is>
          <t>两种共轭结构抑制剂对盲孔内钴填充过程及作用机制研究</t>
        </is>
      </c>
      <c r="I4438" s="4" t="inlineStr"/>
      <c r="J4438" s="4" t="inlineStr"/>
      <c r="K4438" s="4" t="inlineStr"/>
      <c r="L4438" s="2" t="inlineStr">
        <is>
          <t>页标记 46 | blk:2c39e6bb8b54f1ab397b</t>
        </is>
      </c>
      <c r="M4438" s="2" t="inlineStr">
        <is>
          <t>f:f95de5f9169bc261</t>
        </is>
      </c>
    </row>
    <row r="4439" ht="120" customHeight="1">
      <c r="A4439" s="2" t="inlineStr">
        <is>
          <t>常规核验（尚未人工确认）</t>
        </is>
      </c>
      <c r="B4439" s="2" t="inlineStr">
        <is>
          <t>作用物：MG</t>
        </is>
      </c>
      <c r="C4439" s="2" t="inlineStr">
        <is>
          <t>影响关系</t>
        </is>
      </c>
      <c r="D4439" s="2" t="inlineStr">
        <is>
          <t>作者解释；确定性未标明；肯否未标明；来源范围未标明</t>
        </is>
      </c>
      <c r="E4439" s="2" t="inlineStr">
        <is>
          <t>本条未记录；不代表原文没有条件</t>
        </is>
      </c>
      <c r="F4439" s="2" t="inlineStr">
        <is>
          <t>inhibition effect：enhanced；方向 增加</t>
        </is>
      </c>
      <c r="G4439" s="2" t="inlineStr">
        <is>
          <t>对流增强了 MG 的抑制作用</t>
        </is>
      </c>
      <c r="H4439" s="2" t="inlineStr">
        <is>
          <t>两种共轭结构抑制剂对盲孔内钴填充过程及作用机制研究</t>
        </is>
      </c>
      <c r="I4439" s="4" t="inlineStr"/>
      <c r="J4439" s="4" t="inlineStr"/>
      <c r="K4439" s="4" t="inlineStr"/>
      <c r="L4439" s="2" t="inlineStr">
        <is>
          <t>页标记 70 | blk:04a1b218ddde3509ebee</t>
        </is>
      </c>
      <c r="M4439" s="2" t="inlineStr">
        <is>
          <t>f:f9fd3c95e8d4b790</t>
        </is>
      </c>
    </row>
    <row r="4440" ht="120" customHeight="1">
      <c r="A4440" s="2" t="inlineStr">
        <is>
          <t>常规核验（尚未人工确认）</t>
        </is>
      </c>
      <c r="B4440" s="2" t="inlineStr">
        <is>
          <t>吸附物：MG
表面：阴极表面</t>
        </is>
      </c>
      <c r="C4440" s="2" t="inlineStr">
        <is>
          <t>吸附关系</t>
        </is>
      </c>
      <c r="D4440" s="2" t="inlineStr">
        <is>
          <t>实验观察；确定性未标明；肯否未标明；来源范围未标明</t>
        </is>
      </c>
      <c r="E4440" s="2" t="inlineStr">
        <is>
          <t>本条未记录；不代表原文没有条件</t>
        </is>
      </c>
      <c r="F4440" s="2" t="inlineStr">
        <is>
          <t>沉积效率：降低；方向 降低</t>
        </is>
      </c>
      <c r="G4440" s="2" t="inlineStr">
        <is>
          <t>利用电化学石英晶体微天平（EQCM）测试发现，MG 和 NBT 作为抑制剂时，吸附在阴极表面阻碍 Co ^2 + 沉积，降低了沉积效率
降低了沉积效率</t>
        </is>
      </c>
      <c r="H4440" s="2" t="inlineStr">
        <is>
          <t>两种共轭结构抑制剂对盲孔内钴填充过程及作用机制研究</t>
        </is>
      </c>
      <c r="I4440" s="4" t="inlineStr"/>
      <c r="J4440" s="4" t="inlineStr"/>
      <c r="K4440" s="4" t="inlineStr"/>
      <c r="L4440" s="2" t="inlineStr">
        <is>
          <t>页标记 4 | blk:8fd3e63ca79c6687ae14</t>
        </is>
      </c>
      <c r="M4440" s="2" t="inlineStr">
        <is>
          <t>f:fa7de0441f5a146e</t>
        </is>
      </c>
    </row>
    <row r="4441" ht="120" customHeight="1">
      <c r="A4441" s="2" t="inlineStr">
        <is>
          <t>常规核验（尚未人工确认）</t>
        </is>
      </c>
      <c r="B4441" s="2" t="inlineStr">
        <is>
          <t>主体：NBT</t>
        </is>
      </c>
      <c r="C4441" s="2" t="inlineStr">
        <is>
          <t>机理解释</t>
        </is>
      </c>
      <c r="D4441" s="2" t="inlineStr">
        <is>
          <t>作者解释；确定性未标明；肯否未标明；来源范围未标明</t>
        </is>
      </c>
      <c r="E4441" s="2" t="inlineStr">
        <is>
          <t>本条未记录；不代表原文没有条件</t>
        </is>
      </c>
      <c r="F4441" s="2" t="inlineStr">
        <is>
          <t>本条未单列数值或结果，请读原文</t>
        </is>
      </c>
      <c r="G4441" s="2" t="inlineStr">
        <is>
          <t>NBT 内部的四氮唑共轭结构起主要的作用，包括吸附位点和与溶液中 Co ^2 + 形成配合物</t>
        </is>
      </c>
      <c r="H4441" s="2" t="inlineStr">
        <is>
          <t>两种共轭结构抑制剂对盲孔内钴填充过程及作用机制研究</t>
        </is>
      </c>
      <c r="I4441" s="4" t="inlineStr"/>
      <c r="J4441" s="4" t="inlineStr"/>
      <c r="K4441" s="4" t="inlineStr"/>
      <c r="L4441" s="2" t="inlineStr">
        <is>
          <t>页标记 90 | blk:1f66c99098e958b3874d</t>
        </is>
      </c>
      <c r="M4441" s="2" t="inlineStr">
        <is>
          <t>f:fadb7b180592c339</t>
        </is>
      </c>
    </row>
    <row r="4442" ht="120" customHeight="1">
      <c r="A4442" s="2" t="inlineStr">
        <is>
          <t>常规核验（尚未人工确认）</t>
        </is>
      </c>
      <c r="B4442" s="2" t="inlineStr">
        <is>
          <t>主体：Zigzag 结构</t>
        </is>
      </c>
      <c r="C4442" s="2" t="inlineStr">
        <is>
          <t>其他关系（需读原文）</t>
        </is>
      </c>
      <c r="D4442" s="2" t="inlineStr">
        <is>
          <t>作者解释；确定性未标明；肯否未标明；来源范围未标明</t>
        </is>
      </c>
      <c r="E4442" s="2" t="inlineStr">
        <is>
          <t>本条未记录；不代表原文没有条件</t>
        </is>
      </c>
      <c r="F4442" s="2" t="inlineStr">
        <is>
          <t>本条未单列数值或结果，请读原文</t>
        </is>
      </c>
      <c r="G4442" s="2" t="inlineStr">
        <is>
          <t>Zigzag 结构一直都是金属性能</t>
        </is>
      </c>
      <c r="H4442" s="2" t="inlineStr">
        <is>
          <t>两种共轭结构抑制剂对盲孔内钴填充过程及作用机制研究</t>
        </is>
      </c>
      <c r="I4442" s="4" t="inlineStr"/>
      <c r="J4442" s="4" t="inlineStr"/>
      <c r="K4442" s="4" t="inlineStr"/>
      <c r="L4442" s="2" t="inlineStr">
        <is>
          <t>页标记 18 | blk:771558ec02402a182442</t>
        </is>
      </c>
      <c r="M4442" s="2" t="inlineStr">
        <is>
          <t>f:fb1c6b1062114104</t>
        </is>
      </c>
    </row>
    <row r="4443" ht="120" customHeight="1">
      <c r="A4443" s="2" t="inlineStr">
        <is>
          <t>常规核验（尚未人工确认）</t>
        </is>
      </c>
      <c r="B4443" s="2" t="inlineStr">
        <is>
          <t>作用物：甲基紫
受影响指标：盲孔底部的镀层厚度</t>
        </is>
      </c>
      <c r="C4443" s="2" t="inlineStr">
        <is>
          <t>影响关系</t>
        </is>
      </c>
      <c r="D4443" s="2" t="inlineStr">
        <is>
          <t>实验观察；确定性未标明；肯否未标明；来源范围未标明</t>
        </is>
      </c>
      <c r="E4443" s="2" t="inlineStr">
        <is>
          <t>本条未记录；不代表原文没有条件</t>
        </is>
      </c>
      <c r="F4443" s="2" t="inlineStr">
        <is>
          <t>盲孔底部的镀层厚度：明显高于外表面；方向 增加</t>
        </is>
      </c>
      <c r="G4443" s="2" t="inlineStr">
        <is>
          <t>其中碱性品红（图 h），孔雀石绿（图 k）和甲基紫（图 l）都使盲孔底部的镀层厚度明显高于外表面
使盲孔底部的镀层厚度明显高于外表面</t>
        </is>
      </c>
      <c r="H4443" s="2" t="inlineStr">
        <is>
          <t>两种共轭结构抑制剂对盲孔内钴填充过程及作用机制研究</t>
        </is>
      </c>
      <c r="I4443" s="4" t="inlineStr"/>
      <c r="J4443" s="4" t="inlineStr"/>
      <c r="K4443" s="4" t="inlineStr"/>
      <c r="L4443" s="2" t="inlineStr">
        <is>
          <t>页标记 48 | blk:04825a9895cf6391220d</t>
        </is>
      </c>
      <c r="M4443" s="2" t="inlineStr">
        <is>
          <t>f:fb70b19b40b2999a</t>
        </is>
      </c>
    </row>
    <row r="4444" ht="120" customHeight="1">
      <c r="A4444" s="2" t="inlineStr">
        <is>
          <t>常规核验（尚未人工确认）</t>
        </is>
      </c>
      <c r="B4444" s="2" t="inlineStr">
        <is>
          <t>作用物：NBT
受影响指标：Co</t>
        </is>
      </c>
      <c r="C4444" s="2" t="inlineStr">
        <is>
          <t>影响关系</t>
        </is>
      </c>
      <c r="D4444" s="2" t="inlineStr">
        <is>
          <t>作者解释；确定性未标明；肯否未标明；来源范围未标明</t>
        </is>
      </c>
      <c r="E4444" s="2" t="inlineStr">
        <is>
          <t>本条未记录；不代表原文没有条件</t>
        </is>
      </c>
      <c r="F4444" s="2" t="inlineStr">
        <is>
          <t>Co 沉积过程：阻碍；方向 降低</t>
        </is>
      </c>
      <c r="G4444" s="2" t="inlineStr">
        <is>
          <t>说明这两种添加剂分子可以很好的吸附在阴极表面，阻碍 Co 沉积过程
阻碍 Co 沉积过程</t>
        </is>
      </c>
      <c r="H4444" s="2" t="inlineStr">
        <is>
          <t>两种共轭结构抑制剂对盲孔内钴填充过程及作用机制研究</t>
        </is>
      </c>
      <c r="I4444" s="4" t="inlineStr"/>
      <c r="J4444" s="4" t="inlineStr"/>
      <c r="K4444" s="4" t="inlineStr"/>
      <c r="L4444" s="2" t="inlineStr">
        <is>
          <t>页标记 114 | blk:2a59130241a00fdef0fe</t>
        </is>
      </c>
      <c r="M4444" s="2" t="inlineStr">
        <is>
          <t>f:fc073823f7df373a</t>
        </is>
      </c>
    </row>
    <row r="4445" ht="120" customHeight="1">
      <c r="A4445" s="2" t="inlineStr">
        <is>
          <t>常规核验（尚未人工确认）</t>
        </is>
      </c>
      <c r="B4445" s="2" t="inlineStr">
        <is>
          <t>作用物：MG
受影响指标：钴沉积</t>
        </is>
      </c>
      <c r="C4445" s="2" t="inlineStr">
        <is>
          <t>影响关系</t>
        </is>
      </c>
      <c r="D4445" s="2" t="inlineStr">
        <is>
          <t>作者解释；确定性未标明；肯否未标明；来源范围未标明</t>
        </is>
      </c>
      <c r="E4445" s="2" t="inlineStr">
        <is>
          <t>本条未记录；不代表原文没有条件</t>
        </is>
      </c>
      <c r="F4445" s="2" t="inlineStr">
        <is>
          <t>本条未单列数值或结果，请读原文</t>
        </is>
      </c>
      <c r="G4445" s="2" t="inlineStr">
        <is>
          <t>说明 MG 抑制了钴沉积</t>
        </is>
      </c>
      <c r="H4445" s="2" t="inlineStr">
        <is>
          <t>两种共轭结构抑制剂对盲孔内钴填充过程及作用机制研究</t>
        </is>
      </c>
      <c r="I4445" s="4" t="inlineStr"/>
      <c r="J4445" s="4" t="inlineStr"/>
      <c r="K4445" s="4" t="inlineStr"/>
      <c r="L4445" s="2" t="inlineStr">
        <is>
          <t>页标记 81 | blk:8ef9da7e45d9be746357</t>
        </is>
      </c>
      <c r="M4445" s="2" t="inlineStr">
        <is>
          <t>f:fc5dda5a9785a4ae</t>
        </is>
      </c>
    </row>
    <row r="4446" ht="120" customHeight="1">
      <c r="A4446" s="2" t="inlineStr">
        <is>
          <t>常规核验（尚未人工确认）</t>
        </is>
      </c>
      <c r="B4446" s="2" t="inlineStr">
        <is>
          <t>作用物：MG
受影响指标：钴</t>
        </is>
      </c>
      <c r="C4446" s="2" t="inlineStr">
        <is>
          <t>影响关系</t>
        </is>
      </c>
      <c r="D4446" s="2" t="inlineStr">
        <is>
          <t>实验观察；确定性未标明；肯否未标明；来源范围未标明</t>
        </is>
      </c>
      <c r="E4446" s="2" t="inlineStr">
        <is>
          <t>本条未记录；不代表原文没有条件</t>
        </is>
      </c>
      <c r="F4446" s="2" t="inlineStr">
        <is>
          <t>钴的沉积电量：下降；方向 降低
沉积电位：发生负移；方向 降低</t>
        </is>
      </c>
      <c r="G4446" s="2" t="inlineStr">
        <is>
          <t>MG 加入后，钴的沉积电量下降，同时沉积电位发生负移，说明 MG 抑制了钴电沉积过程
钴的沉积电量下降
沉积电位发生负移</t>
        </is>
      </c>
      <c r="H4446" s="2" t="inlineStr">
        <is>
          <t>两种共轭结构抑制剂对盲孔内钴填充过程及作用机制研究</t>
        </is>
      </c>
      <c r="I4446" s="4" t="inlineStr"/>
      <c r="J4446" s="4" t="inlineStr"/>
      <c r="K4446" s="4" t="inlineStr"/>
      <c r="L4446" s="2" t="inlineStr">
        <is>
          <t>页标记 69 | blk:870a2ab1eb86d933d0e4</t>
        </is>
      </c>
      <c r="M4446" s="2" t="inlineStr">
        <is>
          <t>f:fc7bfc855a14825b</t>
        </is>
      </c>
    </row>
    <row r="4447" ht="120" customHeight="1">
      <c r="A4447" s="2" t="inlineStr">
        <is>
          <t>常规核验（尚未人工确认）</t>
        </is>
      </c>
      <c r="B4447" s="2" t="inlineStr">
        <is>
          <t>作用物：NBT</t>
        </is>
      </c>
      <c r="C4447" s="2" t="inlineStr">
        <is>
          <t>影响关系</t>
        </is>
      </c>
      <c r="D4447" s="2" t="inlineStr">
        <is>
          <t>实验观察；确定性未标明；肯否未标明；来源范围未标明</t>
        </is>
      </c>
      <c r="E4447" s="2" t="inlineStr">
        <is>
          <t>浓度 = 1 g/L；适用于 NBT</t>
        </is>
      </c>
      <c r="F4447" s="2" t="inlineStr">
        <is>
          <t>precipitate formation：did not appear</t>
        </is>
      </c>
      <c r="G4447" s="2" t="inlineStr">
        <is>
          <t>NBT 即使添加到 1g/L 也没有出现这种情况
没有出现这种情况
1g/L</t>
        </is>
      </c>
      <c r="H4447" s="2" t="inlineStr">
        <is>
          <t>两种共轭结构抑制剂对盲孔内钴填充过程及作用机制研究</t>
        </is>
      </c>
      <c r="I4447" s="4" t="inlineStr"/>
      <c r="J4447" s="4" t="inlineStr"/>
      <c r="K4447" s="4" t="inlineStr"/>
      <c r="L4447" s="2" t="inlineStr">
        <is>
          <t>页标记 110 | blk:f672b676f6aaff2f7643</t>
        </is>
      </c>
      <c r="M4447" s="2" t="inlineStr">
        <is>
          <t>f:fd0b15cec4089ac9</t>
        </is>
      </c>
    </row>
    <row r="4448" ht="120" customHeight="1">
      <c r="A4448" s="2" t="inlineStr">
        <is>
          <t>常规核验（尚未人工确认）</t>
        </is>
      </c>
      <c r="B4448" s="2" t="inlineStr">
        <is>
          <t>吸附物：NBT
表面：cathode surface</t>
        </is>
      </c>
      <c r="C4448" s="2" t="inlineStr">
        <is>
          <t>吸附关系</t>
        </is>
      </c>
      <c r="D4448" s="2" t="inlineStr">
        <is>
          <t>作者解释；确定性未标明；肯否未标明；来源范围未标明</t>
        </is>
      </c>
      <c r="E4448" s="2" t="inlineStr">
        <is>
          <t>本条未记录；不代表原文没有条件</t>
        </is>
      </c>
      <c r="F4448" s="2" t="inlineStr">
        <is>
          <t>surface electrostatic potential：high and widely distributed
adsorption：easy to produce</t>
        </is>
      </c>
      <c r="G4448" s="2" t="inlineStr">
        <is>
          <t>According to the calculation of molecular electrostatic potential, the surface electrostatic potential of MG and NBT molecules is high and widely distributed, so it is easy to produce adsorption on the cathode surface.
the surface electrostatic potential of MG and NBT molecules is high and widely distributed
easy to produce adsorption on the cathode surface</t>
        </is>
      </c>
      <c r="H4448" s="2" t="inlineStr">
        <is>
          <t>两种共轭结构抑制剂对盲孔内钴填充过程及作用机制研究</t>
        </is>
      </c>
      <c r="I4448" s="4" t="inlineStr"/>
      <c r="J4448" s="4" t="inlineStr"/>
      <c r="K4448" s="4" t="inlineStr"/>
      <c r="L4448" s="2" t="inlineStr">
        <is>
          <t>页标记 6 | blk:b4d8f7260fdbcdcbd10a</t>
        </is>
      </c>
      <c r="M4448" s="2" t="inlineStr">
        <is>
          <t>f:fd40f614c39739fe</t>
        </is>
      </c>
    </row>
    <row r="4449" ht="120" customHeight="1">
      <c r="A4449" s="2" t="inlineStr">
        <is>
          <t>常规核验（尚未人工确认）</t>
        </is>
      </c>
      <c r="B4449" s="2" t="inlineStr">
        <is>
          <t>作用物：4-(2-吡啶偶氮)间苯二酚
受影响指标：金属 Co</t>
        </is>
      </c>
      <c r="C4449" s="2" t="inlineStr">
        <is>
          <t>影响关系</t>
        </is>
      </c>
      <c r="D4449" s="2" t="inlineStr">
        <is>
          <t>文献陈述；确定性未标明；肯否未标明；来源范围未标明</t>
        </is>
      </c>
      <c r="E4449" s="2" t="inlineStr">
        <is>
          <t>本条未记录；不代表原文没有条件</t>
        </is>
      </c>
      <c r="F4449" s="2" t="inlineStr">
        <is>
          <t>金属 Co 填充：没有效果；方向 no_effect
底部 Co 的沉积速率：降低；方向 降低</t>
        </is>
      </c>
      <c r="G4449" s="2" t="inlineStr">
        <is>
          <t>从表 3-1(e-f)中得知，4-(2-吡啶偶氮)间苯二酚对金属 Co 填充没有效果，但是却降低了底部 Co 的沉积速率
对金属 Co 填充没有效果
降低了底部 Co 的沉积速率</t>
        </is>
      </c>
      <c r="H4449" s="2" t="inlineStr">
        <is>
          <t>两种共轭结构抑制剂对盲孔内钴填充过程及作用机制研究</t>
        </is>
      </c>
      <c r="I4449" s="4" t="inlineStr"/>
      <c r="J4449" s="4" t="inlineStr"/>
      <c r="K4449" s="4" t="inlineStr"/>
      <c r="L4449" s="2" t="inlineStr">
        <is>
          <t>页标记 46 | blk:2c39e6bb8b54f1ab397b</t>
        </is>
      </c>
      <c r="M4449" s="2" t="inlineStr">
        <is>
          <t>f:fd7472d8f50a5f9e</t>
        </is>
      </c>
    </row>
    <row r="4450" ht="120" customHeight="1">
      <c r="A4450" s="2" t="inlineStr">
        <is>
          <t>常规核验（尚未人工确认）</t>
        </is>
      </c>
      <c r="B4450" s="2" t="inlineStr">
        <is>
          <t>主体：MG</t>
        </is>
      </c>
      <c r="C4450" s="2" t="inlineStr">
        <is>
          <t>其他关系（需读原文）</t>
        </is>
      </c>
      <c r="D4450" s="2" t="inlineStr">
        <is>
          <t>作者解释；确定性未标明；肯否未标明；来源范围未标明</t>
        </is>
      </c>
      <c r="E4450" s="2" t="inlineStr">
        <is>
          <t>本条未记录；不代表原文没有条件</t>
        </is>
      </c>
      <c r="F4450" s="2" t="inlineStr">
        <is>
          <t>本条未单列数值或结果，请读原文</t>
        </is>
      </c>
      <c r="G4450" s="2" t="inlineStr">
        <is>
          <t>MG 不能作为单一添加剂，必须在镀液中加入表面活性剂</t>
        </is>
      </c>
      <c r="H4450" s="2" t="inlineStr">
        <is>
          <t>两种共轭结构抑制剂对盲孔内钴填充过程及作用机制研究</t>
        </is>
      </c>
      <c r="I4450" s="4" t="inlineStr"/>
      <c r="J4450" s="4" t="inlineStr"/>
      <c r="K4450" s="4" t="inlineStr"/>
      <c r="L4450" s="2" t="inlineStr">
        <is>
          <t>页标记 90 | blk:b6a38edb99153fb6b0ec</t>
        </is>
      </c>
      <c r="M4450" s="2" t="inlineStr">
        <is>
          <t>f:fd8b895538d8c0a8</t>
        </is>
      </c>
    </row>
    <row r="4451" ht="120" customHeight="1">
      <c r="A4451" s="2" t="inlineStr">
        <is>
          <t>常规核验（尚未人工确认）</t>
        </is>
      </c>
      <c r="B4451" s="2" t="inlineStr">
        <is>
          <t>作用物：Matsushima 等人
受影响指标：Co</t>
        </is>
      </c>
      <c r="C4451" s="2" t="inlineStr">
        <is>
          <t>影响关系</t>
        </is>
      </c>
      <c r="D4451" s="2" t="inlineStr">
        <is>
          <t>计算结果；确定性未标明；肯否未标明；来源范围未标明</t>
        </is>
      </c>
      <c r="E4451" s="2" t="inlineStr">
        <is>
          <t>本条未记录；不代表原文没有条件</t>
        </is>
      </c>
      <c r="F4451" s="2" t="inlineStr">
        <is>
          <t>Co 的沉积效率：增加；方向 增加</t>
        </is>
      </c>
      <c r="G4451" s="2" t="inlineStr">
        <is>
          <t>此外，通过 EQCM 计算出沉积效率可知，pH 值的升高增加了Co 的沉积效率
增加了Co 的沉积效率</t>
        </is>
      </c>
      <c r="H4451" s="2" t="inlineStr">
        <is>
          <t>两种共轭结构抑制剂对盲孔内钴填充过程及作用机制研究</t>
        </is>
      </c>
      <c r="I4451" s="4" t="inlineStr"/>
      <c r="J4451" s="4" t="inlineStr"/>
      <c r="K4451" s="4" t="inlineStr"/>
      <c r="L4451" s="2" t="inlineStr">
        <is>
          <t>页标记 24 | blk:9f59d2f27707ba7cbee6</t>
        </is>
      </c>
      <c r="M4451" s="2" t="inlineStr">
        <is>
          <t>f:fdcf277ece7315e1</t>
        </is>
      </c>
    </row>
    <row r="4452" ht="120" customHeight="1">
      <c r="A4452" s="2" t="inlineStr">
        <is>
          <t>常规核验（尚未人工确认）</t>
        </is>
      </c>
      <c r="B4452" s="2" t="inlineStr">
        <is>
          <t>作用物：MG
受影响指标：HER</t>
        </is>
      </c>
      <c r="C4452" s="2" t="inlineStr">
        <is>
          <t>影响关系</t>
        </is>
      </c>
      <c r="D4452" s="2" t="inlineStr">
        <is>
          <t>作者解释；确定性未标明；肯否未标明；来源范围未标明</t>
        </is>
      </c>
      <c r="E4452" s="2" t="inlineStr">
        <is>
          <t>本条未记录；不代表原文没有条件</t>
        </is>
      </c>
      <c r="F4452" s="2" t="inlineStr">
        <is>
          <t>appearance of hydroxide ions on electrode surface：promote；方向 增加</t>
        </is>
      </c>
      <c r="G4452" s="2" t="inlineStr">
        <is>
          <t>MG 对 HER 的加速作用会促进电极表面氢氧根的出现
促进电极表面氢氧根的出现</t>
        </is>
      </c>
      <c r="H4452" s="2" t="inlineStr">
        <is>
          <t>两种共轭结构抑制剂对盲孔内钴填充过程及作用机制研究</t>
        </is>
      </c>
      <c r="I4452" s="4" t="inlineStr"/>
      <c r="J4452" s="4" t="inlineStr"/>
      <c r="K4452" s="4" t="inlineStr"/>
      <c r="L4452" s="2" t="inlineStr">
        <is>
          <t>页标记 80 | blk:28384f34b603bf518ee3</t>
        </is>
      </c>
      <c r="M4452" s="2" t="inlineStr">
        <is>
          <t>f:fea461eeb44d28c2</t>
        </is>
      </c>
    </row>
    <row r="4453" ht="120" customHeight="1">
      <c r="A4453" s="2" t="inlineStr">
        <is>
          <t>常规核验（尚未人工确认）</t>
        </is>
      </c>
      <c r="B4453" s="2" t="inlineStr">
        <is>
          <t>测量对象：接触角数据
测量指标：样品</t>
        </is>
      </c>
      <c r="C4453" s="2" t="inlineStr">
        <is>
          <t>测量记录</t>
        </is>
      </c>
      <c r="D4453" s="2" t="inlineStr">
        <is>
          <t>实验观察；确定性未标明；肯否未标明；来源范围未标明</t>
        </is>
      </c>
      <c r="E4453" s="2" t="inlineStr">
        <is>
          <t>本条未记录；不代表原文没有条件</t>
        </is>
      </c>
      <c r="F4453" s="2" t="inlineStr">
        <is>
          <t>data processing method：average of five tests at different positions</t>
        </is>
      </c>
      <c r="G4453" s="2" t="inlineStr">
        <is>
          <t>每个样品接触角在不同位置测试五次，取平均值为最终结果。
在不同位置测试五次，取平均值为最终结果</t>
        </is>
      </c>
      <c r="H4453" s="2" t="inlineStr">
        <is>
          <t>两种共轭结构抑制剂对盲孔内钴填充过程及作用机制研究</t>
        </is>
      </c>
      <c r="I4453" s="4" t="inlineStr"/>
      <c r="J4453" s="4" t="inlineStr"/>
      <c r="K4453" s="4" t="inlineStr"/>
      <c r="L4453" s="2" t="inlineStr">
        <is>
          <t>页标记 37 | blk:965957de2bf8332a1003</t>
        </is>
      </c>
      <c r="M4453" s="2" t="inlineStr">
        <is>
          <t>f:febb0c56aab3eec8</t>
        </is>
      </c>
    </row>
    <row r="4454" ht="120" customHeight="1">
      <c r="A4454" s="2" t="inlineStr">
        <is>
          <t>常规核验（尚未人工确认）</t>
        </is>
      </c>
      <c r="B4454" s="2" t="inlineStr">
        <is>
          <t>主体：MG
对象：击穿电位的阈值</t>
        </is>
      </c>
      <c r="C4454" s="2" t="inlineStr">
        <is>
          <t>机理解释</t>
        </is>
      </c>
      <c r="D4454" s="2" t="inlineStr">
        <is>
          <t>作者解释；确定性未标明；肯否未标明；来源范围未标明</t>
        </is>
      </c>
      <c r="E4454" s="2" t="inlineStr">
        <is>
          <t>本条未记录；不代表原文没有条件</t>
        </is>
      </c>
      <c r="F4454" s="2" t="inlineStr">
        <is>
          <t>mechanism relation：与 MG 的吸附和传质过程有关</t>
        </is>
      </c>
      <c r="G4454" s="2" t="inlineStr">
        <is>
          <t>过电位的增大与 MG 浓度有关，说明击穿电位的阈值与 MG 的吸附和传质过程有关
与 MG 的吸附和传质过程有关</t>
        </is>
      </c>
      <c r="H4454" s="2" t="inlineStr">
        <is>
          <t>两种共轭结构抑制剂对盲孔内钴填充过程及作用机制研究</t>
        </is>
      </c>
      <c r="I4454" s="4" t="inlineStr"/>
      <c r="J4454" s="4" t="inlineStr"/>
      <c r="K4454" s="4" t="inlineStr"/>
      <c r="L4454" s="2" t="inlineStr">
        <is>
          <t>页标记 67 | blk:9cd2342cf66d3377c5ac</t>
        </is>
      </c>
      <c r="M4454" s="2" t="inlineStr">
        <is>
          <t>f:ff6936a37ffdf93f</t>
        </is>
      </c>
    </row>
    <row r="4455" ht="120" customHeight="1">
      <c r="A4455" s="2" t="inlineStr">
        <is>
          <t>常规核验（尚未人工确认）</t>
        </is>
      </c>
      <c r="B4455" s="2" t="inlineStr">
        <is>
          <t>文献所列添加剂组：Malachite Green (MG) and Nitro Blue Tetrazolium Chloride (NBT)
受影响指标：deposition rate at the bottom of the blind hole
受影响材料：Co</t>
        </is>
      </c>
      <c r="C4455" s="2" t="inlineStr">
        <is>
          <t>文献所列添加剂组的作用</t>
        </is>
      </c>
      <c r="D4455" s="2" t="inlineStr">
        <is>
          <t>实验观察；明确表述；无该项效应；来源范围未标明</t>
        </is>
      </c>
      <c r="E4455" s="2" t="inlineStr">
        <is>
          <t>本条未记录；不代表原文没有条件</t>
        </is>
      </c>
      <c r="F4455" s="2" t="inlineStr">
        <is>
          <t>deposition rate at the bottom of the blind hole：not significantly inhibited；方向 no_effect</t>
        </is>
      </c>
      <c r="G4455" s="2" t="inlineStr">
        <is>
          <t>Malachite Green (MG) and Nitro Blue Tetrazolium Chloride (NBT) of the two conjugated structures were used as additives, the deposition rate of Co on the outer surface of the blind hole was significantly inhibited, but the deposition rate at the bottom of the blind hole was not significantly inhibited.
the deposition rate at the bottom of the blind hole was not significantly inhibited</t>
        </is>
      </c>
      <c r="H4455" s="2" t="inlineStr">
        <is>
          <t>两种共轭结构抑制剂对盲孔内钴填充过程及作用机制研究</t>
        </is>
      </c>
      <c r="I4455" s="4" t="inlineStr"/>
      <c r="J4455" s="4" t="inlineStr"/>
      <c r="K4455" s="4" t="inlineStr"/>
      <c r="L4455" s="2" t="inlineStr">
        <is>
          <t>页标记 6 | blk:259144bc053f0a2a2fae</t>
        </is>
      </c>
      <c r="M4455" s="2" t="inlineStr">
        <is>
          <t>f:repair:9aef231a168c24944911</t>
        </is>
      </c>
    </row>
    <row r="4456" ht="120" customHeight="1">
      <c r="A4456" s="2" t="inlineStr">
        <is>
          <t>常规核验（尚未人工确认）</t>
        </is>
      </c>
      <c r="B4456" s="2" t="inlineStr">
        <is>
          <t>主体：annealing treatment of cobalt coatings</t>
        </is>
      </c>
      <c r="C4456" s="2" t="inlineStr">
        <is>
          <t>后续研究建议</t>
        </is>
      </c>
      <c r="D4456" s="2" t="inlineStr">
        <is>
          <t>未来建议；确定性未标明；肯否未标明；来源范围未标明</t>
        </is>
      </c>
      <c r="E4456" s="2" t="inlineStr">
        <is>
          <t>本条未记录；不代表原文没有条件</t>
        </is>
      </c>
      <c r="F4456" s="2" t="inlineStr">
        <is>
          <t>本条未单列数值或结果，请读原文</t>
        </is>
      </c>
      <c r="G4456" s="2" t="inlineStr">
        <is>
          <t>In addition, annealing treatment of cobalt coatings is also a future research direction.</t>
        </is>
      </c>
      <c r="H4456" s="2" t="inlineStr">
        <is>
          <t>Cobalt Electroplating Interconnects in Advanced Chip Fabrication: A Review</t>
        </is>
      </c>
      <c r="I4456" s="4" t="inlineStr"/>
      <c r="J4456" s="4" t="inlineStr"/>
      <c r="K4456" s="4" t="inlineStr"/>
      <c r="L4456" s="2" t="inlineStr">
        <is>
          <t>页标记 15 | blk:dd28290a106bf0e6108f</t>
        </is>
      </c>
      <c r="M4456" s="2" t="inlineStr">
        <is>
          <t>f:050572e37dd6f5f8</t>
        </is>
      </c>
    </row>
    <row r="4457" ht="120" customHeight="1">
      <c r="A4457" s="2" t="inlineStr">
        <is>
          <t>常规核验（尚未人工确认）</t>
        </is>
      </c>
      <c r="B4457" s="2" t="inlineStr">
        <is>
          <t>主体：deposition
对象：nucleation behavior</t>
        </is>
      </c>
      <c r="C4457" s="2" t="inlineStr">
        <is>
          <t>其他关系（需读原文）</t>
        </is>
      </c>
      <c r="D4457" s="2" t="inlineStr">
        <is>
          <t>文献陈述；确定性未标明；肯否未标明；来源范围未标明</t>
        </is>
      </c>
      <c r="E4457" s="2" t="inlineStr">
        <is>
          <t>本条未记录；不代表原文没有条件</t>
        </is>
      </c>
      <c r="F4457" s="2" t="inlineStr">
        <is>
          <t>nucleation behavior：progressive nucleation behavior</t>
        </is>
      </c>
      <c r="G4457" s="2" t="inlineStr">
        <is>
          <t>and the deposition was found to follow the progressive nucleation behavior for almost all cases.
follow the progressive nucleation behavior</t>
        </is>
      </c>
      <c r="H4457" s="2" t="inlineStr">
        <is>
          <t>Cobalt Electroplating Interconnects in Advanced Chip Fabrication: A Review</t>
        </is>
      </c>
      <c r="I4457" s="4" t="inlineStr"/>
      <c r="J4457" s="4" t="inlineStr"/>
      <c r="K4457" s="4" t="inlineStr"/>
      <c r="L4457" s="2" t="inlineStr">
        <is>
          <t>页标记 11 | blk:603ae17f3df1c38d5f27</t>
        </is>
      </c>
      <c r="M4457" s="2" t="inlineStr">
        <is>
          <t>f:0551ad92ffe44371</t>
        </is>
      </c>
    </row>
    <row r="4458" ht="120" customHeight="1">
      <c r="A4458" s="2" t="inlineStr">
        <is>
          <t>常规核验（尚未人工确认）</t>
        </is>
      </c>
      <c r="B4458" s="2" t="inlineStr">
        <is>
          <t>主体：atomic hydrogen
对象：inhibitor</t>
        </is>
      </c>
      <c r="C4458" s="2" t="inlineStr">
        <is>
          <t>机理解释</t>
        </is>
      </c>
      <c r="D4458" s="2" t="inlineStr">
        <is>
          <t>作者解释；确定性未标明；肯否未标明；来源范围未标明</t>
        </is>
      </c>
      <c r="E4458" s="2" t="inlineStr">
        <is>
          <t>location = bottom of the via；适用于 inhibitor</t>
        </is>
      </c>
      <c r="F4458" s="2" t="inlineStr">
        <is>
          <t>ability to inhibit the electro-reduction of cobalt ions：loses；方向 降低</t>
        </is>
      </c>
      <c r="G4458" s="2" t="inlineStr">
        <is>
          <t>During the cobalt electrodeposition process, a large amount of atomic hydrogen accumulates at the bottom of the via due to the large surface-to-volume ratio, and the inhibitor at the bottom of via is continuously protonated and loses the ability to inhibit the electro-reduction of cobalt ions.
loses the ability to inhibit the electro-reduction of cobalt ions
at the bottom of the via</t>
        </is>
      </c>
      <c r="H4458" s="2" t="inlineStr">
        <is>
          <t>Cobalt Electroplating Interconnects in Advanced Chip Fabrication: A Review</t>
        </is>
      </c>
      <c r="I4458" s="4" t="inlineStr"/>
      <c r="J4458" s="4" t="inlineStr"/>
      <c r="K4458" s="4" t="inlineStr"/>
      <c r="L4458" s="2" t="inlineStr">
        <is>
          <t>页标记 9 | blk:2abc0dc27d40276aa1bd</t>
        </is>
      </c>
      <c r="M4458" s="2" t="inlineStr">
        <is>
          <t>f:05e6458b2719eff2</t>
        </is>
      </c>
    </row>
    <row r="4459" ht="120" customHeight="1">
      <c r="A4459" s="2" t="inlineStr">
        <is>
          <t>常规核验（尚未人工确认）</t>
        </is>
      </c>
      <c r="B4459" s="2" t="inlineStr">
        <is>
          <t>主体：BNS
对象：cobalt</t>
        </is>
      </c>
      <c r="C4459" s="2" t="inlineStr">
        <is>
          <t>机理解释</t>
        </is>
      </c>
      <c r="D4459" s="2" t="inlineStr">
        <is>
          <t>作者解释；确定性未标明；肯否未标明；来源范围未标明</t>
        </is>
      </c>
      <c r="E4459" s="2" t="inlineStr">
        <is>
          <t>本条未记录；不代表原文没有条件</t>
        </is>
      </c>
      <c r="F4459" s="2" t="inlineStr">
        <is>
          <t>本条未单列数值或结果，请读原文</t>
        </is>
      </c>
      <c r="G4459" s="2" t="inlineStr">
        <is>
          <t>BNS also transforms the nucleation of cobalt from instantaneous nucleation to progressive nucleation, result ing in a more uniform and dense cobalt film morphology.</t>
        </is>
      </c>
      <c r="H4459" s="2" t="inlineStr">
        <is>
          <t>Cobalt Electroplating Interconnects in Advanced Chip Fabrication: A Review</t>
        </is>
      </c>
      <c r="I4459" s="4" t="inlineStr"/>
      <c r="J4459" s="4" t="inlineStr"/>
      <c r="K4459" s="4" t="inlineStr"/>
      <c r="L4459" s="2" t="inlineStr">
        <is>
          <t>页标记 14 | blk:d6b05b8e8dcf14d7da0b</t>
        </is>
      </c>
      <c r="M4459" s="2" t="inlineStr">
        <is>
          <t>f:08e89e70062a3930</t>
        </is>
      </c>
    </row>
    <row r="4460" ht="120" customHeight="1">
      <c r="A4460" s="2" t="inlineStr">
        <is>
          <t>常规核验（尚未人工确认）</t>
        </is>
      </c>
      <c r="B4460" s="2" t="inlineStr">
        <is>
          <t>主体：cobalt electrocrystallization
对象：cobalt coating</t>
        </is>
      </c>
      <c r="C4460" s="2" t="inlineStr">
        <is>
          <t>机理解释</t>
        </is>
      </c>
      <c r="D4460" s="2" t="inlineStr">
        <is>
          <t>作者解释；确定性未标明；肯否未标明；来源范围未标明</t>
        </is>
      </c>
      <c r="E4460" s="2" t="inlineStr">
        <is>
          <t>本条未记录；不代表原文没有条件</t>
        </is>
      </c>
      <c r="F4460" s="2" t="inlineStr">
        <is>
          <t>本条未单列数值或结果，请读原文</t>
        </is>
      </c>
      <c r="G4460" s="2" t="inlineStr">
        <is>
          <t>The nucleation and growth process of cobalt electrocrystallization determines the quality and performance of the cobalt coating.</t>
        </is>
      </c>
      <c r="H4460" s="2" t="inlineStr">
        <is>
          <t>Cobalt Electroplating Interconnects in Advanced Chip Fabrication: A Review</t>
        </is>
      </c>
      <c r="I4460" s="4" t="inlineStr"/>
      <c r="J4460" s="4" t="inlineStr"/>
      <c r="K4460" s="4" t="inlineStr"/>
      <c r="L4460" s="2" t="inlineStr">
        <is>
          <t>页标记 15 | blk:d876f938fb759ee65e58</t>
        </is>
      </c>
      <c r="M4460" s="2" t="inlineStr">
        <is>
          <t>f:09683e60c86f3a54</t>
        </is>
      </c>
    </row>
    <row r="4461" ht="120" customHeight="1">
      <c r="A4461" s="2" t="inlineStr">
        <is>
          <t>常规核验（尚未人工确认）</t>
        </is>
      </c>
      <c r="B4461" s="2" t="inlineStr">
        <is>
          <t>作用物：pH
受影响指标：nucleation of micron-scale cobalt</t>
        </is>
      </c>
      <c r="C4461" s="2" t="inlineStr">
        <is>
          <t>影响关系</t>
        </is>
      </c>
      <c r="D4461" s="2" t="inlineStr">
        <is>
          <t>文献陈述；确定性未标明；肯否未标明；来源范围未标明</t>
        </is>
      </c>
      <c r="E4461" s="2" t="inlineStr">
        <is>
          <t>本条未记录；不代表原文没有条件</t>
        </is>
      </c>
      <c r="F4461" s="2" t="inlineStr">
        <is>
          <t>effect on nucleation：has an efect</t>
        </is>
      </c>
      <c r="G4461" s="2" t="inlineStr">
        <is>
          <t>In addition, pH has an efect on the nucleation of micron-scale cobalt, but has no efect on the nucleation of nanoscale cobalt. 72
has an efect on the nucleation of micron-scale cobalt</t>
        </is>
      </c>
      <c r="H4461" s="2" t="inlineStr">
        <is>
          <t>Cobalt Electroplating Interconnects in Advanced Chip Fabrication: A Review</t>
        </is>
      </c>
      <c r="I4461" s="4" t="inlineStr"/>
      <c r="J4461" s="4" t="inlineStr"/>
      <c r="K4461" s="4" t="inlineStr"/>
      <c r="L4461" s="2" t="inlineStr">
        <is>
          <t>页标记 11 | blk:b75ed35a407e75b3c994</t>
        </is>
      </c>
      <c r="M4461" s="2" t="inlineStr">
        <is>
          <t>f:0e3512e47b63524f</t>
        </is>
      </c>
    </row>
    <row r="4462" ht="120" customHeight="1">
      <c r="A4462" s="2" t="inlineStr">
        <is>
          <t>常规核验（尚未人工确认）</t>
        </is>
      </c>
      <c r="B4462" s="2" t="inlineStr">
        <is>
          <t>主体：( CoOH) _ads
对象：Co(s)</t>
        </is>
      </c>
      <c r="C4462" s="2" t="inlineStr">
        <is>
          <t>机理解释</t>
        </is>
      </c>
      <c r="D4462" s="2" t="inlineStr">
        <is>
          <t>文献陈述；确定性未标明；肯否未标明；来源范围未标明</t>
        </is>
      </c>
      <c r="E4462" s="2" t="inlineStr">
        <is>
          <t>本条未记录；不代表原文没有条件</t>
        </is>
      </c>
      <c r="F4462" s="2" t="inlineStr">
        <is>
          <t>本条未单列数值或结果，请读原文</t>
        </is>
      </c>
      <c r="G4462" s="2" t="inlineStr">
        <is>
          <t>( CoOH) _ads + e = Co(s) + OH ^- (Eq.3)</t>
        </is>
      </c>
      <c r="H4462" s="2" t="inlineStr">
        <is>
          <t>Cobalt Electroplating Interconnects in Advanced Chip Fabrication: A Review</t>
        </is>
      </c>
      <c r="I4462" s="4" t="inlineStr"/>
      <c r="J4462" s="4" t="inlineStr"/>
      <c r="K4462" s="4" t="inlineStr"/>
      <c r="L4462" s="2" t="inlineStr">
        <is>
          <t>页标记 11 | blk:7d95cf1707ab79c14e13</t>
        </is>
      </c>
      <c r="M4462" s="2" t="inlineStr">
        <is>
          <t>f:0ede8c8bbad69e36</t>
        </is>
      </c>
    </row>
    <row r="4463" ht="120" customHeight="1">
      <c r="A4463" s="2" t="inlineStr">
        <is>
          <t>常规核验（尚未人工确认）</t>
        </is>
      </c>
      <c r="B4463" s="2" t="inlineStr">
        <is>
          <t>作用物：H_3 BO _3</t>
        </is>
      </c>
      <c r="C4463" s="2" t="inlineStr">
        <is>
          <t>影响关系</t>
        </is>
      </c>
      <c r="D4463" s="2" t="inlineStr">
        <is>
          <t>文献陈述；确定性未标明；肯否未标明；来源范围未标明</t>
        </is>
      </c>
      <c r="E4463" s="2" t="inlineStr">
        <is>
          <t>本条未记录；不代表原文没有条件</t>
        </is>
      </c>
      <c r="F4463" s="2" t="inlineStr">
        <is>
          <t>grain：refine
coating roughness：reduce</t>
        </is>
      </c>
      <c r="G4463" s="2" t="inlineStr">
        <is>
          <t>Rigsby et al. 39 found that H_3 BO _3 could refine grain and reduce coating roughness
refine grain
reduce coating roughness</t>
        </is>
      </c>
      <c r="H4463" s="2" t="inlineStr">
        <is>
          <t>Cobalt Electroplating Interconnects in Advanced Chip Fabrication: A Review</t>
        </is>
      </c>
      <c r="I4463" s="4" t="inlineStr"/>
      <c r="J4463" s="4" t="inlineStr"/>
      <c r="K4463" s="4" t="inlineStr"/>
      <c r="L4463" s="2" t="inlineStr">
        <is>
          <t>页标记 4 | blk:fd0303f389eaccffb89e</t>
        </is>
      </c>
      <c r="M4463" s="2" t="inlineStr">
        <is>
          <t>f:115f40d720bd9af7</t>
        </is>
      </c>
    </row>
    <row r="4464" ht="120" customHeight="1">
      <c r="A4464" s="2" t="inlineStr">
        <is>
          <t>常规核验（尚未人工确认）</t>
        </is>
      </c>
      <c r="B4464" s="2" t="inlineStr">
        <is>
          <t>测量对象：electrochemical in situ surface-enhanced Raman spectroscopy</t>
        </is>
      </c>
      <c r="C4464" s="2" t="inlineStr">
        <is>
          <t>测量记录</t>
        </is>
      </c>
      <c r="D4464" s="2" t="inlineStr">
        <is>
          <t>文献陈述；确定性未标明；肯否未标明；来源范围未标明</t>
        </is>
      </c>
      <c r="E4464" s="2" t="inlineStr">
        <is>
          <t>本条未记录；不代表原文没有条件</t>
        </is>
      </c>
      <c r="F4464" s="2" t="inlineStr">
        <is>
          <t>本条未单列数值或结果，请读原文</t>
        </is>
      </c>
      <c r="G4464" s="2" t="inlineStr">
        <is>
          <t>electrochemical in situ surface-enhanced Raman spectroscopy has high sensitivity, high signal-to-noise ratio and spatial resolution, which is conducive to studying the molecular mechanism of additives.</t>
        </is>
      </c>
      <c r="H4464" s="2" t="inlineStr">
        <is>
          <t>Cobalt Electroplating Interconnects in Advanced Chip Fabrication: A Review</t>
        </is>
      </c>
      <c r="I4464" s="4" t="inlineStr"/>
      <c r="J4464" s="4" t="inlineStr"/>
      <c r="K4464" s="4" t="inlineStr"/>
      <c r="L4464" s="2" t="inlineStr">
        <is>
          <t>页标记 15 | blk:d876f938fb759ee65e58</t>
        </is>
      </c>
      <c r="M4464" s="2" t="inlineStr">
        <is>
          <t>f:11faace8561c9937</t>
        </is>
      </c>
    </row>
    <row r="4465" ht="120" customHeight="1">
      <c r="A4465" s="2" t="inlineStr">
        <is>
          <t>常规核验（尚未人工确认）</t>
        </is>
      </c>
      <c r="B4465" s="2" t="inlineStr">
        <is>
          <t>作用物：sodium dodecyl sulfate</t>
        </is>
      </c>
      <c r="C4465" s="2" t="inlineStr">
        <is>
          <t>影响关系</t>
        </is>
      </c>
      <c r="D4465" s="2" t="inlineStr">
        <is>
          <t>文献陈述；确定性未标明；肯否未标明；来源范围未标明</t>
        </is>
      </c>
      <c r="E4465" s="2" t="inlineStr">
        <is>
          <t>本条未记录；不代表原文没有条件</t>
        </is>
      </c>
      <c r="F4465" s="2" t="inlineStr">
        <is>
          <t>microhardness of the coating：negligible efect；方向 no_effect</t>
        </is>
      </c>
      <c r="G4465" s="2" t="inlineStr">
        <is>
          <t>increasing the concentration of cobalt sulfate and sodium dodecyl sulfate in the bath has a negligible efect on the microhardness of the coating
negligible efect on the microhardness of the coating</t>
        </is>
      </c>
      <c r="H4465" s="2" t="inlineStr">
        <is>
          <t>Cobalt Electroplating Interconnects in Advanced Chip Fabrication: A Review</t>
        </is>
      </c>
      <c r="I4465" s="4" t="inlineStr"/>
      <c r="J4465" s="4" t="inlineStr"/>
      <c r="K4465" s="4" t="inlineStr"/>
      <c r="L4465" s="2" t="inlineStr">
        <is>
          <t>页标记 12 | blk:242c516b82a578d38337</t>
        </is>
      </c>
      <c r="M4465" s="2" t="inlineStr">
        <is>
          <t>f:154cf6cb35f5dcd4</t>
        </is>
      </c>
    </row>
    <row r="4466" ht="120" customHeight="1">
      <c r="A4466" s="2" t="inlineStr">
        <is>
          <t>常规核验（尚未人工确认）</t>
        </is>
      </c>
      <c r="B4466" s="2" t="inlineStr">
        <is>
          <t>主体：difusion-dependent and induction–difusion–adsorption mechanisms
对象：hydrogen evolution reaction and diffusion</t>
        </is>
      </c>
      <c r="C4466" s="2" t="inlineStr">
        <is>
          <t>机理解释</t>
        </is>
      </c>
      <c r="D4466" s="2" t="inlineStr">
        <is>
          <t>作者解释；确定性未标明；肯否未标明；来源范围未标明</t>
        </is>
      </c>
      <c r="E4466" s="2" t="inlineStr">
        <is>
          <t>本条未记录；不代表原文没有条件</t>
        </is>
      </c>
      <c r="F4466" s="2" t="inlineStr">
        <is>
          <t>本条未单列数值或结果，请读原文</t>
        </is>
      </c>
      <c r="G4466" s="2" t="inlineStr">
        <is>
          <t>For the difusion-dependent and induction–difusion–adsorption mechanisms, these are closely related to the hydrogen evolution reaction and diffusion.</t>
        </is>
      </c>
      <c r="H4466" s="2" t="inlineStr">
        <is>
          <t>Cobalt Electroplating Interconnects in Advanced Chip Fabrication: A Review</t>
        </is>
      </c>
      <c r="I4466" s="4" t="inlineStr"/>
      <c r="J4466" s="4" t="inlineStr"/>
      <c r="K4466" s="4" t="inlineStr"/>
      <c r="L4466" s="2" t="inlineStr">
        <is>
          <t>页标记 9 | blk:40a317a1619fae0b4457</t>
        </is>
      </c>
      <c r="M4466" s="2" t="inlineStr">
        <is>
          <t>f:1802a6fc5208414f</t>
        </is>
      </c>
    </row>
    <row r="4467" ht="120" customHeight="1">
      <c r="A4467" s="2" t="inlineStr">
        <is>
          <t>常规核验（尚未人工确认）</t>
        </is>
      </c>
      <c r="B4467" s="2" t="inlineStr">
        <is>
          <t>主体：NBT
对象：cobalt ions</t>
        </is>
      </c>
      <c r="C4467" s="2" t="inlineStr">
        <is>
          <t>机理解释</t>
        </is>
      </c>
      <c r="D4467" s="2" t="inlineStr">
        <is>
          <t>文献陈述；确定性未标明；肯否未标明；转述他人研究</t>
        </is>
      </c>
      <c r="E4467" s="2" t="inlineStr">
        <is>
          <t>本条未记录；不代表原文没有条件</t>
        </is>
      </c>
      <c r="F4467" s="2" t="inlineStr">
        <is>
          <t>本条未单列数值或结果，请读原文</t>
        </is>
      </c>
      <c r="G4467" s="2" t="inlineStr">
        <is>
          <t>Li et al. 31 showed that a coordination interaction is formed between the opened nitrogenous heterocyclic ring in NBT and cobalt ions, as the cobalt ions move toward the electrode surface.</t>
        </is>
      </c>
      <c r="H4467" s="2" t="inlineStr">
        <is>
          <t>Cobalt Electroplating Interconnects in Advanced Chip Fabrication: A Review</t>
        </is>
      </c>
      <c r="I4467" s="4" t="inlineStr"/>
      <c r="J4467" s="4" t="inlineStr"/>
      <c r="K4467" s="4" t="inlineStr"/>
      <c r="L4467" s="2" t="inlineStr">
        <is>
          <t>页标记 11 | blk:9340c793710b14594cfc</t>
        </is>
      </c>
      <c r="M4467" s="2" t="inlineStr">
        <is>
          <t>f:185fac4c3de815bc</t>
        </is>
      </c>
    </row>
    <row r="4468" ht="120" customHeight="1">
      <c r="A4468" s="2" t="inlineStr">
        <is>
          <t>常规核验（尚未人工确认）</t>
        </is>
      </c>
      <c r="B4468" s="2" t="inlineStr">
        <is>
          <t>主体：CoCl _2·6H_2O
对象：cobalt anode</t>
        </is>
      </c>
      <c r="C4468" s="2" t="inlineStr">
        <is>
          <t>机理解释</t>
        </is>
      </c>
      <c r="D4468" s="2" t="inlineStr">
        <is>
          <t>作者解释；确定性未标明；肯否未标明；来源范围未标明</t>
        </is>
      </c>
      <c r="E4468" s="2" t="inlineStr">
        <is>
          <t>本条未记录；不代表原文没有条件</t>
        </is>
      </c>
      <c r="F4468" s="2" t="inlineStr">
        <is>
          <t>dissolution of cobalt anode：promote；方向 增加</t>
        </is>
      </c>
      <c r="G4468" s="2" t="inlineStr">
        <is>
          <t>CoCl _2·6H_2O can provide chloride ions. On the one hand, they can promote the dissolution of cobalt anode during electroplating
promote the dissolution of cobalt anode</t>
        </is>
      </c>
      <c r="H4468" s="2" t="inlineStr">
        <is>
          <t>Cobalt Electroplating Interconnects in Advanced Chip Fabrication: A Review</t>
        </is>
      </c>
      <c r="I4468" s="4" t="inlineStr"/>
      <c r="J4468" s="4" t="inlineStr"/>
      <c r="K4468" s="4" t="inlineStr"/>
      <c r="L4468" s="2" t="inlineStr">
        <is>
          <t>页标记 3 | blk:9d7c27c206cb2b1731d2</t>
        </is>
      </c>
      <c r="M4468" s="2" t="inlineStr">
        <is>
          <t>f:19cfed2d506ce407</t>
        </is>
      </c>
    </row>
    <row r="4469" ht="120" customHeight="1">
      <c r="A4469" s="2" t="inlineStr">
        <is>
          <t>常规核验（尚未人工确认）</t>
        </is>
      </c>
      <c r="B4469" s="2" t="inlineStr">
        <is>
          <t>主体：Cobalt electroplating</t>
        </is>
      </c>
      <c r="C4469" s="2" t="inlineStr">
        <is>
          <t>其他关系（需读原文）</t>
        </is>
      </c>
      <c r="D4469" s="2" t="inlineStr">
        <is>
          <t>作者解释；确定性未标明；肯否未标明；来源范围未标明</t>
        </is>
      </c>
      <c r="E4469" s="2" t="inlineStr">
        <is>
          <t>本条未记录；不代表原文没有条件</t>
        </is>
      </c>
      <c r="F4469" s="2" t="inlineStr">
        <is>
          <t>本条未单列数值或结果，请读原文</t>
        </is>
      </c>
      <c r="G4469" s="2" t="inlineStr">
        <is>
          <t>Cobalt electroplating is one of the key technologies to achieve high quality interconnects.</t>
        </is>
      </c>
      <c r="H4469" s="2" t="inlineStr">
        <is>
          <t>Cobalt Electroplating Interconnects in Advanced Chip Fabrication: A Review</t>
        </is>
      </c>
      <c r="I4469" s="4" t="inlineStr"/>
      <c r="J4469" s="4" t="inlineStr"/>
      <c r="K4469" s="4" t="inlineStr"/>
      <c r="L4469" s="2" t="inlineStr">
        <is>
          <t>页标记 3 | blk:16b30dcc46e4c16abe4d</t>
        </is>
      </c>
      <c r="M4469" s="2" t="inlineStr">
        <is>
          <t>f:1a2b618ccd62035c</t>
        </is>
      </c>
    </row>
    <row r="4470" ht="120" customHeight="1">
      <c r="A4470" s="2" t="inlineStr">
        <is>
          <t>常规核验（尚未人工确认）</t>
        </is>
      </c>
      <c r="B4470" s="2" t="inlineStr">
        <is>
          <t>主体：Co-MPS complex
对象：cobalt hydroxide</t>
        </is>
      </c>
      <c r="C4470" s="2" t="inlineStr">
        <is>
          <t>机理解释</t>
        </is>
      </c>
      <c r="D4470" s="2" t="inlineStr">
        <is>
          <t>作者解释；确定性未标明；肯否未标明；来源范围未标明</t>
        </is>
      </c>
      <c r="E4470" s="2" t="inlineStr">
        <is>
          <t>本条未记录；不代表原文没有条件</t>
        </is>
      </c>
      <c r="F4470" s="2" t="inlineStr">
        <is>
          <t>positive feedback loops：autocatalytic accumulation and dissolution of cobalt hydroxide</t>
        </is>
      </c>
      <c r="G4470" s="2" t="inlineStr">
        <is>
          <t>The main positive feedback loops resulting in oscillation are autocatalytic accumulation and dissolution of cobalt hydroxide, which are triggered by the potential-dependent adsorption and desorption of the Co-MPS complex.
autocatalytic accumulation and dissolution of cobalt hydroxide</t>
        </is>
      </c>
      <c r="H4470" s="2" t="inlineStr">
        <is>
          <t>Cobalt Electroplating Interconnects in Advanced Chip Fabrication: A Review</t>
        </is>
      </c>
      <c r="I4470" s="4" t="inlineStr"/>
      <c r="J4470" s="4" t="inlineStr"/>
      <c r="K4470" s="4" t="inlineStr"/>
      <c r="L4470" s="2" t="inlineStr">
        <is>
          <t>页标记 11 | blk:8de32ba5349279ac42c7</t>
        </is>
      </c>
      <c r="M4470" s="2" t="inlineStr">
        <is>
          <t>f:1b0633166ec92e7e</t>
        </is>
      </c>
    </row>
    <row r="4471" ht="120" customHeight="1">
      <c r="A4471" s="2" t="inlineStr">
        <is>
          <t>常规核验（尚未人工确认）</t>
        </is>
      </c>
      <c r="B4471" s="2" t="inlineStr">
        <is>
          <t>测量对象：Raman mapping technology</t>
        </is>
      </c>
      <c r="C4471" s="2" t="inlineStr">
        <is>
          <t>测量记录</t>
        </is>
      </c>
      <c r="D4471" s="2" t="inlineStr">
        <is>
          <t>文献陈述；确定性未标明；肯否未标明；来源范围未标明</t>
        </is>
      </c>
      <c r="E4471" s="2" t="inlineStr">
        <is>
          <t>本条未记录；不代表原文没有条件</t>
        </is>
      </c>
      <c r="F4471" s="2" t="inlineStr">
        <is>
          <t>本条未单列数值或结果，请读原文</t>
        </is>
      </c>
      <c r="G4471" s="2" t="inlineStr">
        <is>
          <t>Raman mapping technology, which can obtain the spatial distribution information of specific spectral characteristics of Raman-active molecules.</t>
        </is>
      </c>
      <c r="H4471" s="2" t="inlineStr">
        <is>
          <t>Cobalt Electroplating Interconnects in Advanced Chip Fabrication: A Review</t>
        </is>
      </c>
      <c r="I4471" s="4" t="inlineStr"/>
      <c r="J4471" s="4" t="inlineStr"/>
      <c r="K4471" s="4" t="inlineStr"/>
      <c r="L4471" s="2" t="inlineStr">
        <is>
          <t>页标记 15 | blk:d876f938fb759ee65e58</t>
        </is>
      </c>
      <c r="M4471" s="2" t="inlineStr">
        <is>
          <t>f:1bacb7d0096ed17d</t>
        </is>
      </c>
    </row>
    <row r="4472" ht="120" customHeight="1">
      <c r="A4472" s="2" t="inlineStr">
        <is>
          <t>常规核验（尚未人工确认）</t>
        </is>
      </c>
      <c r="B4472" s="2" t="inlineStr">
        <is>
          <t>主体：alkynol/enol compounds
对象：cobalt electrodeposition</t>
        </is>
      </c>
      <c r="C4472" s="2" t="inlineStr">
        <is>
          <t>后续研究建议</t>
        </is>
      </c>
      <c r="D4472" s="2" t="inlineStr">
        <is>
          <t>未来建议；确定性未标明；肯否未标明；来源范围未标明</t>
        </is>
      </c>
      <c r="E4472" s="2" t="inlineStr">
        <is>
          <t>本条未记录；不代表原文没有条件</t>
        </is>
      </c>
      <c r="F4472" s="2" t="inlineStr">
        <is>
          <t>本条未单列数值或结果，请读原文</t>
        </is>
      </c>
      <c r="G4472" s="2" t="inlineStr">
        <is>
          <t>If these alkynol/enol compounds can control the rate of cobalt electrodeposition at the bottom of the via to be higher than that at the mouth, then these alkynol/enol compounds are suitable additives and meet the requirements of bottom-up superfilling.</t>
        </is>
      </c>
      <c r="H4472" s="2" t="inlineStr">
        <is>
          <t>Cobalt Electroplating Interconnects in Advanced Chip Fabrication: A Review</t>
        </is>
      </c>
      <c r="I4472" s="4" t="inlineStr"/>
      <c r="J4472" s="4" t="inlineStr"/>
      <c r="K4472" s="4" t="inlineStr"/>
      <c r="L4472" s="2" t="inlineStr">
        <is>
          <t>页标记 5 | blk:dda80a645b6b0652b535</t>
        </is>
      </c>
      <c r="M4472" s="2" t="inlineStr">
        <is>
          <t>f:1c81990e00bb5164</t>
        </is>
      </c>
    </row>
    <row r="4473" ht="120" customHeight="1">
      <c r="A4473" s="2" t="inlineStr">
        <is>
          <t>常规核验（尚未人工确认）</t>
        </is>
      </c>
      <c r="B4473" s="2" t="inlineStr">
        <is>
          <t>作用物：combination of saccharin, tetrabutylammonium bromide, and 2-butene-1,4- diol
受影响指标：cobalt deposit</t>
        </is>
      </c>
      <c r="C4473" s="2" t="inlineStr">
        <is>
          <t>影响关系</t>
        </is>
      </c>
      <c r="D4473" s="2" t="inlineStr">
        <is>
          <t>文献陈述；确定性未标明；肯否未标明；来源范围未标明</t>
        </is>
      </c>
      <c r="E4473" s="2" t="inlineStr">
        <is>
          <t>本条未记录；不代表原文没有条件</t>
        </is>
      </c>
      <c r="F4473" s="2" t="inlineStr">
        <is>
          <t>cobalt deposit：harder and smoother</t>
        </is>
      </c>
      <c r="G4473" s="2" t="inlineStr">
        <is>
          <t>By adding a combination of saccharin, tetrabutylammonium bromide, and 2-butene-1,4- diol, a harder and smoother cobalt deposit can be obtained.
a harder and smoother cobalt deposit can be obtained</t>
        </is>
      </c>
      <c r="H4473" s="2" t="inlineStr">
        <is>
          <t>Cobalt Electroplating Interconnects in Advanced Chip Fabrication: A Review</t>
        </is>
      </c>
      <c r="I4473" s="4" t="inlineStr"/>
      <c r="J4473" s="4" t="inlineStr"/>
      <c r="K4473" s="4" t="inlineStr"/>
      <c r="L4473" s="2" t="inlineStr">
        <is>
          <t>页标记 12 | blk:a193ab9e3c0dace2d841</t>
        </is>
      </c>
      <c r="M4473" s="2" t="inlineStr">
        <is>
          <t>f:1c8deec150a3da9d</t>
        </is>
      </c>
    </row>
    <row r="4474" ht="120" customHeight="1">
      <c r="A4474" s="2" t="inlineStr">
        <is>
          <t>常规核验（尚未人工确认）</t>
        </is>
      </c>
      <c r="B4474" s="2" t="inlineStr">
        <is>
          <t>作用物：H_2 SO _4
受影响指标：electrodeposited cobalt layer</t>
        </is>
      </c>
      <c r="C4474" s="2" t="inlineStr">
        <is>
          <t>影响关系</t>
        </is>
      </c>
      <c r="D4474" s="2" t="inlineStr">
        <is>
          <t>作者解释；确定性未标明；肯否未标明；来源范围未标明</t>
        </is>
      </c>
      <c r="E4474" s="2" t="inlineStr">
        <is>
          <t>本条未记录；不代表原文没有条件</t>
        </is>
      </c>
      <c r="F4474" s="2" t="inlineStr">
        <is>
          <t>passivation and formation of Co ( OH) _2：prevents；方向 降低</t>
        </is>
      </c>
      <c r="G4474" s="2" t="inlineStr">
        <is>
          <t>prevents the electrodeposited cobalt layer from passiva tion and formation of Co ( OH) _2</t>
        </is>
      </c>
      <c r="H4474" s="2" t="inlineStr">
        <is>
          <t>Cobalt Electroplating Interconnects in Advanced Chip Fabrication: A Review</t>
        </is>
      </c>
      <c r="I4474" s="4" t="inlineStr"/>
      <c r="J4474" s="4" t="inlineStr"/>
      <c r="K4474" s="4" t="inlineStr"/>
      <c r="L4474" s="2" t="inlineStr">
        <is>
          <t>页标记 3 | blk:9d7c27c206cb2b1731d2</t>
        </is>
      </c>
      <c r="M4474" s="2" t="inlineStr">
        <is>
          <t>f:20219037b0cc4259</t>
        </is>
      </c>
    </row>
    <row r="4475" ht="120" customHeight="1">
      <c r="A4475" s="2" t="inlineStr">
        <is>
          <t>常规核验（尚未人工确认）</t>
        </is>
      </c>
      <c r="B4475" s="2" t="inlineStr">
        <is>
          <t>主体：reaction process of cobalt electroplating</t>
        </is>
      </c>
      <c r="C4475" s="2" t="inlineStr">
        <is>
          <t>后续研究建议</t>
        </is>
      </c>
      <c r="D4475" s="2" t="inlineStr">
        <is>
          <t>未来建议；确定性未标明；肯否未标明；来源范围未标明</t>
        </is>
      </c>
      <c r="E4475" s="2" t="inlineStr">
        <is>
          <t>本条未记录；不代表原文没有条件</t>
        </is>
      </c>
      <c r="F4475" s="2" t="inlineStr">
        <is>
          <t>本条未单列数值或结果，请读原文</t>
        </is>
      </c>
      <c r="G4475" s="2" t="inlineStr">
        <is>
          <t>The reaction process of cobalt electroplating and the mechanism of each component need to be further explored.</t>
        </is>
      </c>
      <c r="H4475" s="2" t="inlineStr">
        <is>
          <t>Cobalt Electroplating Interconnects in Advanced Chip Fabrication: A Review</t>
        </is>
      </c>
      <c r="I4475" s="4" t="inlineStr"/>
      <c r="J4475" s="4" t="inlineStr"/>
      <c r="K4475" s="4" t="inlineStr"/>
      <c r="L4475" s="2" t="inlineStr">
        <is>
          <t>页标记 3 | blk:b59cbd2756227a696203</t>
        </is>
      </c>
      <c r="M4475" s="2" t="inlineStr">
        <is>
          <t>f:2589a0070af3d133</t>
        </is>
      </c>
    </row>
    <row r="4476" ht="120" customHeight="1">
      <c r="A4476" s="2" t="inlineStr">
        <is>
          <t>常规核验（尚未人工确认）</t>
        </is>
      </c>
      <c r="B4476" s="2" t="inlineStr">
        <is>
          <t>主体：Taiwan Semiconductor Manufacturing Company
对象：cobalt electroplating interconnects</t>
        </is>
      </c>
      <c r="C4476" s="2" t="inlineStr">
        <is>
          <t>其他关系（需读原文）</t>
        </is>
      </c>
      <c r="D4476" s="2" t="inlineStr">
        <is>
          <t>文献陈述；确定性未标明；肯否未标明；来源范围未标明</t>
        </is>
      </c>
      <c r="E4476" s="2" t="inlineStr">
        <is>
          <t>process node = 7- nm；适用于 Taiwan Semiconductor Manufacturing Company、cobalt electroplating interconnects</t>
        </is>
      </c>
      <c r="F4476" s="2" t="inlineStr">
        <is>
          <t>本条未单列数值或结果，请读原文</t>
        </is>
      </c>
      <c r="G4476" s="2" t="inlineStr">
        <is>
          <t>Nowadays, the Taiwan Semiconductor Manufacturing Company and Intel Corporation have applied cobalt electroplating interconnects to advanced processes in the 7- nm and 10-nm nodes, respectively.
7- nm</t>
        </is>
      </c>
      <c r="H4476" s="2" t="inlineStr">
        <is>
          <t>Cobalt Electroplating Interconnects in Advanced Chip Fabrication: A Review</t>
        </is>
      </c>
      <c r="I4476" s="4" t="inlineStr"/>
      <c r="J4476" s="4" t="inlineStr"/>
      <c r="K4476" s="4" t="inlineStr"/>
      <c r="L4476" s="2" t="inlineStr">
        <is>
          <t>页标记 3 | blk:b59cbd2756227a696203</t>
        </is>
      </c>
      <c r="M4476" s="2" t="inlineStr">
        <is>
          <t>f:29716255caf54cbd</t>
        </is>
      </c>
    </row>
    <row r="4477" ht="120" customHeight="1">
      <c r="A4477" s="2" t="inlineStr">
        <is>
          <t>常规核验（尚未人工确认）</t>
        </is>
      </c>
      <c r="B4477" s="2" t="inlineStr">
        <is>
          <t>主体：CoCl_2.6H_2O</t>
        </is>
      </c>
      <c r="C4477" s="2" t="inlineStr">
        <is>
          <t>其他关系（需读原文）</t>
        </is>
      </c>
      <c r="D4477" s="2" t="inlineStr">
        <is>
          <t>文献陈述；确定性未标明；肯否未标明；来源范围未标明</t>
        </is>
      </c>
      <c r="E4477" s="2" t="inlineStr">
        <is>
          <t>Contents = 0–0.84 mM；适用于 CoCl_2.6H_2O</t>
        </is>
      </c>
      <c r="F4477" s="2" t="inlineStr">
        <is>
          <t>Functions：Main salt and activator</t>
        </is>
      </c>
      <c r="G4477" s="2" t="inlineStr">
        <is>
          <t>CoCl_2.6H_2O,0–0.84 mM,Main salt and activator
Main salt and activator
0–0.84 mM</t>
        </is>
      </c>
      <c r="H4477" s="2" t="inlineStr">
        <is>
          <t>Cobalt Electroplating Interconnects in Advanced Chip Fabrication: A Review</t>
        </is>
      </c>
      <c r="I4477" s="4" t="inlineStr"/>
      <c r="J4477" s="4" t="inlineStr"/>
      <c r="K4477" s="4" t="inlineStr"/>
      <c r="L4477" s="2" t="inlineStr">
        <is>
          <t>页标记 4 | blk:2fc2ebdb9cfea5f2f4a1</t>
        </is>
      </c>
      <c r="M4477" s="2" t="inlineStr">
        <is>
          <t>f:2ab35bbdb91680a1</t>
        </is>
      </c>
    </row>
    <row r="4478" ht="120" customHeight="1">
      <c r="A4478" s="2" t="inlineStr">
        <is>
          <t>常规核验（尚未人工确认）</t>
        </is>
      </c>
      <c r="B4478" s="2" t="inlineStr">
        <is>
          <t>主体：local pH changes
对象：cobalt electrodeposition</t>
        </is>
      </c>
      <c r="C4478" s="2" t="inlineStr">
        <is>
          <t>机理解释</t>
        </is>
      </c>
      <c r="D4478" s="2" t="inlineStr">
        <is>
          <t>作者解释；确定性未标明；肯否未标明；来源范围未标明</t>
        </is>
      </c>
      <c r="E4478" s="2" t="inlineStr">
        <is>
          <t>本条未记录；不代表原文没有条件</t>
        </is>
      </c>
      <c r="F4478" s="2" t="inlineStr">
        <is>
          <t>本条未单列数值或结果，请读原文</t>
        </is>
      </c>
      <c r="G4478" s="2" t="inlineStr">
        <is>
          <t>Rigsby et al. 56–58 considered that the local pH changes directly afected the concentration of hydroxide ions involved in the formation of intermediates, Co(OH)_ads, thereby increasing the reaction paths, changing the thermodynamics of cobalt electrodeposition, and adjusting the rate of cobalt electrodeposition.</t>
        </is>
      </c>
      <c r="H4478" s="2" t="inlineStr">
        <is>
          <t>Cobalt Electroplating Interconnects in Advanced Chip Fabrication: A Review</t>
        </is>
      </c>
      <c r="I4478" s="4" t="inlineStr"/>
      <c r="J4478" s="4" t="inlineStr"/>
      <c r="K4478" s="4" t="inlineStr"/>
      <c r="L4478" s="2" t="inlineStr">
        <is>
          <t>页标记 9 | blk:fb775e76836ce0f69633</t>
        </is>
      </c>
      <c r="M4478" s="2" t="inlineStr">
        <is>
          <t>f:2d3400272f3bf005</t>
        </is>
      </c>
    </row>
    <row r="4479" ht="120" customHeight="1">
      <c r="A4479" s="2" t="inlineStr">
        <is>
          <t>常规核验（尚未人工确认）</t>
        </is>
      </c>
      <c r="B4479" s="2" t="inlineStr">
        <is>
          <t>测量对象：In situ transmission electron microscopy</t>
        </is>
      </c>
      <c r="C4479" s="2" t="inlineStr">
        <is>
          <t>测量记录</t>
        </is>
      </c>
      <c r="D4479" s="2" t="inlineStr">
        <is>
          <t>文献陈述；确定性未标明；肯否未标明；来源范围未标明</t>
        </is>
      </c>
      <c r="E4479" s="2" t="inlineStr">
        <is>
          <t>本条未记录；不代表原文没有条件</t>
        </is>
      </c>
      <c r="F4479" s="2" t="inlineStr">
        <is>
          <t>本条未单列数值或结果，请读原文</t>
        </is>
      </c>
      <c r="G4479" s="2" t="inlineStr">
        <is>
          <t>In situ transmission electron microscopy or in situ scanning electron microscopy) has high spatial resolution and are the most intuitive and eficient research method for studying nucleation and growth.</t>
        </is>
      </c>
      <c r="H4479" s="2" t="inlineStr">
        <is>
          <t>Cobalt Electroplating Interconnects in Advanced Chip Fabrication: A Review</t>
        </is>
      </c>
      <c r="I4479" s="4" t="inlineStr"/>
      <c r="J4479" s="4" t="inlineStr"/>
      <c r="K4479" s="4" t="inlineStr"/>
      <c r="L4479" s="2" t="inlineStr">
        <is>
          <t>页标记 15 | blk:22647b34d95bf7abaac4</t>
        </is>
      </c>
      <c r="M4479" s="2" t="inlineStr">
        <is>
          <t>f:2f41f2040b9d3ec8</t>
        </is>
      </c>
    </row>
    <row r="4480" ht="120" customHeight="1">
      <c r="A4480" s="2" t="inlineStr">
        <is>
          <t>常规核验（尚未人工确认）</t>
        </is>
      </c>
      <c r="B4480" s="2" t="inlineStr">
        <is>
          <t>主体：Cobalt
对象：copper</t>
        </is>
      </c>
      <c r="C4480" s="2" t="inlineStr">
        <is>
          <t>其他关系（需读原文）</t>
        </is>
      </c>
      <c r="D4480" s="2" t="inlineStr">
        <is>
          <t>文献陈述；确定性未标明；肯否未标明；来源范围未标明</t>
        </is>
      </c>
      <c r="E4480" s="2" t="inlineStr">
        <is>
          <t>本条未记录；不代表原文没有条件</t>
        </is>
      </c>
      <c r="F4480" s="2" t="inlineStr">
        <is>
          <t>本条未单列数值或结果，请读原文</t>
        </is>
      </c>
      <c r="G4480" s="2" t="inlineStr">
        <is>
          <t>Cobalt, with its superior electrical properties and safety at the micro-/nanoscale, is emerging as a promising next-generation interconnect material to replace copper.</t>
        </is>
      </c>
      <c r="H4480" s="2" t="inlineStr">
        <is>
          <t>Cobalt Electroplating Interconnects in Advanced Chip Fabrication: A Review</t>
        </is>
      </c>
      <c r="I4480" s="4" t="inlineStr"/>
      <c r="J4480" s="4" t="inlineStr"/>
      <c r="K4480" s="4" t="inlineStr"/>
      <c r="L4480" s="2" t="inlineStr">
        <is>
          <t>页标记 15 | blk:0a551a031894a71fab33</t>
        </is>
      </c>
      <c r="M4480" s="2" t="inlineStr">
        <is>
          <t>f:2f8618ed7d9d2aff</t>
        </is>
      </c>
    </row>
    <row r="4481" ht="120" customHeight="1">
      <c r="A4481" s="2" t="inlineStr">
        <is>
          <t>常规核验（尚未人工确认）</t>
        </is>
      </c>
      <c r="B4481" s="2" t="inlineStr">
        <is>
          <t>作用物：change of pH value
受影响指标：inhibiting ability of additives</t>
        </is>
      </c>
      <c r="C4481" s="2" t="inlineStr">
        <is>
          <t>影响关系</t>
        </is>
      </c>
      <c r="D4481" s="2" t="inlineStr">
        <is>
          <t>文献陈述；确定性未标明；肯否未标明；来源范围未标明</t>
        </is>
      </c>
      <c r="E4481" s="2" t="inlineStr">
        <is>
          <t>本条未记录；不代表原文没有条件</t>
        </is>
      </c>
      <c r="F4481" s="2" t="inlineStr">
        <is>
          <t>本条未单列数值或结果，请读原文</t>
        </is>
      </c>
      <c r="G4481" s="2" t="inlineStr">
        <is>
          <t>Wu et al. 59,60 verified that the change of pH value afected the inhibiting ability of additives through cyclic voltammetry.</t>
        </is>
      </c>
      <c r="H4481" s="2" t="inlineStr">
        <is>
          <t>Cobalt Electroplating Interconnects in Advanced Chip Fabrication: A Review</t>
        </is>
      </c>
      <c r="I4481" s="4" t="inlineStr"/>
      <c r="J4481" s="4" t="inlineStr"/>
      <c r="K4481" s="4" t="inlineStr"/>
      <c r="L4481" s="2" t="inlineStr">
        <is>
          <t>页标记 9 | blk:2abc0dc27d40276aa1bd</t>
        </is>
      </c>
      <c r="M4481" s="2" t="inlineStr">
        <is>
          <t>f:31e50b4200084810</t>
        </is>
      </c>
    </row>
    <row r="4482" ht="120" customHeight="1">
      <c r="A4482" s="2" t="inlineStr">
        <is>
          <t>常规核验（尚未人工确认）</t>
        </is>
      </c>
      <c r="B4482" s="2" t="inlineStr">
        <is>
          <t>吸附物：additives
表面：electrode surface</t>
        </is>
      </c>
      <c r="C4482" s="2" t="inlineStr">
        <is>
          <t>吸附关系</t>
        </is>
      </c>
      <c r="D4482" s="2" t="inlineStr">
        <is>
          <t>作者解释；推测；肯否未标明；综述概括</t>
        </is>
      </c>
      <c r="E4482" s="2" t="inlineStr">
        <is>
          <t>本条未记录；不代表原文没有条件</t>
        </is>
      </c>
      <c r="F4482" s="2" t="inlineStr">
        <is>
          <t>kinetic mechanism of metal ion electro-reduction：change
electrochemical oscillation：resulting in electrochemical oscillation</t>
        </is>
      </c>
      <c r="G4482" s="2" t="inlineStr">
        <is>
          <t>The self-adsorption/desorption, decomposition and competitive adsorption of additives on the electrode surface may change the kinetic mechanism of metal ion electro-reduction, resulting in electrochemical oscillation, and periodic changes in current or potential within a certain range.
change the kinetic mechanism of metal ion electro-reduction
resulting in electrochemical oscillation</t>
        </is>
      </c>
      <c r="H4482" s="2" t="inlineStr">
        <is>
          <t>Cobalt Electroplating Interconnects in Advanced Chip Fabrication: A Review</t>
        </is>
      </c>
      <c r="I4482" s="4" t="inlineStr"/>
      <c r="J4482" s="4" t="inlineStr"/>
      <c r="K4482" s="4" t="inlineStr"/>
      <c r="L4482" s="2" t="inlineStr">
        <is>
          <t>页标记 11 | blk:8de32ba5349279ac42c7</t>
        </is>
      </c>
      <c r="M4482" s="2" t="inlineStr">
        <is>
          <t>f:32c13b226e577c92</t>
        </is>
      </c>
    </row>
    <row r="4483" ht="120" customHeight="1">
      <c r="A4483" s="2" t="inlineStr">
        <is>
          <t>常规核验（尚未人工确认）</t>
        </is>
      </c>
      <c r="B4483" s="2" t="inlineStr">
        <is>
          <t>主体：H_3 BO _3
对象：Co ( OH) _2</t>
        </is>
      </c>
      <c r="C4483" s="2" t="inlineStr">
        <is>
          <t>机理解释</t>
        </is>
      </c>
      <c r="D4483" s="2" t="inlineStr">
        <is>
          <t>作者解释；确定性未标明；肯否未标明；来源范围未标明</t>
        </is>
      </c>
      <c r="E4483" s="2" t="inlineStr">
        <is>
          <t>本条未记录；不代表原文没有条件</t>
        </is>
      </c>
      <c r="F4483" s="2" t="inlineStr">
        <is>
          <t>本条未单列数值或结果，请读原文</t>
        </is>
      </c>
      <c r="G4483" s="2" t="inlineStr">
        <is>
          <t>The H_3 BO _3 must be converted into polyborates and the released H ^+ ions will reduce the local pH value and hinder the formation of Co ( OH) _2 near the cathode surface</t>
        </is>
      </c>
      <c r="H4483" s="2" t="inlineStr">
        <is>
          <t>Cobalt Electroplating Interconnects in Advanced Chip Fabrication: A Review</t>
        </is>
      </c>
      <c r="I4483" s="4" t="inlineStr"/>
      <c r="J4483" s="4" t="inlineStr"/>
      <c r="K4483" s="4" t="inlineStr"/>
      <c r="L4483" s="2" t="inlineStr">
        <is>
          <t>页标记 4 | blk:fd0303f389eaccffb89e</t>
        </is>
      </c>
      <c r="M4483" s="2" t="inlineStr">
        <is>
          <t>f:33d6b0ab0c781006</t>
        </is>
      </c>
    </row>
    <row r="4484" ht="120" customHeight="1">
      <c r="A4484" s="2" t="inlineStr">
        <is>
          <t>常规核验（尚未人工确认）</t>
        </is>
      </c>
      <c r="B4484" s="2" t="inlineStr">
        <is>
          <t>测量对象：Electrochemical in situ infrared spectroscopy</t>
        </is>
      </c>
      <c r="C4484" s="2" t="inlineStr">
        <is>
          <t>测量记录</t>
        </is>
      </c>
      <c r="D4484" s="2" t="inlineStr">
        <is>
          <t>文献陈述；确定性未标明；肯否未标明；来源范围未标明</t>
        </is>
      </c>
      <c r="E4484" s="2" t="inlineStr">
        <is>
          <t>本条未记录；不代表原文没有条件</t>
        </is>
      </c>
      <c r="F4484" s="2" t="inlineStr">
        <is>
          <t>本条未单列数值或结果，请读原文</t>
        </is>
      </c>
      <c r="G4484" s="2" t="inlineStr">
        <is>
          <t>Electrochemical in situ infrared spectroscopy can reveal the adsorption, orientation, bonding, dissociation, and other behaviors of species at the electrode/electrolyte interface, as well as the real-time changes of various species during the electrochemical reaction.</t>
        </is>
      </c>
      <c r="H4484" s="2" t="inlineStr">
        <is>
          <t>Cobalt Electroplating Interconnects in Advanced Chip Fabrication: A Review</t>
        </is>
      </c>
      <c r="I4484" s="4" t="inlineStr"/>
      <c r="J4484" s="4" t="inlineStr"/>
      <c r="K4484" s="4" t="inlineStr"/>
      <c r="L4484" s="2" t="inlineStr">
        <is>
          <t>页标记 15 | blk:d876f938fb759ee65e58</t>
        </is>
      </c>
      <c r="M4484" s="2" t="inlineStr">
        <is>
          <t>f:3930278265a6050e</t>
        </is>
      </c>
    </row>
    <row r="4485" ht="120" customHeight="1">
      <c r="A4485" s="2" t="inlineStr">
        <is>
          <t>常规核验（尚未人工确认）</t>
        </is>
      </c>
      <c r="B4485" s="2" t="inlineStr">
        <is>
          <t>测量对象：NBT
测量指标：trench structure</t>
        </is>
      </c>
      <c r="C4485" s="2" t="inlineStr">
        <is>
          <t>测量记录</t>
        </is>
      </c>
      <c r="D4485" s="2" t="inlineStr">
        <is>
          <t>文献陈述；确定性未标明；肯否未标明；来源范围未标明</t>
        </is>
      </c>
      <c r="E4485" s="2" t="inlineStr">
        <is>
          <t>本条未记录；不代表原文没有条件</t>
        </is>
      </c>
      <c r="F4485" s="2" t="inlineStr">
        <is>
          <t>本条未单列数值或结果，请读原文</t>
        </is>
      </c>
      <c r="G4485" s="2" t="inlineStr">
        <is>
          <t>Li et al. 31 showed that NBT has a concentration gradient in the trench structure.</t>
        </is>
      </c>
      <c r="H4485" s="2" t="inlineStr">
        <is>
          <t>Cobalt Electroplating Interconnects in Advanced Chip Fabrication: A Review</t>
        </is>
      </c>
      <c r="I4485" s="4" t="inlineStr"/>
      <c r="J4485" s="4" t="inlineStr"/>
      <c r="K4485" s="4" t="inlineStr"/>
      <c r="L4485" s="2" t="inlineStr">
        <is>
          <t>页标记 8 | blk:facb609dc9f2bd81a29e</t>
        </is>
      </c>
      <c r="M4485" s="2" t="inlineStr">
        <is>
          <t>f:3a2e1c2f5bd9c8c6</t>
        </is>
      </c>
    </row>
    <row r="4486" ht="120" customHeight="1">
      <c r="A4486" s="2" t="inlineStr">
        <is>
          <t>常规核验（尚未人工确认）</t>
        </is>
      </c>
      <c r="B4486" s="2" t="inlineStr">
        <is>
          <t>主体：( CoOH ^+) _ ads
对象：( CoOH) _ ads</t>
        </is>
      </c>
      <c r="C4486" s="2" t="inlineStr">
        <is>
          <t>机理解释</t>
        </is>
      </c>
      <c r="D4486" s="2" t="inlineStr">
        <is>
          <t>作者解释；确定性未标明；肯否未标明；来源范围未标明</t>
        </is>
      </c>
      <c r="E4486" s="2" t="inlineStr">
        <is>
          <t>本条未记录；不代表原文没有条件</t>
        </is>
      </c>
      <c r="F4486" s="2" t="inlineStr">
        <is>
          <t>本条未单列数值或结果，请读原文</t>
        </is>
      </c>
      <c r="G4486" s="2" t="inlineStr">
        <is>
          <t>( CoOH ^+) _ ads + e = ( CoOH) _ ads (Eq.2)</t>
        </is>
      </c>
      <c r="H4486" s="2" t="inlineStr">
        <is>
          <t>Cobalt Electroplating Interconnects in Advanced Chip Fabrication: A Review</t>
        </is>
      </c>
      <c r="I4486" s="4" t="inlineStr"/>
      <c r="J4486" s="4" t="inlineStr"/>
      <c r="K4486" s="4" t="inlineStr"/>
      <c r="L4486" s="2" t="inlineStr">
        <is>
          <t>页标记 11 | blk:06191a5e0da2ac8a9a86</t>
        </is>
      </c>
      <c r="M4486" s="2" t="inlineStr">
        <is>
          <t>f:3a7b76a436f9be46</t>
        </is>
      </c>
    </row>
    <row r="4487" ht="120" customHeight="1">
      <c r="A4487" s="2" t="inlineStr">
        <is>
          <t>常规核验（尚未人工确认）</t>
        </is>
      </c>
      <c r="B4487" s="2" t="inlineStr">
        <is>
          <t>主体：pH gradient
对象：cobalt electrodeposition</t>
        </is>
      </c>
      <c r="C4487" s="2" t="inlineStr">
        <is>
          <t>机理解释</t>
        </is>
      </c>
      <c r="D4487" s="2" t="inlineStr">
        <is>
          <t>作者解释；确定性未标明；肯否未标明；来源范围未标明</t>
        </is>
      </c>
      <c r="E4487" s="2" t="inlineStr">
        <is>
          <t>本条未记录；不代表原文没有条件</t>
        </is>
      </c>
      <c r="F4487" s="2" t="inlineStr">
        <is>
          <t>cobalt electrodeposition rate and eficiency：diferences
bottom-up superfilling：enabled</t>
        </is>
      </c>
      <c r="G4487" s="2" t="inlineStr">
        <is>
          <t>The formation of a pH gradient in the longitudinal direction of the via structure led to diferences in the cobalt electrodeposition rate and eficiency, which enabled bottom-up superfilling.
led to diferences in the cobalt electrodeposition rate and eficiency
enabled bottom-up superfilling</t>
        </is>
      </c>
      <c r="H4487" s="2" t="inlineStr">
        <is>
          <t>Cobalt Electroplating Interconnects in Advanced Chip Fabrication: A Review</t>
        </is>
      </c>
      <c r="I4487" s="4" t="inlineStr"/>
      <c r="J4487" s="4" t="inlineStr"/>
      <c r="K4487" s="4" t="inlineStr"/>
      <c r="L4487" s="2" t="inlineStr">
        <is>
          <t>页标记 9 | blk:fb775e76836ce0f69633</t>
        </is>
      </c>
      <c r="M4487" s="2" t="inlineStr">
        <is>
          <t>f:3d4cb6a93c9f6d17</t>
        </is>
      </c>
    </row>
    <row r="4488" ht="120" customHeight="1">
      <c r="A4488" s="2" t="inlineStr">
        <is>
          <t>常规核验（尚未人工确认）</t>
        </is>
      </c>
      <c r="B4488" s="2" t="inlineStr">
        <is>
          <t>作用物：chemical mechanical polishing (CMP)
受影响指标：rough surface</t>
        </is>
      </c>
      <c r="C4488" s="2" t="inlineStr">
        <is>
          <t>影响关系</t>
        </is>
      </c>
      <c r="D4488" s="2" t="inlineStr">
        <is>
          <t>文献陈述；确定性未标明；肯否未标明；来源范围未标明</t>
        </is>
      </c>
      <c r="E4488" s="2" t="inlineStr">
        <is>
          <t>本条未记录；不代表原文没有条件</t>
        </is>
      </c>
      <c r="F4488" s="2" t="inlineStr">
        <is>
          <t>本条未单列数值或结果，请读原文</t>
        </is>
      </c>
      <c r="G4488" s="2" t="inlineStr">
        <is>
          <t>Finally, chemical mechanical polishing (CMP) makes the rough surface flat.</t>
        </is>
      </c>
      <c r="H4488" s="2" t="inlineStr">
        <is>
          <t>Cobalt Electroplating Interconnects in Advanced Chip Fabrication: A Review</t>
        </is>
      </c>
      <c r="I4488" s="4" t="inlineStr"/>
      <c r="J4488" s="4" t="inlineStr"/>
      <c r="K4488" s="4" t="inlineStr"/>
      <c r="L4488" s="2" t="inlineStr">
        <is>
          <t>页标记 3 | blk:16b30dcc46e4c16abe4d</t>
        </is>
      </c>
      <c r="M4488" s="2" t="inlineStr">
        <is>
          <t>f:405a2d2dfdf571e2</t>
        </is>
      </c>
    </row>
    <row r="4489" ht="120" customHeight="1">
      <c r="A4489" s="2" t="inlineStr">
        <is>
          <t>常规核验（尚未人工确认）</t>
        </is>
      </c>
      <c r="B4489" s="2" t="inlineStr">
        <is>
          <t>作用物：NBT
受影响指标：cobalt</t>
        </is>
      </c>
      <c r="C4489" s="2" t="inlineStr">
        <is>
          <t>影响关系</t>
        </is>
      </c>
      <c r="D4489" s="2" t="inlineStr">
        <is>
          <t>文献陈述；确定性未标明；肯否未标明；来源范围未标明</t>
        </is>
      </c>
      <c r="E4489" s="2" t="inlineStr">
        <is>
          <t>本条未记录；不代表原文没有条件</t>
        </is>
      </c>
      <c r="F4489" s="2" t="inlineStr">
        <is>
          <t>filling direction：from bottom to top</t>
        </is>
      </c>
      <c r="G4489" s="2" t="inlineStr">
        <is>
          <t>As cobalt electrodeposition proceeds, the NBT content at the bottom of the trench is lower than that at the mouth, and therefore cobalt can be filled from bottom to top.
cobalt can be filled from bottom to top</t>
        </is>
      </c>
      <c r="H4489" s="2" t="inlineStr">
        <is>
          <t>Cobalt Electroplating Interconnects in Advanced Chip Fabrication: A Review</t>
        </is>
      </c>
      <c r="I4489" s="4" t="inlineStr"/>
      <c r="J4489" s="4" t="inlineStr"/>
      <c r="K4489" s="4" t="inlineStr"/>
      <c r="L4489" s="2" t="inlineStr">
        <is>
          <t>页标记 8 | blk:facb609dc9f2bd81a29e</t>
        </is>
      </c>
      <c r="M4489" s="2" t="inlineStr">
        <is>
          <t>f:41894ef5cbf933f3</t>
        </is>
      </c>
    </row>
    <row r="4490" ht="120" customHeight="1">
      <c r="A4490" s="2" t="inlineStr">
        <is>
          <t>常规核验（尚未人工确认）</t>
        </is>
      </c>
      <c r="B4490" s="2" t="inlineStr">
        <is>
          <t>作用物：dye molecules
受影响指标：electroplating process</t>
        </is>
      </c>
      <c r="C4490" s="2" t="inlineStr">
        <is>
          <t>影响关系</t>
        </is>
      </c>
      <c r="D4490" s="2" t="inlineStr">
        <is>
          <t>作者解释；确定性未标明；肯否未标明；来源范围未标明</t>
        </is>
      </c>
      <c r="E4490" s="2" t="inlineStr">
        <is>
          <t>本条未记录；不代表原文没有条件</t>
        </is>
      </c>
      <c r="F4490" s="2" t="inlineStr">
        <is>
          <t>stability：unstable；方向 降低
decomposition：easily decomposed</t>
        </is>
      </c>
      <c r="G4490" s="2" t="inlineStr">
        <is>
          <t>However, dye molecules are often unstable and are easily decomposed during the electroplating process.
are often unstable
are easily decomposed</t>
        </is>
      </c>
      <c r="H4490" s="2" t="inlineStr">
        <is>
          <t>Cobalt Electroplating Interconnects in Advanced Chip Fabrication: A Review</t>
        </is>
      </c>
      <c r="I4490" s="4" t="inlineStr"/>
      <c r="J4490" s="4" t="inlineStr"/>
      <c r="K4490" s="4" t="inlineStr"/>
      <c r="L4490" s="2" t="inlineStr">
        <is>
          <t>页标记 9 | blk:40a317a1619fae0b4457</t>
        </is>
      </c>
      <c r="M4490" s="2" t="inlineStr">
        <is>
          <t>f:419bf5fb00d53f0b</t>
        </is>
      </c>
    </row>
    <row r="4491" ht="120" customHeight="1">
      <c r="A4491" s="2" t="inlineStr">
        <is>
          <t>常规核验（尚未人工确认）</t>
        </is>
      </c>
      <c r="B4491" s="2" t="inlineStr">
        <is>
          <t>主体：Intel Corporation
对象：cobalt electroplating interconnects</t>
        </is>
      </c>
      <c r="C4491" s="2" t="inlineStr">
        <is>
          <t>其他关系（需读原文）</t>
        </is>
      </c>
      <c r="D4491" s="2" t="inlineStr">
        <is>
          <t>文献陈述；确定性未标明；肯否未标明；来源范围未标明</t>
        </is>
      </c>
      <c r="E4491" s="2" t="inlineStr">
        <is>
          <t>process node = 10-nm；适用于 Intel Corporation、cobalt electroplating interconnects</t>
        </is>
      </c>
      <c r="F4491" s="2" t="inlineStr">
        <is>
          <t>本条未单列数值或结果，请读原文</t>
        </is>
      </c>
      <c r="G4491" s="2" t="inlineStr">
        <is>
          <t>Nowadays, the Taiwan Semiconductor Manufacturing Company and Intel Corporation have applied cobalt electroplating interconnects to advanced processes in the 7- nm and 10-nm nodes, respectively.
10-nm</t>
        </is>
      </c>
      <c r="H4491" s="2" t="inlineStr">
        <is>
          <t>Cobalt Electroplating Interconnects in Advanced Chip Fabrication: A Review</t>
        </is>
      </c>
      <c r="I4491" s="4" t="inlineStr"/>
      <c r="J4491" s="4" t="inlineStr"/>
      <c r="K4491" s="4" t="inlineStr"/>
      <c r="L4491" s="2" t="inlineStr">
        <is>
          <t>页标记 3 | blk:b59cbd2756227a696203</t>
        </is>
      </c>
      <c r="M4491" s="2" t="inlineStr">
        <is>
          <t>f:42c50bf403805c26</t>
        </is>
      </c>
    </row>
    <row r="4492" ht="120" customHeight="1">
      <c r="A4492" s="2" t="inlineStr">
        <is>
          <t>常规核验（尚未人工确认）</t>
        </is>
      </c>
      <c r="B4492" s="2" t="inlineStr">
        <is>
          <t>作用物：Organic additives
受影响指标：cobalt bottomup superfilling</t>
        </is>
      </c>
      <c r="C4492" s="2" t="inlineStr">
        <is>
          <t>影响关系</t>
        </is>
      </c>
      <c r="D4492" s="2" t="inlineStr">
        <is>
          <t>文献陈述；确定性未标明；肯否未标明；来源范围未标明</t>
        </is>
      </c>
      <c r="E4492" s="2" t="inlineStr">
        <is>
          <t>本条未记录；不代表原文没有条件</t>
        </is>
      </c>
      <c r="F4492" s="2" t="inlineStr">
        <is>
          <t>cobalt bottomup superfilling：achieve</t>
        </is>
      </c>
      <c r="G4492" s="2" t="inlineStr">
        <is>
          <t>Organic additives are the key components to achieve cobalt bottomup superfilling.
achieve cobalt bottomup superfilling</t>
        </is>
      </c>
      <c r="H4492" s="2" t="inlineStr">
        <is>
          <t>Cobalt Electroplating Interconnects in Advanced Chip Fabrication: A Review</t>
        </is>
      </c>
      <c r="I4492" s="4" t="inlineStr"/>
      <c r="J4492" s="4" t="inlineStr"/>
      <c r="K4492" s="4" t="inlineStr"/>
      <c r="L4492" s="2" t="inlineStr">
        <is>
          <t>页标记 3 | blk:6f277267a7f61169cfd6</t>
        </is>
      </c>
      <c r="M4492" s="2" t="inlineStr">
        <is>
          <t>f:42c94f6284c990b1</t>
        </is>
      </c>
    </row>
    <row r="4493" ht="120" customHeight="1">
      <c r="A4493" s="2" t="inlineStr">
        <is>
          <t>常规核验（尚未人工确认）</t>
        </is>
      </c>
      <c r="B4493" s="2" t="inlineStr">
        <is>
          <t>主体：CoCl _2·6H_2O
对象：cobalt reaction process</t>
        </is>
      </c>
      <c r="C4493" s="2" t="inlineStr">
        <is>
          <t>机理解释</t>
        </is>
      </c>
      <c r="D4493" s="2" t="inlineStr">
        <is>
          <t>作者解释；确定性未标明；肯否未标明；来源范围未标明</t>
        </is>
      </c>
      <c r="E4493" s="2" t="inlineStr">
        <is>
          <t>本条未记录；不代表原文没有条件</t>
        </is>
      </c>
      <c r="F4493" s="2" t="inlineStr">
        <is>
          <t>cobalt reaction process：change</t>
        </is>
      </c>
      <c r="G4493" s="2" t="inlineStr">
        <is>
          <t>while, on the other hand, they can cooperate with organic additives to change the cobalt reaction process.
change the cobalt reaction process</t>
        </is>
      </c>
      <c r="H4493" s="2" t="inlineStr">
        <is>
          <t>Cobalt Electroplating Interconnects in Advanced Chip Fabrication: A Review</t>
        </is>
      </c>
      <c r="I4493" s="4" t="inlineStr"/>
      <c r="J4493" s="4" t="inlineStr"/>
      <c r="K4493" s="4" t="inlineStr"/>
      <c r="L4493" s="2" t="inlineStr">
        <is>
          <t>页标记 3 | blk:9d7c27c206cb2b1731d2</t>
        </is>
      </c>
      <c r="M4493" s="2" t="inlineStr">
        <is>
          <t>f:4435df46bb2231f7</t>
        </is>
      </c>
    </row>
    <row r="4494" ht="120" customHeight="1">
      <c r="A4494" s="2" t="inlineStr">
        <is>
          <t>常规核验（尚未人工确认）</t>
        </is>
      </c>
      <c r="B4494" s="2" t="inlineStr">
        <is>
          <t>作用物：atomic hydrogen
受影响指标：butynediol</t>
        </is>
      </c>
      <c r="C4494" s="2" t="inlineStr">
        <is>
          <t>影响关系</t>
        </is>
      </c>
      <c r="D4494" s="2" t="inlineStr">
        <is>
          <t>文献陈述；确定性未标明；肯否未标明；来源范围未标明</t>
        </is>
      </c>
      <c r="E4494" s="2" t="inlineStr">
        <is>
          <t>location = cobalt electrode surface；适用于 butynediol</t>
        </is>
      </c>
      <c r="F4494" s="2" t="inlineStr">
        <is>
          <t>本条未单列数值或结果，请读原文</t>
        </is>
      </c>
      <c r="G4494" s="2" t="inlineStr">
        <is>
          <t>Pan et al. 43 believed that the electrodeposited cobalt can catalyze the occurrence of the hydrogen evolution reaction, and the atomic hydrogen produced continuously reduced butynediol adsorbed on the cobalt electrode surface.
on the cobalt electrode surface</t>
        </is>
      </c>
      <c r="H4494" s="2" t="inlineStr">
        <is>
          <t>Cobalt Electroplating Interconnects in Advanced Chip Fabrication: A Review</t>
        </is>
      </c>
      <c r="I4494" s="4" t="inlineStr"/>
      <c r="J4494" s="4" t="inlineStr"/>
      <c r="K4494" s="4" t="inlineStr"/>
      <c r="L4494" s="2" t="inlineStr">
        <is>
          <t>页标记 5 | blk:8c643516825d7acd6df2</t>
        </is>
      </c>
      <c r="M4494" s="2" t="inlineStr">
        <is>
          <t>f:46198f92b6571bd7</t>
        </is>
      </c>
    </row>
    <row r="4495" ht="120" customHeight="1">
      <c r="A4495" s="2" t="inlineStr">
        <is>
          <t>常规核验（尚未人工确认）</t>
        </is>
      </c>
      <c r="B4495" s="2" t="inlineStr">
        <is>
          <t>主体：electroplated cobalt</t>
        </is>
      </c>
      <c r="C4495" s="2" t="inlineStr">
        <is>
          <t>其他关系（需读原文）</t>
        </is>
      </c>
      <c r="D4495" s="2" t="inlineStr">
        <is>
          <t>作者解释；确定性未标明；肯否未标明；来源范围未标明</t>
        </is>
      </c>
      <c r="E4495" s="2" t="inlineStr">
        <is>
          <t>本条未记录；不代表原文没有条件</t>
        </is>
      </c>
      <c r="F4495" s="2" t="inlineStr">
        <is>
          <t>conductivity：improve；方向 增加</t>
        </is>
      </c>
      <c r="G4495" s="2" t="inlineStr">
        <is>
          <t>the electroplated cobalt also needs to be annealed and recrystallized to allow the impurities in the coating to escape and thus improve its conductivity
improve its conductivity</t>
        </is>
      </c>
      <c r="H4495" s="2" t="inlineStr">
        <is>
          <t>Cobalt Electroplating Interconnects in Advanced Chip Fabrication: A Review</t>
        </is>
      </c>
      <c r="I4495" s="4" t="inlineStr"/>
      <c r="J4495" s="4" t="inlineStr"/>
      <c r="K4495" s="4" t="inlineStr"/>
      <c r="L4495" s="2" t="inlineStr">
        <is>
          <t>页标记 15 | blk:63651dd2de19bc34b88c</t>
        </is>
      </c>
      <c r="M4495" s="2" t="inlineStr">
        <is>
          <t>f:4691e576ee625c95</t>
        </is>
      </c>
    </row>
    <row r="4496" ht="120" customHeight="1">
      <c r="A4496" s="2" t="inlineStr">
        <is>
          <t>常规核验（尚未人工确认）</t>
        </is>
      </c>
      <c r="B4496" s="2" t="inlineStr">
        <is>
          <t>作用物：cyclohexane monoxime (CHO)
受影响指标：cobalt bottom-up superfilling</t>
        </is>
      </c>
      <c r="C4496" s="2" t="inlineStr">
        <is>
          <t>影响关系</t>
        </is>
      </c>
      <c r="D4496" s="2" t="inlineStr">
        <is>
          <t>文献陈述；确定性未标明；肯否未标明；来源范围未标明</t>
        </is>
      </c>
      <c r="E4496" s="2" t="inlineStr">
        <is>
          <t>本条未记录；不代表原文没有条件</t>
        </is>
      </c>
      <c r="F4496" s="2" t="inlineStr">
        <is>
          <t>本条未单列数值或结果，请读原文</t>
        </is>
      </c>
      <c r="G4496" s="2" t="inlineStr">
        <is>
          <t>Huang et al. 33,44 reported the efects of three oxime compounds, dimethylglyoxime (DMG), cyclohexane monoxime (CHO), and cyclohexane dioxime (CHD), on cobalt bottom-up superfilling.</t>
        </is>
      </c>
      <c r="H4496" s="2" t="inlineStr">
        <is>
          <t>Cobalt Electroplating Interconnects in Advanced Chip Fabrication: A Review</t>
        </is>
      </c>
      <c r="I4496" s="4" t="inlineStr"/>
      <c r="J4496" s="4" t="inlineStr"/>
      <c r="K4496" s="4" t="inlineStr"/>
      <c r="L4496" s="2" t="inlineStr">
        <is>
          <t>页标记 6 | blk:6b3c08b51ed5dce3e8ea</t>
        </is>
      </c>
      <c r="M4496" s="2" t="inlineStr">
        <is>
          <t>f:4716bbce00a9f77a</t>
        </is>
      </c>
    </row>
    <row r="4497" ht="120" customHeight="1">
      <c r="A4497" s="2" t="inlineStr">
        <is>
          <t>常规核验（尚未人工确认）</t>
        </is>
      </c>
      <c r="B4497" s="2" t="inlineStr">
        <is>
          <t>主体：Additive molecules
对象：metal ions</t>
        </is>
      </c>
      <c r="C4497" s="2" t="inlineStr">
        <is>
          <t>机理解释</t>
        </is>
      </c>
      <c r="D4497" s="2" t="inlineStr">
        <is>
          <t>作者解释；确定性未标明；肯否未标明；来源范围未标明</t>
        </is>
      </c>
      <c r="E4497" s="2" t="inlineStr">
        <is>
          <t>本条未记录；不代表原文没有条件</t>
        </is>
      </c>
      <c r="F4497" s="2" t="inlineStr">
        <is>
          <t>electrode process kinetics of metal deposition：changing</t>
        </is>
      </c>
      <c r="G4497" s="2" t="inlineStr">
        <is>
          <t>Additive molecules can coordinate metal ions on the electrode surface, thereby changing the electrode process kinetics of metal deposition.
changing the electrode process kinetics of metal deposition</t>
        </is>
      </c>
      <c r="H4497" s="2" t="inlineStr">
        <is>
          <t>Cobalt Electroplating Interconnects in Advanced Chip Fabrication: A Review</t>
        </is>
      </c>
      <c r="I4497" s="4" t="inlineStr"/>
      <c r="J4497" s="4" t="inlineStr"/>
      <c r="K4497" s="4" t="inlineStr"/>
      <c r="L4497" s="2" t="inlineStr">
        <is>
          <t>页标记 11 | blk:9340c793710b14594cfc</t>
        </is>
      </c>
      <c r="M4497" s="2" t="inlineStr">
        <is>
          <t>f:48fb38232827c0a6</t>
        </is>
      </c>
    </row>
    <row r="4498" ht="120" customHeight="1">
      <c r="A4498" s="2" t="inlineStr">
        <is>
          <t>常规核验（尚未人工确认）</t>
        </is>
      </c>
      <c r="B4498" s="2" t="inlineStr">
        <is>
          <t>主体：Polyethylene glycol
对象：copper</t>
        </is>
      </c>
      <c r="C4498" s="2" t="inlineStr">
        <is>
          <t>机理解释</t>
        </is>
      </c>
      <c r="D4498" s="2" t="inlineStr">
        <is>
          <t>文献陈述；确定性未标明；肯否未标明；来源范围未标明</t>
        </is>
      </c>
      <c r="E4498" s="2" t="inlineStr">
        <is>
          <t>本条未记录；不代表原文没有条件</t>
        </is>
      </c>
      <c r="F4498" s="2" t="inlineStr">
        <is>
          <t>copper electrodeposition：inhibit；方向 降低</t>
        </is>
      </c>
      <c r="G4498" s="2" t="inlineStr">
        <is>
          <t>Polyethylene glycol can also coordinate with copper and chloride ions to form a complex to inhibit copper electrodeposition
inhibit copper electrodeposition</t>
        </is>
      </c>
      <c r="H4498" s="2" t="inlineStr">
        <is>
          <t>Cobalt Electroplating Interconnects in Advanced Chip Fabrication: A Review</t>
        </is>
      </c>
      <c r="I4498" s="4" t="inlineStr"/>
      <c r="J4498" s="4" t="inlineStr"/>
      <c r="K4498" s="4" t="inlineStr"/>
      <c r="L4498" s="2" t="inlineStr">
        <is>
          <t>页标记 11 | blk:9340c793710b14594cfc</t>
        </is>
      </c>
      <c r="M4498" s="2" t="inlineStr">
        <is>
          <t>f:49491b021bd6f13a</t>
        </is>
      </c>
    </row>
    <row r="4499" ht="120" customHeight="1">
      <c r="A4499" s="2" t="inlineStr">
        <is>
          <t>常规核验（尚未人工确认）</t>
        </is>
      </c>
      <c r="B4499" s="2" t="inlineStr">
        <is>
          <t>主体：H_3BO_3</t>
        </is>
      </c>
      <c r="C4499" s="2" t="inlineStr">
        <is>
          <t>其他关系（需读原文）</t>
        </is>
      </c>
      <c r="D4499" s="2" t="inlineStr">
        <is>
          <t>文献陈述；确定性未标明；肯否未标明；来源范围未标明</t>
        </is>
      </c>
      <c r="E4499" s="2" t="inlineStr">
        <is>
          <t>Contents = 0.25–0.65 M；适用于 H_3BO_3</t>
        </is>
      </c>
      <c r="F4499" s="2" t="inlineStr">
        <is>
          <t>Functions：Buffering agent</t>
        </is>
      </c>
      <c r="G4499" s="2" t="inlineStr">
        <is>
          <t>H_3BO_3,0.25–0.65 M,Buffering agent
Buffering agent
0.25–0.65 M</t>
        </is>
      </c>
      <c r="H4499" s="2" t="inlineStr">
        <is>
          <t>Cobalt Electroplating Interconnects in Advanced Chip Fabrication: A Review</t>
        </is>
      </c>
      <c r="I4499" s="4" t="inlineStr"/>
      <c r="J4499" s="4" t="inlineStr"/>
      <c r="K4499" s="4" t="inlineStr"/>
      <c r="L4499" s="2" t="inlineStr">
        <is>
          <t>页标记 4 | blk:2fc2ebdb9cfea5f2f4a1</t>
        </is>
      </c>
      <c r="M4499" s="2" t="inlineStr">
        <is>
          <t>f:4976d00a55872dbd</t>
        </is>
      </c>
    </row>
    <row r="4500" ht="120" customHeight="1">
      <c r="A4500" s="2" t="inlineStr">
        <is>
          <t>常规核验（尚未人工确认）</t>
        </is>
      </c>
      <c r="B4500" s="2" t="inlineStr">
        <is>
          <t>主体：cobalt ions
对象：cobalt hydroxide</t>
        </is>
      </c>
      <c r="C4500" s="2" t="inlineStr">
        <is>
          <t>机理解释</t>
        </is>
      </c>
      <c r="D4500" s="2" t="inlineStr">
        <is>
          <t>文献陈述；确定性未标明；肯否未标明；来源范围未标明</t>
        </is>
      </c>
      <c r="E4500" s="2" t="inlineStr">
        <is>
          <t>本条未记录；不代表原文没有条件</t>
        </is>
      </c>
      <c r="F4500" s="2" t="inlineStr">
        <is>
          <t>本条未单列数值或结果，请读原文</t>
        </is>
      </c>
      <c r="G4500" s="2" t="inlineStr">
        <is>
          <t>Santos et al. 69 deemed that the cobalt ions combine with the hydroxide to form cobalt hydroxide, which is a competitive reaction with the cobalt ions being directly electro-reduced to metal cobalt.</t>
        </is>
      </c>
      <c r="H4500" s="2" t="inlineStr">
        <is>
          <t>Cobalt Electroplating Interconnects in Advanced Chip Fabrication: A Review</t>
        </is>
      </c>
      <c r="I4500" s="4" t="inlineStr"/>
      <c r="J4500" s="4" t="inlineStr"/>
      <c r="K4500" s="4" t="inlineStr"/>
      <c r="L4500" s="2" t="inlineStr">
        <is>
          <t>页标记 11 | blk:0993d26759e517397bae</t>
        </is>
      </c>
      <c r="M4500" s="2" t="inlineStr">
        <is>
          <t>f:49f3dd01622f1b11</t>
        </is>
      </c>
    </row>
    <row r="4501" ht="120" customHeight="1">
      <c r="A4501" s="2" t="inlineStr">
        <is>
          <t>常规核验（尚未人工确认）</t>
        </is>
      </c>
      <c r="B4501" s="2" t="inlineStr">
        <is>
          <t>主体：HID mechanism</t>
        </is>
      </c>
      <c r="C4501" s="2" t="inlineStr">
        <is>
          <t>机理解释</t>
        </is>
      </c>
      <c r="D4501" s="2" t="inlineStr">
        <is>
          <t>作者解释；确定性未标明；肯否未标明；综述概括</t>
        </is>
      </c>
      <c r="E4501" s="2" t="inlineStr">
        <is>
          <t>本条未记录；不代表原文没有条件</t>
        </is>
      </c>
      <c r="F4501" s="2" t="inlineStr">
        <is>
          <t>本条未单列数值或结果，请读原文</t>
        </is>
      </c>
      <c r="G4501" s="2" t="inlineStr">
        <is>
          <t>For the HID mechanism, this mechanism also does not care about the type of additive.</t>
        </is>
      </c>
      <c r="H4501" s="2" t="inlineStr">
        <is>
          <t>Cobalt Electroplating Interconnects in Advanced Chip Fabrication: A Review</t>
        </is>
      </c>
      <c r="I4501" s="4" t="inlineStr"/>
      <c r="J4501" s="4" t="inlineStr"/>
      <c r="K4501" s="4" t="inlineStr"/>
      <c r="L4501" s="2" t="inlineStr">
        <is>
          <t>页标记 10 | blk:f695f47f9cbff12c7bc6</t>
        </is>
      </c>
      <c r="M4501" s="2" t="inlineStr">
        <is>
          <t>f:4a548556a7ddeb72</t>
        </is>
      </c>
    </row>
    <row r="4502" ht="120" customHeight="1">
      <c r="A4502" s="2" t="inlineStr">
        <is>
          <t>常规核验（尚未人工确认）</t>
        </is>
      </c>
      <c r="B4502" s="2" t="inlineStr">
        <is>
          <t>吸附物：polyborates
表面：cathode surface</t>
        </is>
      </c>
      <c r="C4502" s="2" t="inlineStr">
        <is>
          <t>吸附关系</t>
        </is>
      </c>
      <c r="D4502" s="2" t="inlineStr">
        <is>
          <t>作者解释；确定性未标明；肯否未标明；来源范围未标明</t>
        </is>
      </c>
      <c r="E4502" s="2" t="inlineStr">
        <is>
          <t>本条未记录；不代表原文没有条件</t>
        </is>
      </c>
      <c r="F4502" s="2" t="inlineStr">
        <is>
          <t>本条未单列数值或结果，请读原文</t>
        </is>
      </c>
      <c r="G4502" s="2" t="inlineStr">
        <is>
          <t>polyborates are easily adsorbed on the cathode surface, occupying active sites for atomic hydrogen electro-reduction and inhibiting the hydrogen evolution reaction</t>
        </is>
      </c>
      <c r="H4502" s="2" t="inlineStr">
        <is>
          <t>Cobalt Electroplating Interconnects in Advanced Chip Fabrication: A Review</t>
        </is>
      </c>
      <c r="I4502" s="4" t="inlineStr"/>
      <c r="J4502" s="4" t="inlineStr"/>
      <c r="K4502" s="4" t="inlineStr"/>
      <c r="L4502" s="2" t="inlineStr">
        <is>
          <t>页标记 4 | blk:fd0303f389eaccffb89e</t>
        </is>
      </c>
      <c r="M4502" s="2" t="inlineStr">
        <is>
          <t>f:4b73e6a294b7dfe0</t>
        </is>
      </c>
    </row>
    <row r="4503" ht="120" customHeight="1">
      <c r="A4503" s="2" t="inlineStr">
        <is>
          <t>常规核验（尚未人工确认）</t>
        </is>
      </c>
      <c r="B4503" s="2" t="inlineStr">
        <is>
          <t>作用物：pH gradient
受影响指标：cobalt electrodeposition</t>
        </is>
      </c>
      <c r="C4503" s="2" t="inlineStr">
        <is>
          <t>影响关系</t>
        </is>
      </c>
      <c r="D4503" s="2" t="inlineStr">
        <is>
          <t>作者解释；确定性未标明；肯否未标明；来源范围未标明</t>
        </is>
      </c>
      <c r="E4503" s="2" t="inlineStr">
        <is>
          <t>本条未记录；不代表原文没有条件</t>
        </is>
      </c>
      <c r="F4503" s="2" t="inlineStr">
        <is>
          <t>cobalt electrodeposition rate：afected
current eficiency：afected</t>
        </is>
      </c>
      <c r="G4503" s="2" t="inlineStr">
        <is>
          <t>As long as a pH gradient can be formed in the trench structure, it can afect the cobalt electrodeposition rate and current eficiency at the bottom and the mouth
afect the cobalt electrodeposition rate
current eficiency at the bottom and the mouth</t>
        </is>
      </c>
      <c r="H4503" s="2" t="inlineStr">
        <is>
          <t>Cobalt Electroplating Interconnects in Advanced Chip Fabrication: A Review</t>
        </is>
      </c>
      <c r="I4503" s="4" t="inlineStr"/>
      <c r="J4503" s="4" t="inlineStr"/>
      <c r="K4503" s="4" t="inlineStr"/>
      <c r="L4503" s="2" t="inlineStr">
        <is>
          <t>页标记 10 | blk:f695f47f9cbff12c7bc6</t>
        </is>
      </c>
      <c r="M4503" s="2" t="inlineStr">
        <is>
          <t>f:4cee2109b60d1e8e</t>
        </is>
      </c>
    </row>
    <row r="4504" ht="120" customHeight="1">
      <c r="A4504" s="2" t="inlineStr">
        <is>
          <t>常规核验（尚未人工确认）</t>
        </is>
      </c>
      <c r="B4504" s="2" t="inlineStr">
        <is>
          <t>主体：DCEF mechanism
对象：cobalt electrodeposition</t>
        </is>
      </c>
      <c r="C4504" s="2" t="inlineStr">
        <is>
          <t>机理解释</t>
        </is>
      </c>
      <c r="D4504" s="2" t="inlineStr">
        <is>
          <t>作者解释；确定性未标明；肯否未标明；来源范围未标明</t>
        </is>
      </c>
      <c r="E4504" s="2" t="inlineStr">
        <is>
          <t>本条未记录；不代表原文没有条件</t>
        </is>
      </c>
      <c r="F4504" s="2" t="inlineStr">
        <is>
          <t>current density of cobalt electrodeposition：much higher at the bottom than that at the mouth；方向 增加</t>
        </is>
      </c>
      <c r="G4504" s="2" t="inlineStr">
        <is>
          <t>making the current density of cobalt electrodeposition at the bottom much higher than that at the mouth.
current density of cobalt electrodeposition at the bottom much higher than that at the mouth</t>
        </is>
      </c>
      <c r="H4504" s="2" t="inlineStr">
        <is>
          <t>Cobalt Electroplating Interconnects in Advanced Chip Fabrication: A Review</t>
        </is>
      </c>
      <c r="I4504" s="4" t="inlineStr"/>
      <c r="J4504" s="4" t="inlineStr"/>
      <c r="K4504" s="4" t="inlineStr"/>
      <c r="L4504" s="2" t="inlineStr">
        <is>
          <t>页标记 10 | blk:f695f47f9cbff12c7bc6</t>
        </is>
      </c>
      <c r="M4504" s="2" t="inlineStr">
        <is>
          <t>f:4d07b6167588a1c2</t>
        </is>
      </c>
    </row>
    <row r="4505" ht="120" customHeight="1">
      <c r="A4505" s="2" t="inlineStr">
        <is>
          <t>常规核验（尚未人工确认）</t>
        </is>
      </c>
      <c r="B4505" s="2" t="inlineStr">
        <is>
          <t>主体：DCEF mechanism</t>
        </is>
      </c>
      <c r="C4505" s="2" t="inlineStr">
        <is>
          <t>机理解释</t>
        </is>
      </c>
      <c r="D4505" s="2" t="inlineStr">
        <is>
          <t>作者解释；确定性未标明；肯否未标明；综述概括</t>
        </is>
      </c>
      <c r="E4505" s="2" t="inlineStr">
        <is>
          <t>本条未记录；不代表原文没有条件</t>
        </is>
      </c>
      <c r="F4505" s="2" t="inlineStr">
        <is>
          <t>本条未单列数值或结果，请读原文</t>
        </is>
      </c>
      <c r="G4505" s="2" t="inlineStr">
        <is>
          <t>For the DCEF mechanism, this mechanism does not care about the type of additives.</t>
        </is>
      </c>
      <c r="H4505" s="2" t="inlineStr">
        <is>
          <t>Cobalt Electroplating Interconnects in Advanced Chip Fabrication: A Review</t>
        </is>
      </c>
      <c r="I4505" s="4" t="inlineStr"/>
      <c r="J4505" s="4" t="inlineStr"/>
      <c r="K4505" s="4" t="inlineStr"/>
      <c r="L4505" s="2" t="inlineStr">
        <is>
          <t>页标记 10 | blk:f695f47f9cbff12c7bc6</t>
        </is>
      </c>
      <c r="M4505" s="2" t="inlineStr">
        <is>
          <t>f:5157a26f051b265c</t>
        </is>
      </c>
    </row>
    <row r="4506" ht="120" customHeight="1">
      <c r="A4506" s="2" t="inlineStr">
        <is>
          <t>常规核验（尚未人工确认）</t>
        </is>
      </c>
      <c r="B4506" s="2" t="inlineStr">
        <is>
          <t>主体：cobalt nucleation and growth process</t>
        </is>
      </c>
      <c r="C4506" s="2" t="inlineStr">
        <is>
          <t>其他关系（需读原文）</t>
        </is>
      </c>
      <c r="D4506" s="2" t="inlineStr">
        <is>
          <t>作者解释；确定性未标明；肯否未标明；来源范围未标明</t>
        </is>
      </c>
      <c r="E4506" s="2" t="inlineStr">
        <is>
          <t>本条未记录；不代表原文没有条件</t>
        </is>
      </c>
      <c r="F4506" s="2" t="inlineStr">
        <is>
          <t>本条未单列数值或结果，请读原文</t>
        </is>
      </c>
      <c r="G4506" s="2" t="inlineStr">
        <is>
          <t>Since the cobalt nucleation and growth process is very rapid, the crystal nuclei grown at the solid/liquid interface are submicron/nanoscale, which brings certain difficulties to in situ research.</t>
        </is>
      </c>
      <c r="H4506" s="2" t="inlineStr">
        <is>
          <t>Cobalt Electroplating Interconnects in Advanced Chip Fabrication: A Review</t>
        </is>
      </c>
      <c r="I4506" s="4" t="inlineStr"/>
      <c r="J4506" s="4" t="inlineStr"/>
      <c r="K4506" s="4" t="inlineStr"/>
      <c r="L4506" s="2" t="inlineStr">
        <is>
          <t>页标记 15 | blk:d876f938fb759ee65e58</t>
        </is>
      </c>
      <c r="M4506" s="2" t="inlineStr">
        <is>
          <t>f:51b0ef918e8db91f</t>
        </is>
      </c>
    </row>
    <row r="4507" ht="120" customHeight="1">
      <c r="A4507" s="2" t="inlineStr">
        <is>
          <t>常规核验（尚未人工确认）</t>
        </is>
      </c>
      <c r="B4507" s="2" t="inlineStr">
        <is>
          <t>作用物：cobalt
受影响指标：copper</t>
        </is>
      </c>
      <c r="C4507" s="2" t="inlineStr">
        <is>
          <t>影响关系</t>
        </is>
      </c>
      <c r="D4507" s="2" t="inlineStr">
        <is>
          <t>作者解释；确定性未标明；肯否未标明；来源范围未标明</t>
        </is>
      </c>
      <c r="E4507" s="2" t="inlineStr">
        <is>
          <t>本条未记录；不代表原文没有条件</t>
        </is>
      </c>
      <c r="F4507" s="2" t="inlineStr">
        <is>
          <t>electrical properties and safety：superior；方向 增加</t>
        </is>
      </c>
      <c r="G4507" s="2" t="inlineStr">
        <is>
          <t>In contrast, cobalt ofers superior electrical properties and safety at the micro-/nanoscale, making it a promising next-generation interconnect material to replace copper.
superior electrical properties and safety</t>
        </is>
      </c>
      <c r="H4507" s="2" t="inlineStr">
        <is>
          <t>Cobalt Electroplating Interconnects in Advanced Chip Fabrication: A Review</t>
        </is>
      </c>
      <c r="I4507" s="4" t="inlineStr"/>
      <c r="J4507" s="4" t="inlineStr"/>
      <c r="K4507" s="4" t="inlineStr"/>
      <c r="L4507" s="2" t="inlineStr">
        <is>
          <t>页标记 1 | blk:325f9ed8581a00f74ca8</t>
        </is>
      </c>
      <c r="M4507" s="2" t="inlineStr">
        <is>
          <t>f:51cb7508bf1b83a4</t>
        </is>
      </c>
    </row>
    <row r="4508" ht="120" customHeight="1">
      <c r="A4508" s="2" t="inlineStr">
        <is>
          <t>常规核验（尚未人工确认）</t>
        </is>
      </c>
      <c r="B4508" s="2" t="inlineStr">
        <is>
          <t>主体：polyborates
对象：metal ions</t>
        </is>
      </c>
      <c r="C4508" s="2" t="inlineStr">
        <is>
          <t>机理解释</t>
        </is>
      </c>
      <c r="D4508" s="2" t="inlineStr">
        <is>
          <t>类型未标明；确定性未标明；肯否未标明；来源范围未标明</t>
        </is>
      </c>
      <c r="E4508" s="2" t="inlineStr">
        <is>
          <t>本条未记录；不代表原文没有条件</t>
        </is>
      </c>
      <c r="F4508" s="2" t="inlineStr">
        <is>
          <t>本条未单列数值或结果，请读原文</t>
        </is>
      </c>
      <c r="G4508" s="2" t="inlineStr">
        <is>
          <t>the mechanism of polyborates capturing metal ions to form complexes to improve current utilization are currently inconclusive.</t>
        </is>
      </c>
      <c r="H4508" s="2" t="inlineStr">
        <is>
          <t>Cobalt Electroplating Interconnects in Advanced Chip Fabrication: A Review</t>
        </is>
      </c>
      <c r="I4508" s="4" t="inlineStr"/>
      <c r="J4508" s="4" t="inlineStr"/>
      <c r="K4508" s="4" t="inlineStr"/>
      <c r="L4508" s="2" t="inlineStr">
        <is>
          <t>页标记 4 | blk:7c68c311dc0fd449c3ee</t>
        </is>
      </c>
      <c r="M4508" s="2" t="inlineStr">
        <is>
          <t>f:53a6df5e0748a823</t>
        </is>
      </c>
    </row>
    <row r="4509" ht="120" customHeight="1">
      <c r="A4509" s="2" t="inlineStr">
        <is>
          <t>常规核验（尚未人工确认）</t>
        </is>
      </c>
      <c r="B4509" s="2" t="inlineStr">
        <is>
          <t>主体：Copper</t>
        </is>
      </c>
      <c r="C4509" s="2" t="inlineStr">
        <is>
          <t>其他关系（需读原文）</t>
        </is>
      </c>
      <c r="D4509" s="2" t="inlineStr">
        <is>
          <t>文献陈述；确定性未标明；肯否未标明；来源范围未标明</t>
        </is>
      </c>
      <c r="E4509" s="2" t="inlineStr">
        <is>
          <t>本条未记录；不代表原文没有条件</t>
        </is>
      </c>
      <c r="F4509" s="2" t="inlineStr">
        <is>
          <t>resistance to electromigration：high
thermal and electrical conductivity：excellent</t>
        </is>
      </c>
      <c r="G4509" s="2" t="inlineStr">
        <is>
          <t>Copper has high resistance to electromigration and excellent thermal and electrical conductivity, so it is the main metal material for electrical interconnects
high resistance to electromigration
excellent thermal and electrical conductivity</t>
        </is>
      </c>
      <c r="H4509" s="2" t="inlineStr">
        <is>
          <t>Cobalt Electroplating Interconnects in Advanced Chip Fabrication: A Review</t>
        </is>
      </c>
      <c r="I4509" s="4" t="inlineStr"/>
      <c r="J4509" s="4" t="inlineStr"/>
      <c r="K4509" s="4" t="inlineStr"/>
      <c r="L4509" s="2" t="inlineStr">
        <is>
          <t>页标记 1 | blk:9faac8decd2d4fa8af8c</t>
        </is>
      </c>
      <c r="M4509" s="2" t="inlineStr">
        <is>
          <t>f:54d3268b16a26a2a</t>
        </is>
      </c>
    </row>
    <row r="4510" ht="120" customHeight="1">
      <c r="A4510" s="2" t="inlineStr">
        <is>
          <t>常规核验（尚未人工确认）</t>
        </is>
      </c>
      <c r="B4510" s="2" t="inlineStr">
        <is>
          <t>作用物：H_3 BO _3
受影响指标：pH changes caused by hydrogen evolution reactions</t>
        </is>
      </c>
      <c r="C4510" s="2" t="inlineStr">
        <is>
          <t>影响关系</t>
        </is>
      </c>
      <c r="D4510" s="2" t="inlineStr">
        <is>
          <t>作者解释；确定性未标明；肯否未标明；来源范围未标明</t>
        </is>
      </c>
      <c r="E4510" s="2" t="inlineStr">
        <is>
          <t>本条未记录；不代表原文没有条件</t>
        </is>
      </c>
      <c r="F4510" s="2" t="inlineStr">
        <is>
          <t>pH changes caused by hydrogen evolution reactions：prevent；方向 降低</t>
        </is>
      </c>
      <c r="G4510" s="2" t="inlineStr">
        <is>
          <t>H_3 BO _3,, as a pH bufering agent, can prevent the pH changes caused by hydrogen evolution reactions.
prevent the pH changes caused by hydrogen evolution reactions</t>
        </is>
      </c>
      <c r="H4510" s="2" t="inlineStr">
        <is>
          <t>Cobalt Electroplating Interconnects in Advanced Chip Fabrication: A Review</t>
        </is>
      </c>
      <c r="I4510" s="4" t="inlineStr"/>
      <c r="J4510" s="4" t="inlineStr"/>
      <c r="K4510" s="4" t="inlineStr"/>
      <c r="L4510" s="2" t="inlineStr">
        <is>
          <t>页标记 3 | blk:6f277267a7f61169cfd6</t>
        </is>
      </c>
      <c r="M4510" s="2" t="inlineStr">
        <is>
          <t>f:5628bd433cf87d12</t>
        </is>
      </c>
    </row>
    <row r="4511" ht="120" customHeight="1">
      <c r="A4511" s="2" t="inlineStr">
        <is>
          <t>常规核验（尚未人工确认）</t>
        </is>
      </c>
      <c r="B4511" s="2" t="inlineStr">
        <is>
          <t>主体：( Co ( OH) _2) _ ads
对象：Co ( s)</t>
        </is>
      </c>
      <c r="C4511" s="2" t="inlineStr">
        <is>
          <t>机理解释</t>
        </is>
      </c>
      <c r="D4511" s="2" t="inlineStr">
        <is>
          <t>文献陈述；确定性未标明；肯否未标明；来源范围未标明</t>
        </is>
      </c>
      <c r="E4511" s="2" t="inlineStr">
        <is>
          <t>本条未记录；不代表原文没有条件</t>
        </is>
      </c>
      <c r="F4511" s="2" t="inlineStr">
        <is>
          <t>本条未单列数值或结果，请读原文</t>
        </is>
      </c>
      <c r="G4511" s="2" t="inlineStr">
        <is>
          <t>( Co ( OH) _2) _ ads + 2 e = Co ( s) + OH ^- (Eq.5)</t>
        </is>
      </c>
      <c r="H4511" s="2" t="inlineStr">
        <is>
          <t>Cobalt Electroplating Interconnects in Advanced Chip Fabrication: A Review</t>
        </is>
      </c>
      <c r="I4511" s="4" t="inlineStr"/>
      <c r="J4511" s="4" t="inlineStr"/>
      <c r="K4511" s="4" t="inlineStr"/>
      <c r="L4511" s="2" t="inlineStr">
        <is>
          <t>页标记 11 | blk:8481d39c75f95d8526bc</t>
        </is>
      </c>
      <c r="M4511" s="2" t="inlineStr">
        <is>
          <t>f:5cccc4bcb7bc8ccf</t>
        </is>
      </c>
    </row>
    <row r="4512" ht="120" customHeight="1">
      <c r="A4512" s="2" t="inlineStr">
        <is>
          <t>常规核验（尚未人工确认）</t>
        </is>
      </c>
      <c r="B4512" s="2" t="inlineStr">
        <is>
          <t>测量对象：hydrogen ions
测量指标：via</t>
        </is>
      </c>
      <c r="C4512" s="2" t="inlineStr">
        <is>
          <t>测量记录</t>
        </is>
      </c>
      <c r="D4512" s="2" t="inlineStr">
        <is>
          <t>实验观察；确定性未标明；肯否未标明；来源范围未标明</t>
        </is>
      </c>
      <c r="E4512" s="2" t="inlineStr">
        <is>
          <t>本条未记录；不代表原文没有条件</t>
        </is>
      </c>
      <c r="F4512" s="2" t="inlineStr">
        <is>
          <t>concentration of hydrogen ions：high concentration at the mouth of via</t>
        </is>
      </c>
      <c r="G4512" s="2" t="inlineStr">
        <is>
          <t>They confirmed that there was a concentration gradient of hydrogen ions in the via (high concentration at the mouth of via)
high concentration at the mouth of via</t>
        </is>
      </c>
      <c r="H4512" s="2" t="inlineStr">
        <is>
          <t>Cobalt Electroplating Interconnects in Advanced Chip Fabrication: A Review</t>
        </is>
      </c>
      <c r="I4512" s="4" t="inlineStr"/>
      <c r="J4512" s="4" t="inlineStr"/>
      <c r="K4512" s="4" t="inlineStr"/>
      <c r="L4512" s="2" t="inlineStr">
        <is>
          <t>页标记 9 | blk:fb775e76836ce0f69633</t>
        </is>
      </c>
      <c r="M4512" s="2" t="inlineStr">
        <is>
          <t>f:5fc55065122da15a</t>
        </is>
      </c>
    </row>
    <row r="4513" ht="120" customHeight="1">
      <c r="A4513" s="2" t="inlineStr">
        <is>
          <t>常规核验（尚未人工确认）</t>
        </is>
      </c>
      <c r="B4513" s="2" t="inlineStr">
        <is>
          <t>作用物：H_3 BO _3</t>
        </is>
      </c>
      <c r="C4513" s="2" t="inlineStr">
        <is>
          <t>影响关系</t>
        </is>
      </c>
      <c r="D4513" s="2" t="inlineStr">
        <is>
          <t>作者解释；确定性未标明；肯否未标明；来源范围未标明</t>
        </is>
      </c>
      <c r="E4513" s="2" t="inlineStr">
        <is>
          <t>浓度 = increases；适用于 H_3 BO _3</t>
        </is>
      </c>
      <c r="F4513" s="2" t="inlineStr">
        <is>
          <t>current utilization rate of cobalt electrodeposition：increase；方向 增加</t>
        </is>
      </c>
      <c r="G4513" s="2" t="inlineStr">
        <is>
          <t>as the concentration of H_3 BO _3 increases, the adsorbed polyborate results in an increase in the current utilization rate of cobalt electrodeposition
an increase in the current utilization rate of cobalt electrodeposition
increases</t>
        </is>
      </c>
      <c r="H4513" s="2" t="inlineStr">
        <is>
          <t>Cobalt Electroplating Interconnects in Advanced Chip Fabrication: A Review</t>
        </is>
      </c>
      <c r="I4513" s="4" t="inlineStr"/>
      <c r="J4513" s="4" t="inlineStr"/>
      <c r="K4513" s="4" t="inlineStr"/>
      <c r="L4513" s="2" t="inlineStr">
        <is>
          <t>页标记 4 | blk:fd0303f389eaccffb89e</t>
        </is>
      </c>
      <c r="M4513" s="2" t="inlineStr">
        <is>
          <t>f:61605c372ed76fd7</t>
        </is>
      </c>
    </row>
    <row r="4514" ht="120" customHeight="1">
      <c r="A4514" s="2" t="inlineStr">
        <is>
          <t>常规核验（尚未人工确认）</t>
        </is>
      </c>
      <c r="B4514" s="2" t="inlineStr">
        <is>
          <t>作用物：H_3 BO _3</t>
        </is>
      </c>
      <c r="C4514" s="2" t="inlineStr">
        <is>
          <t>影响关系</t>
        </is>
      </c>
      <c r="D4514" s="2" t="inlineStr">
        <is>
          <t>文献陈述；确定性未标明；肯否未标明；来源范围未标明</t>
        </is>
      </c>
      <c r="E4514" s="2" t="inlineStr">
        <is>
          <t>content = too low；适用于 H_3 BO _3</t>
        </is>
      </c>
      <c r="F4514" s="2" t="inlineStr">
        <is>
          <t>trenches：sealed in advance, leaving many holes and gaps</t>
        </is>
      </c>
      <c r="G4514" s="2" t="inlineStr">
        <is>
          <t>when the content of H_3 BO _3 was too low, the trenches were sealed in advance, leaving many holes and gaps
the trenches were sealed in advance, leaving many holes and gaps
too low</t>
        </is>
      </c>
      <c r="H4514" s="2" t="inlineStr">
        <is>
          <t>Cobalt Electroplating Interconnects in Advanced Chip Fabrication: A Review</t>
        </is>
      </c>
      <c r="I4514" s="4" t="inlineStr"/>
      <c r="J4514" s="4" t="inlineStr"/>
      <c r="K4514" s="4" t="inlineStr"/>
      <c r="L4514" s="2" t="inlineStr">
        <is>
          <t>页标记 4 | blk:fd0303f389eaccffb89e</t>
        </is>
      </c>
      <c r="M4514" s="2" t="inlineStr">
        <is>
          <t>f:61e4bc583e8a911c</t>
        </is>
      </c>
    </row>
    <row r="4515" ht="120" customHeight="1">
      <c r="A4515" s="2" t="inlineStr">
        <is>
          <t>常规核验（尚未人工确认）</t>
        </is>
      </c>
      <c r="B4515" s="2" t="inlineStr">
        <is>
          <t>作用物：H_3 BO _3
受影响指标：cobalt electroplating</t>
        </is>
      </c>
      <c r="C4515" s="2" t="inlineStr">
        <is>
          <t>影响关系</t>
        </is>
      </c>
      <c r="D4515" s="2" t="inlineStr">
        <is>
          <t>作者解释；确定性未标明；肯否未标明；来源范围未标明</t>
        </is>
      </c>
      <c r="E4515" s="2" t="inlineStr">
        <is>
          <t>本条未记录；不代表原文没有条件</t>
        </is>
      </c>
      <c r="F4515" s="2" t="inlineStr">
        <is>
          <t>role：indispensable
pH：stabilizing；方向 no_effect
surface hydrogen evolution：inhibiting；方向 降低
cobalt electrodeposition：promoting；方向 增加</t>
        </is>
      </c>
      <c r="G4515" s="2" t="inlineStr">
        <is>
          <t>H_3 BO _3 plays an indispensable role in cobalt electroplating from three aspects: stabilizing the pH, inhibiting surface hydrogen evolution, and promoting cobalt electrodeposition for high current utilization.
plays an indispensable role
stabilizing the pH
inhibiting surface hydrogen evolution
promoting cobalt electrodeposition for high current utilization</t>
        </is>
      </c>
      <c r="H4515" s="2" t="inlineStr">
        <is>
          <t>Cobalt Electroplating Interconnects in Advanced Chip Fabrication: A Review</t>
        </is>
      </c>
      <c r="I4515" s="4" t="inlineStr"/>
      <c r="J4515" s="4" t="inlineStr"/>
      <c r="K4515" s="4" t="inlineStr"/>
      <c r="L4515" s="2" t="inlineStr">
        <is>
          <t>页标记 4 | blk:7c68c311dc0fd449c3ee</t>
        </is>
      </c>
      <c r="M4515" s="2" t="inlineStr">
        <is>
          <t>f:630a084884e09fe7</t>
        </is>
      </c>
    </row>
    <row r="4516" ht="120" customHeight="1">
      <c r="A4516" s="2" t="inlineStr">
        <is>
          <t>常规核验（尚未人工确认）</t>
        </is>
      </c>
      <c r="B4516" s="2" t="inlineStr">
        <is>
          <t>吸附物：BNS
表面：cobalt surface</t>
        </is>
      </c>
      <c r="C4516" s="2" t="inlineStr">
        <is>
          <t>吸附关系</t>
        </is>
      </c>
      <c r="D4516" s="2" t="inlineStr">
        <is>
          <t>作者解释；确定性未标明；肯否未标明；来源范围未标明</t>
        </is>
      </c>
      <c r="E4516" s="2" t="inlineStr">
        <is>
          <t>本条未记录；不代表原文没有条件</t>
        </is>
      </c>
      <c r="F4516" s="2" t="inlineStr">
        <is>
          <t>本条未单列数值或结果，请读原文</t>
        </is>
      </c>
      <c r="G4516" s="2" t="inlineStr">
        <is>
          <t>The selectivity and strong adsorption of BNS on the cobalt plane are the reasons for the preferential orientation growth of the (002) crystal plane.</t>
        </is>
      </c>
      <c r="H4516" s="2" t="inlineStr">
        <is>
          <t>Cobalt Electroplating Interconnects in Advanced Chip Fabrication: A Review</t>
        </is>
      </c>
      <c r="I4516" s="4" t="inlineStr"/>
      <c r="J4516" s="4" t="inlineStr"/>
      <c r="K4516" s="4" t="inlineStr"/>
      <c r="L4516" s="2" t="inlineStr">
        <is>
          <t>页标记 14 | blk:d6b05b8e8dcf14d7da0b</t>
        </is>
      </c>
      <c r="M4516" s="2" t="inlineStr">
        <is>
          <t>f:64a891c3a038e4fa</t>
        </is>
      </c>
    </row>
    <row r="4517" ht="120" customHeight="1">
      <c r="A4517" s="2" t="inlineStr">
        <is>
          <t>常规核验（尚未人工确认）</t>
        </is>
      </c>
      <c r="B4517" s="2" t="inlineStr">
        <is>
          <t>主体：Cobalt
对象：copper</t>
        </is>
      </c>
      <c r="C4517" s="2" t="inlineStr">
        <is>
          <t>其他关系（需读原文）</t>
        </is>
      </c>
      <c r="D4517" s="2" t="inlineStr">
        <is>
          <t>作者解释；确定性未标明；肯否未标明；来源范围未标明</t>
        </is>
      </c>
      <c r="E4517" s="2" t="inlineStr">
        <is>
          <t>本条未记录；不代表原文没有条件</t>
        </is>
      </c>
      <c r="F4517" s="2" t="inlineStr">
        <is>
          <t>本条未单列数值或结果，请读原文</t>
        </is>
      </c>
      <c r="G4517" s="2" t="inlineStr">
        <is>
          <t>Cobalt is an ideal next-generation interconnected metal material to replace copper.</t>
        </is>
      </c>
      <c r="H4517" s="2" t="inlineStr">
        <is>
          <t>Cobalt Electroplating Interconnects in Advanced Chip Fabrication: A Review</t>
        </is>
      </c>
      <c r="I4517" s="4" t="inlineStr"/>
      <c r="J4517" s="4" t="inlineStr"/>
      <c r="K4517" s="4" t="inlineStr"/>
      <c r="L4517" s="2" t="inlineStr">
        <is>
          <t>页标记 2 | blk:31381baf90a8fb1075bf</t>
        </is>
      </c>
      <c r="M4517" s="2" t="inlineStr">
        <is>
          <t>f:663d43d091b346f9</t>
        </is>
      </c>
    </row>
    <row r="4518" ht="120" customHeight="1">
      <c r="A4518" s="2" t="inlineStr">
        <is>
          <t>常规核验（尚未人工确认）</t>
        </is>
      </c>
      <c r="B4518" s="2" t="inlineStr">
        <is>
          <t>作用物：copper interconnects line</t>
        </is>
      </c>
      <c r="C4518" s="2" t="inlineStr">
        <is>
          <t>影响关系</t>
        </is>
      </c>
      <c r="D4518" s="2" t="inlineStr">
        <is>
          <t>作者解释；确定性未标明；肯否未标明；来源范围未标明</t>
        </is>
      </c>
      <c r="E4518" s="2" t="inlineStr">
        <is>
          <t>width = decreases；适用于 copper interconnects line</t>
        </is>
      </c>
      <c r="F4518" s="2" t="inlineStr">
        <is>
          <t>current load：increases sharply；方向 增加
resistivity：increases sharply；方向 增加</t>
        </is>
      </c>
      <c r="G4518" s="2" t="inlineStr">
        <is>
          <t>When the width of copper interconnects line decreases, the current load increases sharply, then the resistivity increases sharply, which will damage the chip performance due to the serious resistance and capacitance delay and a large amount of Joule heat.
current load increases sharply
resistivity increases sharply
width of copper interconnects line decreases</t>
        </is>
      </c>
      <c r="H4518" s="2" t="inlineStr">
        <is>
          <t>Cobalt Electroplating Interconnects in Advanced Chip Fabrication: A Review</t>
        </is>
      </c>
      <c r="I4518" s="4" t="inlineStr"/>
      <c r="J4518" s="4" t="inlineStr"/>
      <c r="K4518" s="4" t="inlineStr"/>
      <c r="L4518" s="2" t="inlineStr">
        <is>
          <t>页标记 1 | blk:9faac8decd2d4fa8af8c</t>
        </is>
      </c>
      <c r="M4518" s="2" t="inlineStr">
        <is>
          <t>f:67c29e0dd963475c</t>
        </is>
      </c>
    </row>
    <row r="4519" ht="120" customHeight="1">
      <c r="A4519" s="2" t="inlineStr">
        <is>
          <t>常规核验（尚未人工确认）</t>
        </is>
      </c>
      <c r="B4519" s="2" t="inlineStr">
        <is>
          <t>作用物：pH
受影响指标：nucleation of nanoscale cobalt</t>
        </is>
      </c>
      <c r="C4519" s="2" t="inlineStr">
        <is>
          <t>影响关系</t>
        </is>
      </c>
      <c r="D4519" s="2" t="inlineStr">
        <is>
          <t>文献陈述；确定性未标明；肯否未标明；来源范围未标明</t>
        </is>
      </c>
      <c r="E4519" s="2" t="inlineStr">
        <is>
          <t>本条未记录；不代表原文没有条件</t>
        </is>
      </c>
      <c r="F4519" s="2" t="inlineStr">
        <is>
          <t>effect on nucleation：no efect；方向 no_effect</t>
        </is>
      </c>
      <c r="G4519" s="2" t="inlineStr">
        <is>
          <t>In addition, pH has an efect on the nucleation of micron-scale cobalt, but has no efect on the nucleation of nanoscale cobalt. 72
has no efect on the nucleation of nanoscale cobalt</t>
        </is>
      </c>
      <c r="H4519" s="2" t="inlineStr">
        <is>
          <t>Cobalt Electroplating Interconnects in Advanced Chip Fabrication: A Review</t>
        </is>
      </c>
      <c r="I4519" s="4" t="inlineStr"/>
      <c r="J4519" s="4" t="inlineStr"/>
      <c r="K4519" s="4" t="inlineStr"/>
      <c r="L4519" s="2" t="inlineStr">
        <is>
          <t>页标记 11 | blk:b75ed35a407e75b3c994</t>
        </is>
      </c>
      <c r="M4519" s="2" t="inlineStr">
        <is>
          <t>f:6934e32334e5b4c9</t>
        </is>
      </c>
    </row>
    <row r="4520" ht="120" customHeight="1">
      <c r="A4520" s="2" t="inlineStr">
        <is>
          <t>常规核验（尚未人工确认）</t>
        </is>
      </c>
      <c r="B4520" s="2" t="inlineStr">
        <is>
          <t>主体：H_3 BO _3
对象：electroplating bath</t>
        </is>
      </c>
      <c r="C4520" s="2" t="inlineStr">
        <is>
          <t>机理解释</t>
        </is>
      </c>
      <c r="D4520" s="2" t="inlineStr">
        <is>
          <t>作者解释；确定性未标明；肯否未标明；综述概括</t>
        </is>
      </c>
      <c r="E4520" s="2" t="inlineStr">
        <is>
          <t>本条未记录；不代表原文没有条件</t>
        </is>
      </c>
      <c r="F4520" s="2" t="inlineStr">
        <is>
          <t>本条未单列数值或结果，请读原文</t>
        </is>
      </c>
      <c r="G4520" s="2" t="inlineStr">
        <is>
          <t>the mechanism H_3 BO _3 in the electroplating bath is not yet clear, despite it being able to achieve a pH bufering efect due to the dynamic balance of protonation and deprotonation by forming polyborates</t>
        </is>
      </c>
      <c r="H4520" s="2" t="inlineStr">
        <is>
          <t>Cobalt Electroplating Interconnects in Advanced Chip Fabrication: A Review</t>
        </is>
      </c>
      <c r="I4520" s="4" t="inlineStr"/>
      <c r="J4520" s="4" t="inlineStr"/>
      <c r="K4520" s="4" t="inlineStr"/>
      <c r="L4520" s="2" t="inlineStr">
        <is>
          <t>页标记 4 | blk:45565b415800d1fb208a</t>
        </is>
      </c>
      <c r="M4520" s="2" t="inlineStr">
        <is>
          <t>f:695e51723732e594</t>
        </is>
      </c>
    </row>
    <row r="4521" ht="120" customHeight="1">
      <c r="A4521" s="2" t="inlineStr">
        <is>
          <t>常规核验（尚未人工确认）</t>
        </is>
      </c>
      <c r="B4521" s="2" t="inlineStr">
        <is>
          <t>主体：PMSO
对象：cobalt</t>
        </is>
      </c>
      <c r="C4521" s="2" t="inlineStr">
        <is>
          <t>机理解释</t>
        </is>
      </c>
      <c r="D4521" s="2" t="inlineStr">
        <is>
          <t>作者解释；确定性未标明；肯否未标明；来源范围未标明</t>
        </is>
      </c>
      <c r="E4521" s="2" t="inlineStr">
        <is>
          <t>本条未记录；不代表原文没有条件</t>
        </is>
      </c>
      <c r="F4521" s="2" t="inlineStr">
        <is>
          <t>本条未单列数值或结果，请读原文</t>
        </is>
      </c>
      <c r="G4521" s="2" t="inlineStr">
        <is>
          <t>Under the action of PMSO, the nucleation of cobalt is transformed from instantaneous nucleation to progressive nucleation, resulting in a uniform deposition behavior of cobalt</t>
        </is>
      </c>
      <c r="H4521" s="2" t="inlineStr">
        <is>
          <t>Cobalt Electroplating Interconnects in Advanced Chip Fabrication: A Review</t>
        </is>
      </c>
      <c r="I4521" s="4" t="inlineStr"/>
      <c r="J4521" s="4" t="inlineStr"/>
      <c r="K4521" s="4" t="inlineStr"/>
      <c r="L4521" s="2" t="inlineStr">
        <is>
          <t>页标记 12 | blk:242c516b82a578d38337</t>
        </is>
      </c>
      <c r="M4521" s="2" t="inlineStr">
        <is>
          <t>f:6c2add48cfc4bfea</t>
        </is>
      </c>
    </row>
    <row r="4522" ht="120" customHeight="1">
      <c r="A4522" s="2" t="inlineStr">
        <is>
          <t>常规核验（尚未人工确认）</t>
        </is>
      </c>
      <c r="B4522" s="2" t="inlineStr">
        <is>
          <t>作用物：dimethylglyoxime (DMG)
受影响指标：cobalt bottom-up superfilling</t>
        </is>
      </c>
      <c r="C4522" s="2" t="inlineStr">
        <is>
          <t>影响关系</t>
        </is>
      </c>
      <c r="D4522" s="2" t="inlineStr">
        <is>
          <t>文献陈述；确定性未标明；肯否未标明；来源范围未标明</t>
        </is>
      </c>
      <c r="E4522" s="2" t="inlineStr">
        <is>
          <t>本条未记录；不代表原文没有条件</t>
        </is>
      </c>
      <c r="F4522" s="2" t="inlineStr">
        <is>
          <t>本条未单列数值或结果，请读原文</t>
        </is>
      </c>
      <c r="G4522" s="2" t="inlineStr">
        <is>
          <t>Huang et al. 33,44 reported the efects of three oxime compounds, dimethylglyoxime (DMG), cyclohexane monoxime (CHO), and cyclohexane dioxime (CHD), on cobalt bottom-up superfilling.</t>
        </is>
      </c>
      <c r="H4522" s="2" t="inlineStr">
        <is>
          <t>Cobalt Electroplating Interconnects in Advanced Chip Fabrication: A Review</t>
        </is>
      </c>
      <c r="I4522" s="4" t="inlineStr"/>
      <c r="J4522" s="4" t="inlineStr"/>
      <c r="K4522" s="4" t="inlineStr"/>
      <c r="L4522" s="2" t="inlineStr">
        <is>
          <t>页标记 6 | blk:6b3c08b51ed5dce3e8ea</t>
        </is>
      </c>
      <c r="M4522" s="2" t="inlineStr">
        <is>
          <t>f:73e6bf0e8e51e64a</t>
        </is>
      </c>
    </row>
    <row r="4523" ht="120" customHeight="1">
      <c r="A4523" s="2" t="inlineStr">
        <is>
          <t>常规核验（尚未人工确认）</t>
        </is>
      </c>
      <c r="B4523" s="2" t="inlineStr">
        <is>
          <t>主体：Cobalt</t>
        </is>
      </c>
      <c r="C4523" s="2" t="inlineStr">
        <is>
          <t>其他关系（需读原文）</t>
        </is>
      </c>
      <c r="D4523" s="2" t="inlineStr">
        <is>
          <t>文献陈述；确定性未标明；肯否未标明；来源范围未标明</t>
        </is>
      </c>
      <c r="E4523" s="2" t="inlineStr">
        <is>
          <t>本条未记录；不代表原文没有条件</t>
        </is>
      </c>
      <c r="F4523" s="2" t="inlineStr">
        <is>
          <t>本条未单列数值或结果，请读原文</t>
        </is>
      </c>
      <c r="G4523" s="2" t="inlineStr">
        <is>
          <t>Cobalt itself can act as a barrier layer or seed layer.</t>
        </is>
      </c>
      <c r="H4523" s="2" t="inlineStr">
        <is>
          <t>Cobalt Electroplating Interconnects in Advanced Chip Fabrication: A Review</t>
        </is>
      </c>
      <c r="I4523" s="4" t="inlineStr"/>
      <c r="J4523" s="4" t="inlineStr"/>
      <c r="K4523" s="4" t="inlineStr"/>
      <c r="L4523" s="2" t="inlineStr">
        <is>
          <t>页标记 2 | blk:7b81af95c91a68ff44e4</t>
        </is>
      </c>
      <c r="M4523" s="2" t="inlineStr">
        <is>
          <t>f:775c8c2d6952cd3e</t>
        </is>
      </c>
    </row>
    <row r="4524" ht="120" customHeight="1">
      <c r="A4524" s="2" t="inlineStr">
        <is>
          <t>常规核验（尚未人工确认）</t>
        </is>
      </c>
      <c r="B4524" s="2" t="inlineStr">
        <is>
          <t>作用物：TiN barrier layer and copper seed layer
受影响指标：copper interconnect line</t>
        </is>
      </c>
      <c r="C4524" s="2" t="inlineStr">
        <is>
          <t>影响关系</t>
        </is>
      </c>
      <c r="D4524" s="2" t="inlineStr">
        <is>
          <t>文献陈述；确定性未标明；肯否未标明；来源范围未标明</t>
        </is>
      </c>
      <c r="E4524" s="2" t="inlineStr">
        <is>
          <t>thickness = about 2 nm；适用于 TiN barrier layer and copper seed layer</t>
        </is>
      </c>
      <c r="F4524" s="2" t="inlineStr">
        <is>
          <t>width of copper interconnect line：reduces；方向 降低
resistivity：higher；方向 增加</t>
        </is>
      </c>
      <c r="G4524" s="2" t="inlineStr">
        <is>
          <t>in copper interconnects, the TiN barrier layer and copper seed layer with about 2 nm thickness in total are needed to prevent the interdifusion of copper and dielectric Si / SiO _2, which further reduces the width of copper interconnect line, resulting in a higher resistivity.
reduces the width of copper interconnect line
resulting in a higher resistivity
about 2 nm thickness in total</t>
        </is>
      </c>
      <c r="H4524" s="2" t="inlineStr">
        <is>
          <t>Cobalt Electroplating Interconnects in Advanced Chip Fabrication: A Review</t>
        </is>
      </c>
      <c r="I4524" s="4" t="inlineStr"/>
      <c r="J4524" s="4" t="inlineStr"/>
      <c r="K4524" s="4" t="inlineStr"/>
      <c r="L4524" s="2" t="inlineStr">
        <is>
          <t>页标记 2 | blk:7b81af95c91a68ff44e4</t>
        </is>
      </c>
      <c r="M4524" s="2" t="inlineStr">
        <is>
          <t>f:7792271b34b8557e</t>
        </is>
      </c>
    </row>
    <row r="4525" ht="120" customHeight="1">
      <c r="A4525" s="2" t="inlineStr">
        <is>
          <t>常规核验（尚未人工确认）</t>
        </is>
      </c>
      <c r="B4525" s="2" t="inlineStr">
        <is>
          <t>主体：advanced electrochemical in situ research methods</t>
        </is>
      </c>
      <c r="C4525" s="2" t="inlineStr">
        <is>
          <t>后续研究建议</t>
        </is>
      </c>
      <c r="D4525" s="2" t="inlineStr">
        <is>
          <t>未来建议；确定性未标明；肯否未标明；来源范围未标明</t>
        </is>
      </c>
      <c r="E4525" s="2" t="inlineStr">
        <is>
          <t>本条未记录；不代表原文没有条件</t>
        </is>
      </c>
      <c r="F4525" s="2" t="inlineStr">
        <is>
          <t>本条未单列数值或结果，请读原文</t>
        </is>
      </c>
      <c r="G4525" s="2" t="inlineStr">
        <is>
          <t>Therefore, advanced electrochemical in situ research methods should be used in the future.</t>
        </is>
      </c>
      <c r="H4525" s="2" t="inlineStr">
        <is>
          <t>Cobalt Electroplating Interconnects in Advanced Chip Fabrication: A Review</t>
        </is>
      </c>
      <c r="I4525" s="4" t="inlineStr"/>
      <c r="J4525" s="4" t="inlineStr"/>
      <c r="K4525" s="4" t="inlineStr"/>
      <c r="L4525" s="2" t="inlineStr">
        <is>
          <t>页标记 15 | blk:dd28290a106bf0e6108f</t>
        </is>
      </c>
      <c r="M4525" s="2" t="inlineStr">
        <is>
          <t>f:7c0c0f15ddece47f</t>
        </is>
      </c>
    </row>
    <row r="4526" ht="120" customHeight="1">
      <c r="A4526" s="2" t="inlineStr">
        <is>
          <t>常规核验（尚未人工确认）</t>
        </is>
      </c>
      <c r="B4526" s="2" t="inlineStr">
        <is>
          <t>主体：divalent cobalt ions
对象：metal cobalt</t>
        </is>
      </c>
      <c r="C4526" s="2" t="inlineStr">
        <is>
          <t>机理解释</t>
        </is>
      </c>
      <c r="D4526" s="2" t="inlineStr">
        <is>
          <t>作者解释；确定性未标明；肯否未标明；来源范围未标明</t>
        </is>
      </c>
      <c r="E4526" s="2" t="inlineStr">
        <is>
          <t>本条未记录；不代表原文没有条件</t>
        </is>
      </c>
      <c r="F4526" s="2" t="inlineStr">
        <is>
          <t>electro-reduction pathway：through an intermediate state</t>
        </is>
      </c>
      <c r="G4526" s="2" t="inlineStr">
        <is>
          <t>divalent cobalt ions, like iron group elements, need to go through an intermediate state for electro-reduction.
need to go through an intermediate state for electro-reduction</t>
        </is>
      </c>
      <c r="H4526" s="2" t="inlineStr">
        <is>
          <t>Cobalt Electroplating Interconnects in Advanced Chip Fabrication: A Review</t>
        </is>
      </c>
      <c r="I4526" s="4" t="inlineStr"/>
      <c r="J4526" s="4" t="inlineStr"/>
      <c r="K4526" s="4" t="inlineStr"/>
      <c r="L4526" s="2" t="inlineStr">
        <is>
          <t>页标记 11 | blk:c428c98db95b879e7c2b</t>
        </is>
      </c>
      <c r="M4526" s="2" t="inlineStr">
        <is>
          <t>f:7cb0ccb52fe35309</t>
        </is>
      </c>
    </row>
    <row r="4527" ht="120" customHeight="1">
      <c r="A4527" s="2" t="inlineStr">
        <is>
          <t>常规核验（尚未人工确认）</t>
        </is>
      </c>
      <c r="B4527" s="2" t="inlineStr">
        <is>
          <t>作用物：cobalt ions</t>
        </is>
      </c>
      <c r="C4527" s="2" t="inlineStr">
        <is>
          <t>影响关系</t>
        </is>
      </c>
      <c r="D4527" s="2" t="inlineStr">
        <is>
          <t>作者解释；确定性未标明；肯否未标明；来源范围未标明</t>
        </is>
      </c>
      <c r="E4527" s="2" t="inlineStr">
        <is>
          <t>content = too small；适用于 cobalt ions</t>
        </is>
      </c>
      <c r="F4527" s="2" t="inlineStr">
        <is>
          <t>intermediate inclusions and surface defects of the coating：easy to produce</t>
        </is>
      </c>
      <c r="G4527" s="2" t="inlineStr">
        <is>
          <t>if the content is too small, it is easy to produce intermediate inclusions and surface defects of the coating
easy to produce intermediate inclusions and surface defects of the coating
content is too small</t>
        </is>
      </c>
      <c r="H4527" s="2" t="inlineStr">
        <is>
          <t>Cobalt Electroplating Interconnects in Advanced Chip Fabrication: A Review</t>
        </is>
      </c>
      <c r="I4527" s="4" t="inlineStr"/>
      <c r="J4527" s="4" t="inlineStr"/>
      <c r="K4527" s="4" t="inlineStr"/>
      <c r="L4527" s="2" t="inlineStr">
        <is>
          <t>页标记 3 | blk:9d7c27c206cb2b1731d2</t>
        </is>
      </c>
      <c r="M4527" s="2" t="inlineStr">
        <is>
          <t>f:7f3522509ba0c640</t>
        </is>
      </c>
    </row>
    <row r="4528" ht="120" customHeight="1">
      <c r="A4528" s="2" t="inlineStr">
        <is>
          <t>常规核验（尚未人工确认）</t>
        </is>
      </c>
      <c r="B4528" s="2" t="inlineStr">
        <is>
          <t>作用物：atomic hydrogen
受影响指标：additive</t>
        </is>
      </c>
      <c r="C4528" s="2" t="inlineStr">
        <is>
          <t>影响关系</t>
        </is>
      </c>
      <c r="D4528" s="2" t="inlineStr">
        <is>
          <t>作者解释；确定性未标明；肯否未标明；来源范围未标明</t>
        </is>
      </c>
      <c r="E4528" s="2" t="inlineStr">
        <is>
          <t>本条未记录；不代表原文没有条件</t>
        </is>
      </c>
      <c r="F4528" s="2" t="inlineStr">
        <is>
          <t>superfilling：achieved</t>
        </is>
      </c>
      <c r="G4528" s="2" t="inlineStr">
        <is>
          <t>As long as the additive can be reduced and inactivated by atomic hydrogen, superfilling can be achieved.
superfilling can be achieved</t>
        </is>
      </c>
      <c r="H4528" s="2" t="inlineStr">
        <is>
          <t>Cobalt Electroplating Interconnects in Advanced Chip Fabrication: A Review</t>
        </is>
      </c>
      <c r="I4528" s="4" t="inlineStr"/>
      <c r="J4528" s="4" t="inlineStr"/>
      <c r="K4528" s="4" t="inlineStr"/>
      <c r="L4528" s="2" t="inlineStr">
        <is>
          <t>页标记 10 | blk:f695f47f9cbff12c7bc6</t>
        </is>
      </c>
      <c r="M4528" s="2" t="inlineStr">
        <is>
          <t>f:7fd7765b434b3ea0</t>
        </is>
      </c>
    </row>
    <row r="4529" ht="120" customHeight="1">
      <c r="A4529" s="2" t="inlineStr">
        <is>
          <t>常规核验（尚未人工确认）</t>
        </is>
      </c>
      <c r="B4529" s="2" t="inlineStr">
        <is>
          <t>作用物：cobalt
受影响指标：trench of other layers</t>
        </is>
      </c>
      <c r="C4529" s="2" t="inlineStr">
        <is>
          <t>影响关系</t>
        </is>
      </c>
      <c r="D4529" s="2" t="inlineStr">
        <is>
          <t>文献陈述；确定性未标明；肯否未标明；来源范围未标明</t>
        </is>
      </c>
      <c r="E4529" s="2" t="inlineStr">
        <is>
          <t>seed layer or barrier layer presence = absence；适用于 cobalt、trench of other layers</t>
        </is>
      </c>
      <c r="F4529" s="2" t="inlineStr">
        <is>
          <t>diffusion：difuse into</t>
        </is>
      </c>
      <c r="G4529" s="2" t="inlineStr">
        <is>
          <t>In the absence of an seed layer or barrier layer, cobalt will also difuse into the trench of other layers along the interface of the filling layer/dielectric layer.
difuse into the trench of other layers
In the absence of an seed layer or barrier layer</t>
        </is>
      </c>
      <c r="H4529" s="2" t="inlineStr">
        <is>
          <t>Cobalt Electroplating Interconnects in Advanced Chip Fabrication: A Review</t>
        </is>
      </c>
      <c r="I4529" s="4" t="inlineStr"/>
      <c r="J4529" s="4" t="inlineStr"/>
      <c r="K4529" s="4" t="inlineStr"/>
      <c r="L4529" s="2" t="inlineStr">
        <is>
          <t>页标记 2 | blk:31381baf90a8fb1075bf</t>
        </is>
      </c>
      <c r="M4529" s="2" t="inlineStr">
        <is>
          <t>f:81224e821f09571c</t>
        </is>
      </c>
    </row>
    <row r="4530" ht="120" customHeight="1">
      <c r="A4530" s="2" t="inlineStr">
        <is>
          <t>常规核验（尚未人工确认）</t>
        </is>
      </c>
      <c r="B4530" s="2" t="inlineStr">
        <is>
          <t>主体：Clarifying these mechanisms
对象：cobalt electroplating</t>
        </is>
      </c>
      <c r="C4530" s="2" t="inlineStr">
        <is>
          <t>后续研究建议</t>
        </is>
      </c>
      <c r="D4530" s="2" t="inlineStr">
        <is>
          <t>未来建议；确定性未标明；肯否未标明；来源范围未标明</t>
        </is>
      </c>
      <c r="E4530" s="2" t="inlineStr">
        <is>
          <t>本条未记录；不代表原文没有条件</t>
        </is>
      </c>
      <c r="F4530" s="2" t="inlineStr">
        <is>
          <t>本条未单列数值或结果，请读原文</t>
        </is>
      </c>
      <c r="G4530" s="2" t="inlineStr">
        <is>
          <t>Clarifying these mechanisms will be essential for advancing cobalt electroplating as a viable interconnect technology in next-generation chip fabrication.</t>
        </is>
      </c>
      <c r="H4530" s="2" t="inlineStr">
        <is>
          <t>Cobalt Electroplating Interconnects in Advanced Chip Fabrication: A Review</t>
        </is>
      </c>
      <c r="I4530" s="4" t="inlineStr"/>
      <c r="J4530" s="4" t="inlineStr"/>
      <c r="K4530" s="4" t="inlineStr"/>
      <c r="L4530" s="2" t="inlineStr">
        <is>
          <t>页标记 15 | blk:1868ffaeb8c318e70202</t>
        </is>
      </c>
      <c r="M4530" s="2" t="inlineStr">
        <is>
          <t>f:8127da7c138c522e</t>
        </is>
      </c>
    </row>
    <row r="4531" ht="120" customHeight="1">
      <c r="A4531" s="2" t="inlineStr">
        <is>
          <t>常规核验（尚未人工确认）</t>
        </is>
      </c>
      <c r="B4531" s="2" t="inlineStr">
        <is>
          <t>作用物：Dye additives
受影响指标：cobalt electroplating interconnects</t>
        </is>
      </c>
      <c r="C4531" s="2" t="inlineStr">
        <is>
          <t>影响关系</t>
        </is>
      </c>
      <c r="D4531" s="2" t="inlineStr">
        <is>
          <t>文献陈述；确定性未标明；肯否未标明；来源范围未标明</t>
        </is>
      </c>
      <c r="E4531" s="2" t="inlineStr">
        <is>
          <t>本条未记录；不代表原文没有条件</t>
        </is>
      </c>
      <c r="F4531" s="2" t="inlineStr">
        <is>
          <t>本条未单列数值或结果，请读原文</t>
        </is>
      </c>
      <c r="G4531" s="2" t="inlineStr">
        <is>
          <t>Dye additives have the characteristics of inhibiting metal electrodeposition and difusion dependence, so they can also be used for cobalt electroplating interconnects.</t>
        </is>
      </c>
      <c r="H4531" s="2" t="inlineStr">
        <is>
          <t>Cobalt Electroplating Interconnects in Advanced Chip Fabrication: A Review</t>
        </is>
      </c>
      <c r="I4531" s="4" t="inlineStr"/>
      <c r="J4531" s="4" t="inlineStr"/>
      <c r="K4531" s="4" t="inlineStr"/>
      <c r="L4531" s="2" t="inlineStr">
        <is>
          <t>页标记 8 | blk:facb609dc9f2bd81a29e</t>
        </is>
      </c>
      <c r="M4531" s="2" t="inlineStr">
        <is>
          <t>f:84e32f76a28b61b0</t>
        </is>
      </c>
    </row>
    <row r="4532" ht="120" customHeight="1">
      <c r="A4532" s="2" t="inlineStr">
        <is>
          <t>常规核验（尚未人工确认）</t>
        </is>
      </c>
      <c r="B4532" s="2" t="inlineStr">
        <is>
          <t>作用物：cobalt sulfate</t>
        </is>
      </c>
      <c r="C4532" s="2" t="inlineStr">
        <is>
          <t>影响关系</t>
        </is>
      </c>
      <c r="D4532" s="2" t="inlineStr">
        <is>
          <t>文献陈述；确定性未标明；肯否未标明；来源范围未标明</t>
        </is>
      </c>
      <c r="E4532" s="2" t="inlineStr">
        <is>
          <t>本条未记录；不代表原文没有条件</t>
        </is>
      </c>
      <c r="F4532" s="2" t="inlineStr">
        <is>
          <t>microhardness of the coating：negligible efect；方向 no_effect</t>
        </is>
      </c>
      <c r="G4532" s="2" t="inlineStr">
        <is>
          <t>increasing the concentration of cobalt sulfate and sodium dodecyl sulfate in the bath has a negligible efect on the microhardness of the coating
negligible efect on the microhardness of the coating</t>
        </is>
      </c>
      <c r="H4532" s="2" t="inlineStr">
        <is>
          <t>Cobalt Electroplating Interconnects in Advanced Chip Fabrication: A Review</t>
        </is>
      </c>
      <c r="I4532" s="4" t="inlineStr"/>
      <c r="J4532" s="4" t="inlineStr"/>
      <c r="K4532" s="4" t="inlineStr"/>
      <c r="L4532" s="2" t="inlineStr">
        <is>
          <t>页标记 12 | blk:242c516b82a578d38337</t>
        </is>
      </c>
      <c r="M4532" s="2" t="inlineStr">
        <is>
          <t>f:87cef7d809b2cf45</t>
        </is>
      </c>
    </row>
    <row r="4533" ht="120" customHeight="1">
      <c r="A4533" s="2" t="inlineStr">
        <is>
          <t>常规核验（尚未人工确认）</t>
        </is>
      </c>
      <c r="B4533" s="2" t="inlineStr">
        <is>
          <t>主体：current research
对象：cobalt ions</t>
        </is>
      </c>
      <c r="C4533" s="2" t="inlineStr">
        <is>
          <t>其他关系（需读原文）</t>
        </is>
      </c>
      <c r="D4533" s="2" t="inlineStr">
        <is>
          <t>文献陈述；确定性未标明；肯否未标明；来源范围未标明</t>
        </is>
      </c>
      <c r="E4533" s="2" t="inlineStr">
        <is>
          <t>本条未记录；不代表原文没有条件</t>
        </is>
      </c>
      <c r="F4533" s="2" t="inlineStr">
        <is>
          <t>本条未单列数值或结果，请读原文</t>
        </is>
      </c>
      <c r="G4533" s="2" t="inlineStr">
        <is>
          <t>current research has primarily focused on the electrochemical behavior of cobalt ions and additives</t>
        </is>
      </c>
      <c r="H4533" s="2" t="inlineStr">
        <is>
          <t>Cobalt Electroplating Interconnects in Advanced Chip Fabrication: A Review</t>
        </is>
      </c>
      <c r="I4533" s="4" t="inlineStr"/>
      <c r="J4533" s="4" t="inlineStr"/>
      <c r="K4533" s="4" t="inlineStr"/>
      <c r="L4533" s="2" t="inlineStr">
        <is>
          <t>页标记 15 | blk:0a551a031894a71fab33</t>
        </is>
      </c>
      <c r="M4533" s="2" t="inlineStr">
        <is>
          <t>f:892ef4b7aa788f45</t>
        </is>
      </c>
    </row>
    <row r="4534" ht="120" customHeight="1">
      <c r="A4534" s="2" t="inlineStr">
        <is>
          <t>常规核验（尚未人工确认）</t>
        </is>
      </c>
      <c r="B4534" s="2" t="inlineStr">
        <is>
          <t>主体：cobalt</t>
        </is>
      </c>
      <c r="C4534" s="2" t="inlineStr">
        <is>
          <t>机理解释</t>
        </is>
      </c>
      <c r="D4534" s="2" t="inlineStr">
        <is>
          <t>文献陈述；确定性未标明；肯否未标明；来源范围未标明</t>
        </is>
      </c>
      <c r="E4534" s="2" t="inlineStr">
        <is>
          <t>本条未记录；不代表原文没有条件</t>
        </is>
      </c>
      <c r="F4534" s="2" t="inlineStr">
        <is>
          <t>phenomenon：Potential oscillation</t>
        </is>
      </c>
      <c r="G4534" s="2" t="inlineStr">
        <is>
          <t>Potential oscillation phenomenon and mechanism of cobalt.
Potential oscillation phenomenon</t>
        </is>
      </c>
      <c r="H4534" s="2" t="inlineStr">
        <is>
          <t>Cobalt Electroplating Interconnects in Advanced Chip Fabrication: A Review</t>
        </is>
      </c>
      <c r="I4534" s="4" t="inlineStr"/>
      <c r="J4534" s="4" t="inlineStr"/>
      <c r="K4534" s="4" t="inlineStr"/>
      <c r="L4534" s="2" t="inlineStr">
        <is>
          <t>页标记 13 | blk:f9d2abbd8ff7a79c9bb0</t>
        </is>
      </c>
      <c r="M4534" s="2" t="inlineStr">
        <is>
          <t>f:899cdb9e8a8458eb</t>
        </is>
      </c>
    </row>
    <row r="4535" ht="120" customHeight="1">
      <c r="A4535" s="2" t="inlineStr">
        <is>
          <t>常规核验（尚未人工确认）</t>
        </is>
      </c>
      <c r="B4535" s="2" t="inlineStr">
        <is>
          <t>作用物：dye additives
受影响指标：cobalt electrodeposition current eficiency</t>
        </is>
      </c>
      <c r="C4535" s="2" t="inlineStr">
        <is>
          <t>影响关系</t>
        </is>
      </c>
      <c r="D4535" s="2" t="inlineStr">
        <is>
          <t>文献陈述；确定性未标明；肯否未标明；来源范围未标明</t>
        </is>
      </c>
      <c r="E4535" s="2" t="inlineStr">
        <is>
          <t>本条未记录；不代表原文没有条件</t>
        </is>
      </c>
      <c r="F4535" s="2" t="inlineStr">
        <is>
          <t>本条未单列数值或结果，请读原文</t>
        </is>
      </c>
      <c r="G4535" s="2" t="inlineStr">
        <is>
          <t>Some dye additives can promote the occurrence of the hydrogen evolution reaction, which afects the bottom-up superfilling efect by changing the cobalt electrodeposition current eficiency.</t>
        </is>
      </c>
      <c r="H4535" s="2" t="inlineStr">
        <is>
          <t>Cobalt Electroplating Interconnects in Advanced Chip Fabrication: A Review</t>
        </is>
      </c>
      <c r="I4535" s="4" t="inlineStr"/>
      <c r="J4535" s="4" t="inlineStr"/>
      <c r="K4535" s="4" t="inlineStr"/>
      <c r="L4535" s="2" t="inlineStr">
        <is>
          <t>页标记 8 | blk:4db6242e9df06e199a7e</t>
        </is>
      </c>
      <c r="M4535" s="2" t="inlineStr">
        <is>
          <t>f:8d18cd842ae514d2</t>
        </is>
      </c>
    </row>
    <row r="4536" ht="120" customHeight="1">
      <c r="A4536" s="2" t="inlineStr">
        <is>
          <t>常规核验（尚未人工确认）</t>
        </is>
      </c>
      <c r="B4536" s="2" t="inlineStr">
        <is>
          <t>主体：barrier layer TiN
对象：via or trench</t>
        </is>
      </c>
      <c r="C4536" s="2" t="inlineStr">
        <is>
          <t>其他关系（需读原文）</t>
        </is>
      </c>
      <c r="D4536" s="2" t="inlineStr">
        <is>
          <t>文献陈述；确定性未标明；肯否未标明；来源范围未标明</t>
        </is>
      </c>
      <c r="E4536" s="2" t="inlineStr">
        <is>
          <t>本条未记录；不代表原文没有条件</t>
        </is>
      </c>
      <c r="F4536" s="2" t="inlineStr">
        <is>
          <t>本条未单列数值或结果，请读原文</t>
        </is>
      </c>
      <c r="G4536" s="2" t="inlineStr">
        <is>
          <t>after the via or trench is etched, the barrier layer TiN and the adhesion layer WC are fabricated by chemical vapor deposition (CVD) and atomic layer deposition, respectively.</t>
        </is>
      </c>
      <c r="H4536" s="2" t="inlineStr">
        <is>
          <t>Cobalt Electroplating Interconnects in Advanced Chip Fabrication: A Review</t>
        </is>
      </c>
      <c r="I4536" s="4" t="inlineStr"/>
      <c r="J4536" s="4" t="inlineStr"/>
      <c r="K4536" s="4" t="inlineStr"/>
      <c r="L4536" s="2" t="inlineStr">
        <is>
          <t>页标记 3 | blk:14cdf45d8acd8c4d4ac5</t>
        </is>
      </c>
      <c r="M4536" s="2" t="inlineStr">
        <is>
          <t>f:8fef15079e2b6c18</t>
        </is>
      </c>
    </row>
    <row r="4537" ht="120" customHeight="1">
      <c r="A4537" s="2" t="inlineStr">
        <is>
          <t>常规核验（尚未人工确认）</t>
        </is>
      </c>
      <c r="B4537" s="2" t="inlineStr">
        <is>
          <t>主体：current research
对象：additives</t>
        </is>
      </c>
      <c r="C4537" s="2" t="inlineStr">
        <is>
          <t>其他关系（需读原文）</t>
        </is>
      </c>
      <c r="D4537" s="2" t="inlineStr">
        <is>
          <t>文献陈述；确定性未标明；肯否未标明；来源范围未标明</t>
        </is>
      </c>
      <c r="E4537" s="2" t="inlineStr">
        <is>
          <t>本条未记录；不代表原文没有条件</t>
        </is>
      </c>
      <c r="F4537" s="2" t="inlineStr">
        <is>
          <t>本条未单列数值或结果，请读原文</t>
        </is>
      </c>
      <c r="G4537" s="2" t="inlineStr">
        <is>
          <t>current research has primarily focused on the electrochemical behavior of cobalt ions and additives, the role of additives, and the filling efects in trenches and vias</t>
        </is>
      </c>
      <c r="H4537" s="2" t="inlineStr">
        <is>
          <t>Cobalt Electroplating Interconnects in Advanced Chip Fabrication: A Review</t>
        </is>
      </c>
      <c r="I4537" s="4" t="inlineStr"/>
      <c r="J4537" s="4" t="inlineStr"/>
      <c r="K4537" s="4" t="inlineStr"/>
      <c r="L4537" s="2" t="inlineStr">
        <is>
          <t>页标记 15 | blk:0a551a031894a71fab33</t>
        </is>
      </c>
      <c r="M4537" s="2" t="inlineStr">
        <is>
          <t>f:8fefa45cdd81ed2b</t>
        </is>
      </c>
    </row>
    <row r="4538" ht="120" customHeight="1">
      <c r="A4538" s="2" t="inlineStr">
        <is>
          <t>常规核验（尚未人工确认）</t>
        </is>
      </c>
      <c r="B4538" s="2" t="inlineStr">
        <is>
          <t>作用物：2-butyne-1,4-diol
受影响指标：cobalt deposits</t>
        </is>
      </c>
      <c r="C4538" s="2" t="inlineStr">
        <is>
          <t>影响关系</t>
        </is>
      </c>
      <c r="D4538" s="2" t="inlineStr">
        <is>
          <t>文献陈述；确定性未标明；肯否未标明；来源范围未标明</t>
        </is>
      </c>
      <c r="E4538" s="2" t="inlineStr">
        <is>
          <t>本条未记录；不代表原文没有条件</t>
        </is>
      </c>
      <c r="F4538" s="2" t="inlineStr">
        <is>
          <t>morphology of the deposits：transform ... from a fine-grained structure to a lenticular structure
microstructure：changing ... from a (0002) texture to a (1010) texture
surface roughness and microhardness：significantly reducing；方向 降低</t>
        </is>
      </c>
      <c r="G4538" s="2" t="inlineStr">
        <is>
          <t>while 2-butyne-1,4-diol can transform the morphology of the deposits from a fine-grained structure to a lenticular structure, changing the microstructure from a (0002) texture to a (1010) texture, and significantly reducing the surface roughness and microhardness.
transform the morphology of the deposits from a fine-grained structure to a lenticular structure
changing the microstructure from a (0002) texture to a (1010) texture
significantly reducing the surface roughness and microhardness</t>
        </is>
      </c>
      <c r="H4538" s="2" t="inlineStr">
        <is>
          <t>Cobalt Electroplating Interconnects in Advanced Chip Fabrication: A Review</t>
        </is>
      </c>
      <c r="I4538" s="4" t="inlineStr"/>
      <c r="J4538" s="4" t="inlineStr"/>
      <c r="K4538" s="4" t="inlineStr"/>
      <c r="L4538" s="2" t="inlineStr">
        <is>
          <t>页标记 12 | blk:a193ab9e3c0dace2d841</t>
        </is>
      </c>
      <c r="M4538" s="2" t="inlineStr">
        <is>
          <t>f:955d21d65f9adebb</t>
        </is>
      </c>
    </row>
    <row r="4539" ht="120" customHeight="1">
      <c r="A4539" s="2" t="inlineStr">
        <is>
          <t>常规核验（尚未人工确认）</t>
        </is>
      </c>
      <c r="B4539" s="2" t="inlineStr">
        <is>
          <t>作用物：impurity atoms
受影响指标：coating</t>
        </is>
      </c>
      <c r="C4539" s="2" t="inlineStr">
        <is>
          <t>影响关系</t>
        </is>
      </c>
      <c r="D4539" s="2" t="inlineStr">
        <is>
          <t>作者解释；确定性未标明；肯否未标明；来源范围未标明</t>
        </is>
      </c>
      <c r="E4539" s="2" t="inlineStr">
        <is>
          <t>本条未记录；不代表原文没有条件</t>
        </is>
      </c>
      <c r="F4539" s="2" t="inlineStr">
        <is>
          <t>resistance：change</t>
        </is>
      </c>
      <c r="G4539" s="2" t="inlineStr">
        <is>
          <t>its redistribution and segregation in the coating will also afect the change of resistance
afect the change of resistance</t>
        </is>
      </c>
      <c r="H4539" s="2" t="inlineStr">
        <is>
          <t>Cobalt Electroplating Interconnects in Advanced Chip Fabrication: A Review</t>
        </is>
      </c>
      <c r="I4539" s="4" t="inlineStr"/>
      <c r="J4539" s="4" t="inlineStr"/>
      <c r="K4539" s="4" t="inlineStr"/>
      <c r="L4539" s="2" t="inlineStr">
        <is>
          <t>页标记 15 | blk:63651dd2de19bc34b88c</t>
        </is>
      </c>
      <c r="M4539" s="2" t="inlineStr">
        <is>
          <t>f:99e1401790d7f826</t>
        </is>
      </c>
    </row>
    <row r="4540" ht="120" customHeight="1">
      <c r="A4540" s="2" t="inlineStr">
        <is>
          <t>常规核验（尚未人工确认）</t>
        </is>
      </c>
      <c r="B4540" s="2" t="inlineStr">
        <is>
          <t>测量对象：in situ scanning electron microscopy</t>
        </is>
      </c>
      <c r="C4540" s="2" t="inlineStr">
        <is>
          <t>测量记录</t>
        </is>
      </c>
      <c r="D4540" s="2" t="inlineStr">
        <is>
          <t>文献陈述；确定性未标明；肯否未标明；来源范围未标明</t>
        </is>
      </c>
      <c r="E4540" s="2" t="inlineStr">
        <is>
          <t>本条未记录；不代表原文没有条件</t>
        </is>
      </c>
      <c r="F4540" s="2" t="inlineStr">
        <is>
          <t>本条未单列数值或结果，请读原文</t>
        </is>
      </c>
      <c r="G4540" s="2" t="inlineStr">
        <is>
          <t>In situ transmission electron microscopy or in situ scanning electron microscopy) has high spatial resolution and are the most intuitive and eficient research method for studying nucleation and growth.</t>
        </is>
      </c>
      <c r="H4540" s="2" t="inlineStr">
        <is>
          <t>Cobalt Electroplating Interconnects in Advanced Chip Fabrication: A Review</t>
        </is>
      </c>
      <c r="I4540" s="4" t="inlineStr"/>
      <c r="J4540" s="4" t="inlineStr"/>
      <c r="K4540" s="4" t="inlineStr"/>
      <c r="L4540" s="2" t="inlineStr">
        <is>
          <t>页标记 15 | blk:22647b34d95bf7abaac4</t>
        </is>
      </c>
      <c r="M4540" s="2" t="inlineStr">
        <is>
          <t>f:9a38df183e3b9d38</t>
        </is>
      </c>
    </row>
    <row r="4541" ht="120" customHeight="1">
      <c r="A4541" s="2" t="inlineStr">
        <is>
          <t>常规核验（尚未人工确认）</t>
        </is>
      </c>
      <c r="B4541" s="2" t="inlineStr">
        <is>
          <t>主体：mechanism
对象：cobalt bottom-up superfilling</t>
        </is>
      </c>
      <c r="C4541" s="2" t="inlineStr">
        <is>
          <t>机理解释</t>
        </is>
      </c>
      <c r="D4541" s="2" t="inlineStr">
        <is>
          <t>作者解释；确定性未标明；肯否未标明；来源范围未标明</t>
        </is>
      </c>
      <c r="E4541" s="2" t="inlineStr">
        <is>
          <t>本条未记录；不代表原文没有条件</t>
        </is>
      </c>
      <c r="F4541" s="2" t="inlineStr">
        <is>
          <t>本条未单列数值或结果，请读原文</t>
        </is>
      </c>
      <c r="G4541" s="2" t="inlineStr">
        <is>
          <t>mechanism suitable for cobalt bottom-up superfilling is pro posed, as presented in Fig. 9b.</t>
        </is>
      </c>
      <c r="H4541" s="2" t="inlineStr">
        <is>
          <t>Cobalt Electroplating Interconnects in Advanced Chip Fabrication: A Review</t>
        </is>
      </c>
      <c r="I4541" s="4" t="inlineStr"/>
      <c r="J4541" s="4" t="inlineStr"/>
      <c r="K4541" s="4" t="inlineStr"/>
      <c r="L4541" s="2" t="inlineStr">
        <is>
          <t>页标记 8 | blk:1341b1c3856ee8d3a167</t>
        </is>
      </c>
      <c r="M4541" s="2" t="inlineStr">
        <is>
          <t>f:9d3fba5062ba341c</t>
        </is>
      </c>
    </row>
    <row r="4542" ht="120" customHeight="1">
      <c r="A4542" s="2" t="inlineStr">
        <is>
          <t>常规核验（尚未人工确认）</t>
        </is>
      </c>
      <c r="B4542" s="2" t="inlineStr">
        <is>
          <t>主体：CoSO_4.7H_2O</t>
        </is>
      </c>
      <c r="C4542" s="2" t="inlineStr">
        <is>
          <t>其他关系（需读原文）</t>
        </is>
      </c>
      <c r="D4542" s="2" t="inlineStr">
        <is>
          <t>文献陈述；确定性未标明；肯否未标明；来源范围未标明</t>
        </is>
      </c>
      <c r="E4542" s="2" t="inlineStr">
        <is>
          <t>Contents = 0.03–0.5 M；适用于 CoSO_4.7H_2O</t>
        </is>
      </c>
      <c r="F4542" s="2" t="inlineStr">
        <is>
          <t>Functions：Main salt</t>
        </is>
      </c>
      <c r="G4542" s="2" t="inlineStr">
        <is>
          <t>CoSO_4.7H_2O,0.03–0.5 M,Main salt
Main salt
0.03–0.5 M</t>
        </is>
      </c>
      <c r="H4542" s="2" t="inlineStr">
        <is>
          <t>Cobalt Electroplating Interconnects in Advanced Chip Fabrication: A Review</t>
        </is>
      </c>
      <c r="I4542" s="4" t="inlineStr"/>
      <c r="J4542" s="4" t="inlineStr"/>
      <c r="K4542" s="4" t="inlineStr"/>
      <c r="L4542" s="2" t="inlineStr">
        <is>
          <t>页标记 4 | blk:2fc2ebdb9cfea5f2f4a1</t>
        </is>
      </c>
      <c r="M4542" s="2" t="inlineStr">
        <is>
          <t>f:9e6d8817aa236dbb</t>
        </is>
      </c>
    </row>
    <row r="4543" ht="120" customHeight="1">
      <c r="A4543" s="2" t="inlineStr">
        <is>
          <t>常规核验（尚未人工确认）</t>
        </is>
      </c>
      <c r="B4543" s="2" t="inlineStr">
        <is>
          <t>作用物：saccharin
受影响指标：hexagonal close-packed cobalt film</t>
        </is>
      </c>
      <c r="C4543" s="2" t="inlineStr">
        <is>
          <t>影响关系</t>
        </is>
      </c>
      <c r="D4543" s="2" t="inlineStr">
        <is>
          <t>文献陈述；确定性未标明；肯否未标明；来源范围未标明</t>
        </is>
      </c>
      <c r="E4543" s="2" t="inlineStr">
        <is>
          <t>本条未记录；不代表原文没有条件</t>
        </is>
      </c>
      <c r="F4543" s="2" t="inlineStr">
        <is>
          <t>grain size：reduce；方向 降低
microhardness：increase；方向 增加</t>
        </is>
      </c>
      <c r="G4543" s="2" t="inlineStr">
        <is>
          <t>Adding saccharin to the electrodeposition bath can reduce the grain size of the hexagonal close-packed cobalt film and increase its microhardness
reduce the grain size
increase its microhardness</t>
        </is>
      </c>
      <c r="H4543" s="2" t="inlineStr">
        <is>
          <t>Cobalt Electroplating Interconnects in Advanced Chip Fabrication: A Review</t>
        </is>
      </c>
      <c r="I4543" s="4" t="inlineStr"/>
      <c r="J4543" s="4" t="inlineStr"/>
      <c r="K4543" s="4" t="inlineStr"/>
      <c r="L4543" s="2" t="inlineStr">
        <is>
          <t>页标记 12 | blk:242c516b82a578d38337</t>
        </is>
      </c>
      <c r="M4543" s="2" t="inlineStr">
        <is>
          <t>f:9f4b4824ef780f36</t>
        </is>
      </c>
    </row>
    <row r="4544" ht="120" customHeight="1">
      <c r="A4544" s="2" t="inlineStr">
        <is>
          <t>常规核验（尚未人工确认）</t>
        </is>
      </c>
      <c r="B4544" s="2" t="inlineStr">
        <is>
          <t>主体：adhesion layer WC
对象：via or trench</t>
        </is>
      </c>
      <c r="C4544" s="2" t="inlineStr">
        <is>
          <t>其他关系（需读原文）</t>
        </is>
      </c>
      <c r="D4544" s="2" t="inlineStr">
        <is>
          <t>文献陈述；确定性未标明；肯否未标明；来源范围未标明</t>
        </is>
      </c>
      <c r="E4544" s="2" t="inlineStr">
        <is>
          <t>本条未记录；不代表原文没有条件</t>
        </is>
      </c>
      <c r="F4544" s="2" t="inlineStr">
        <is>
          <t>本条未单列数值或结果，请读原文</t>
        </is>
      </c>
      <c r="G4544" s="2" t="inlineStr">
        <is>
          <t>after the via or trench is etched, the barrier layer TiN and the adhesion layer WC are fabricated by chemical vapor deposition (CVD) and atomic layer deposition, respectively.</t>
        </is>
      </c>
      <c r="H4544" s="2" t="inlineStr">
        <is>
          <t>Cobalt Electroplating Interconnects in Advanced Chip Fabrication: A Review</t>
        </is>
      </c>
      <c r="I4544" s="4" t="inlineStr"/>
      <c r="J4544" s="4" t="inlineStr"/>
      <c r="K4544" s="4" t="inlineStr"/>
      <c r="L4544" s="2" t="inlineStr">
        <is>
          <t>页标记 3 | blk:14cdf45d8acd8c4d4ac5</t>
        </is>
      </c>
      <c r="M4544" s="2" t="inlineStr">
        <is>
          <t>f:a02ff7bcdc7681b0</t>
        </is>
      </c>
    </row>
    <row r="4545" ht="120" customHeight="1">
      <c r="A4545" s="2" t="inlineStr">
        <is>
          <t>常规核验（尚未人工确认）</t>
        </is>
      </c>
      <c r="B4545" s="2" t="inlineStr">
        <is>
          <t>作用物：MG
受影响指标：current eficiency of cobalt electrodeposition</t>
        </is>
      </c>
      <c r="C4545" s="2" t="inlineStr">
        <is>
          <t>影响关系</t>
        </is>
      </c>
      <c r="D4545" s="2" t="inlineStr">
        <is>
          <t>文献陈述；确定性未标明；肯否未标明；来源范围未标明</t>
        </is>
      </c>
      <c r="E4545" s="2" t="inlineStr">
        <is>
          <t>本条未记录；不代表原文没有条件</t>
        </is>
      </c>
      <c r="F4545" s="2" t="inlineStr">
        <is>
          <t>current eficiency：decrease；方向 降低</t>
        </is>
      </c>
      <c r="G4545" s="2" t="inlineStr">
        <is>
          <t>MG promoted the occurrence of the hydrogen evolution reaction at the trench mouth, resulting in a decrease in the current eficiency of cobalt electrodeposition there.
decrease in the current eficiency of cobalt electrodeposition</t>
        </is>
      </c>
      <c r="H4545" s="2" t="inlineStr">
        <is>
          <t>Cobalt Electroplating Interconnects in Advanced Chip Fabrication: A Review</t>
        </is>
      </c>
      <c r="I4545" s="4" t="inlineStr"/>
      <c r="J4545" s="4" t="inlineStr"/>
      <c r="K4545" s="4" t="inlineStr"/>
      <c r="L4545" s="2" t="inlineStr">
        <is>
          <t>页标记 8 | blk:4db6242e9df06e199a7e</t>
        </is>
      </c>
      <c r="M4545" s="2" t="inlineStr">
        <is>
          <t>f:a0803c419e865680</t>
        </is>
      </c>
    </row>
    <row r="4546" ht="120" customHeight="1">
      <c r="A4546" s="2" t="inlineStr">
        <is>
          <t>常规核验（尚未人工确认）</t>
        </is>
      </c>
      <c r="B4546" s="2" t="inlineStr">
        <is>
          <t>作用物：overpotential of cobalt electrodeposition
受影响指标：cobalt nuclei</t>
        </is>
      </c>
      <c r="C4546" s="2" t="inlineStr">
        <is>
          <t>影响关系</t>
        </is>
      </c>
      <c r="D4546" s="2" t="inlineStr">
        <is>
          <t>文献陈述；确定性未标明；肯否未标明；来源范围未标明</t>
        </is>
      </c>
      <c r="E4546" s="2" t="inlineStr">
        <is>
          <t>本条未记录；不代表原文没有条件</t>
        </is>
      </c>
      <c r="F4546" s="2" t="inlineStr">
        <is>
          <t>number of active sites on the surface：increase；方向 增加
density of cobalt nuclei：increase；方向 增加
grain size：significant decrease；方向 降低</t>
        </is>
      </c>
      <c r="G4546" s="2" t="inlineStr">
        <is>
          <t>Pagnanelli et al. 70 found that increasing the overpotential of cobalt electrodeposition will increase the number of active sites on the surface, resulting in an increase in the density of cobalt nuclei and a significant decrease in grain size.
increase the number of active sites on the surface
increase in the density of cobalt nuclei
significant decrease in grain size</t>
        </is>
      </c>
      <c r="H4546" s="2" t="inlineStr">
        <is>
          <t>Cobalt Electroplating Interconnects in Advanced Chip Fabrication: A Review</t>
        </is>
      </c>
      <c r="I4546" s="4" t="inlineStr"/>
      <c r="J4546" s="4" t="inlineStr"/>
      <c r="K4546" s="4" t="inlineStr"/>
      <c r="L4546" s="2" t="inlineStr">
        <is>
          <t>页标记 11 | blk:b75ed35a407e75b3c994</t>
        </is>
      </c>
      <c r="M4546" s="2" t="inlineStr">
        <is>
          <t>f:aa6c3350f30cdb44</t>
        </is>
      </c>
    </row>
    <row r="4547" ht="120" customHeight="1">
      <c r="A4547" s="2" t="inlineStr">
        <is>
          <t>常规核验（尚未人工确认）</t>
        </is>
      </c>
      <c r="B4547" s="2" t="inlineStr">
        <is>
          <t>作用物：cobalt electrodeposition</t>
        </is>
      </c>
      <c r="C4547" s="2" t="inlineStr">
        <is>
          <t>影响关系</t>
        </is>
      </c>
      <c r="D4547" s="2" t="inlineStr">
        <is>
          <t>文献陈述；确定性未标明；肯否未标明；来源范围未标明</t>
        </is>
      </c>
      <c r="E4547" s="2" t="inlineStr">
        <is>
          <t>本条未记录；不代表原文没有条件</t>
        </is>
      </c>
      <c r="F4547" s="2" t="inlineStr">
        <is>
          <t>current eficiency：high</t>
        </is>
      </c>
      <c r="G4547" s="2" t="inlineStr">
        <is>
          <t>In contrast, the current eficiency of cobalt electrodeposition at the bottom of the trench was high.
current eficiency of cobalt electrodeposition at the bottom of the trench was high</t>
        </is>
      </c>
      <c r="H4547" s="2" t="inlineStr">
        <is>
          <t>Cobalt Electroplating Interconnects in Advanced Chip Fabrication: A Review</t>
        </is>
      </c>
      <c r="I4547" s="4" t="inlineStr"/>
      <c r="J4547" s="4" t="inlineStr"/>
      <c r="K4547" s="4" t="inlineStr"/>
      <c r="L4547" s="2" t="inlineStr">
        <is>
          <t>页标记 8 | blk:4db6242e9df06e199a7e</t>
        </is>
      </c>
      <c r="M4547" s="2" t="inlineStr">
        <is>
          <t>f:aeca81559a0bc527</t>
        </is>
      </c>
    </row>
    <row r="4548" ht="120" customHeight="1">
      <c r="A4548" s="2" t="inlineStr">
        <is>
          <t>常规核验（尚未人工确认）</t>
        </is>
      </c>
      <c r="B4548" s="2" t="inlineStr">
        <is>
          <t>作用物：nanocrystalline Co coatings</t>
        </is>
      </c>
      <c r="C4548" s="2" t="inlineStr">
        <is>
          <t>影响关系</t>
        </is>
      </c>
      <c r="D4548" s="2" t="inlineStr">
        <is>
          <t>文献陈述；确定性未标明；肯否未标明；来源范围未标明</t>
        </is>
      </c>
      <c r="E4548" s="2" t="inlineStr">
        <is>
          <t>本条未记录；不代表原文没有条件</t>
        </is>
      </c>
      <c r="F4548" s="2" t="inlineStr">
        <is>
          <t>hardness：increases with the decrease of grain size；方向 增加</t>
        </is>
      </c>
      <c r="G4548" s="2" t="inlineStr">
        <is>
          <t>Su et al. 95 showed that the hardness of nanocrystalline Co coatings increases with the decrease of grain size.
the hardness of nanocrystalline Co coatings increases with the decrease of grain size</t>
        </is>
      </c>
      <c r="H4548" s="2" t="inlineStr">
        <is>
          <t>Cobalt Electroplating Interconnects in Advanced Chip Fabrication: A Review</t>
        </is>
      </c>
      <c r="I4548" s="4" t="inlineStr"/>
      <c r="J4548" s="4" t="inlineStr"/>
      <c r="K4548" s="4" t="inlineStr"/>
      <c r="L4548" s="2" t="inlineStr">
        <is>
          <t>页标记 14 | blk:d6b05b8e8dcf14d7da0b</t>
        </is>
      </c>
      <c r="M4548" s="2" t="inlineStr">
        <is>
          <t>f:b2b116641aa7fbf0</t>
        </is>
      </c>
    </row>
    <row r="4549" ht="120" customHeight="1">
      <c r="A4549" s="2" t="inlineStr">
        <is>
          <t>常规核验（尚未人工确认）</t>
        </is>
      </c>
      <c r="B4549" s="2" t="inlineStr">
        <is>
          <t>测量对象：Electrochemical in situ XRD technology</t>
        </is>
      </c>
      <c r="C4549" s="2" t="inlineStr">
        <is>
          <t>测量记录</t>
        </is>
      </c>
      <c r="D4549" s="2" t="inlineStr">
        <is>
          <t>文献陈述；确定性未标明；肯否未标明；来源范围未标明</t>
        </is>
      </c>
      <c r="E4549" s="2" t="inlineStr">
        <is>
          <t>本条未记录；不代表原文没有条件</t>
        </is>
      </c>
      <c r="F4549" s="2" t="inlineStr">
        <is>
          <t>本条未单列数值或结果，请读原文</t>
        </is>
      </c>
      <c r="G4549" s="2" t="inlineStr">
        <is>
          <t>Electrochemical in situ XRD technology can monitor the dynamic evolution of coating composition, crystal face, and structure in real time, and study the mechanism of the influence of plating solution composition on the properties of the coating.</t>
        </is>
      </c>
      <c r="H4549" s="2" t="inlineStr">
        <is>
          <t>Cobalt Electroplating Interconnects in Advanced Chip Fabrication: A Review</t>
        </is>
      </c>
      <c r="I4549" s="4" t="inlineStr"/>
      <c r="J4549" s="4" t="inlineStr"/>
      <c r="K4549" s="4" t="inlineStr"/>
      <c r="L4549" s="2" t="inlineStr">
        <is>
          <t>页标记 15 | blk:d3d32adbea81eb4b3786</t>
        </is>
      </c>
      <c r="M4549" s="2" t="inlineStr">
        <is>
          <t>f:b30ca0163f2bc83d</t>
        </is>
      </c>
    </row>
    <row r="4550" ht="120" customHeight="1">
      <c r="A4550" s="2" t="inlineStr">
        <is>
          <t>常规核验（尚未人工确认）</t>
        </is>
      </c>
      <c r="B4550" s="2" t="inlineStr">
        <is>
          <t>主体：Co ^2 +
对象：( Co ( OH) _2) _ ads</t>
        </is>
      </c>
      <c r="C4550" s="2" t="inlineStr">
        <is>
          <t>机理解释</t>
        </is>
      </c>
      <c r="D4550" s="2" t="inlineStr">
        <is>
          <t>文献陈述；确定性未标明；肯否未标明；来源范围未标明</t>
        </is>
      </c>
      <c r="E4550" s="2" t="inlineStr">
        <is>
          <t>本条未记录；不代表原文没有条件</t>
        </is>
      </c>
      <c r="F4550" s="2" t="inlineStr">
        <is>
          <t>本条未单列数值或结果，请读原文</t>
        </is>
      </c>
      <c r="G4550" s="2" t="inlineStr">
        <is>
          <t>Co ^2 + + 2 OH ^- = ( Co ( OH) _2) _ ads (Eq.4)</t>
        </is>
      </c>
      <c r="H4550" s="2" t="inlineStr">
        <is>
          <t>Cobalt Electroplating Interconnects in Advanced Chip Fabrication: A Review</t>
        </is>
      </c>
      <c r="I4550" s="4" t="inlineStr"/>
      <c r="J4550" s="4" t="inlineStr"/>
      <c r="K4550" s="4" t="inlineStr"/>
      <c r="L4550" s="2" t="inlineStr">
        <is>
          <t>页标记 11 | blk:71c9d6c857f30a9e586c</t>
        </is>
      </c>
      <c r="M4550" s="2" t="inlineStr">
        <is>
          <t>f:b382de36eba3365a</t>
        </is>
      </c>
    </row>
    <row r="4551" ht="120" customHeight="1">
      <c r="A4551" s="2" t="inlineStr">
        <is>
          <t>常规核验（尚未人工确认）</t>
        </is>
      </c>
      <c r="B4551" s="2" t="inlineStr">
        <is>
          <t>作用物：Oxime compounds
受影响指标：cobalt electrodeposition</t>
        </is>
      </c>
      <c r="C4551" s="2" t="inlineStr">
        <is>
          <t>影响关系</t>
        </is>
      </c>
      <c r="D4551" s="2" t="inlineStr">
        <is>
          <t>文献陈述；确定性未标明；肯否未标明；来源范围未标明</t>
        </is>
      </c>
      <c r="E4551" s="2" t="inlineStr">
        <is>
          <t>本条未记录；不代表原文没有条件</t>
        </is>
      </c>
      <c r="F4551" s="2" t="inlineStr">
        <is>
          <t>effect：inhibit；方向 降低</t>
        </is>
      </c>
      <c r="G4551" s="2" t="inlineStr">
        <is>
          <t>Oxime compounds are condensation compounds of hydroxylamine and aldehydes or ketones, which can inhibit cobalt electrodeposition and have the characteristics of potential and difusion dependence.
inhibit cobalt electrodeposition</t>
        </is>
      </c>
      <c r="H4551" s="2" t="inlineStr">
        <is>
          <t>Cobalt Electroplating Interconnects in Advanced Chip Fabrication: A Review</t>
        </is>
      </c>
      <c r="I4551" s="4" t="inlineStr"/>
      <c r="J4551" s="4" t="inlineStr"/>
      <c r="K4551" s="4" t="inlineStr"/>
      <c r="L4551" s="2" t="inlineStr">
        <is>
          <t>页标记 6 | blk:6b3c08b51ed5dce3e8ea</t>
        </is>
      </c>
      <c r="M4551" s="2" t="inlineStr">
        <is>
          <t>f:b4119aa1aac65605</t>
        </is>
      </c>
    </row>
    <row r="4552" ht="120" customHeight="1">
      <c r="A4552" s="2" t="inlineStr">
        <is>
          <t>常规核验（尚未人工确认）</t>
        </is>
      </c>
      <c r="B4552" s="2" t="inlineStr">
        <is>
          <t>主体：Co ^2 +
对象：( CoOH ^+) _ ads</t>
        </is>
      </c>
      <c r="C4552" s="2" t="inlineStr">
        <is>
          <t>机理解释</t>
        </is>
      </c>
      <c r="D4552" s="2" t="inlineStr">
        <is>
          <t>作者解释；确定性未标明；肯否未标明；来源范围未标明</t>
        </is>
      </c>
      <c r="E4552" s="2" t="inlineStr">
        <is>
          <t>本条未记录；不代表原文没有条件</t>
        </is>
      </c>
      <c r="F4552" s="2" t="inlineStr">
        <is>
          <t>本条未单列数值或结果，请读原文</t>
        </is>
      </c>
      <c r="G4552" s="2" t="inlineStr">
        <is>
          <t>Co ^2 + + OH ^- = ( CoOH ^+) _ ads (Eq.1)</t>
        </is>
      </c>
      <c r="H4552" s="2" t="inlineStr">
        <is>
          <t>Cobalt Electroplating Interconnects in Advanced Chip Fabrication: A Review</t>
        </is>
      </c>
      <c r="I4552" s="4" t="inlineStr"/>
      <c r="J4552" s="4" t="inlineStr"/>
      <c r="K4552" s="4" t="inlineStr"/>
      <c r="L4552" s="2" t="inlineStr">
        <is>
          <t>页标记 11 | blk:a4c24cfb8cee6465e83b</t>
        </is>
      </c>
      <c r="M4552" s="2" t="inlineStr">
        <is>
          <t>f:b65f15181fdb5f7a</t>
        </is>
      </c>
    </row>
    <row r="4553" ht="120" customHeight="1">
      <c r="A4553" s="2" t="inlineStr">
        <is>
          <t>常规核验（尚未人工确认）</t>
        </is>
      </c>
      <c r="B4553" s="2" t="inlineStr">
        <is>
          <t>主体：additive
对象：cobalt bottomup superfilling</t>
        </is>
      </c>
      <c r="C4553" s="2" t="inlineStr">
        <is>
          <t>机理解释</t>
        </is>
      </c>
      <c r="D4553" s="2" t="inlineStr">
        <is>
          <t>作者解释；确定性未标明；肯否未标明；来源范围未标明</t>
        </is>
      </c>
      <c r="E4553" s="2" t="inlineStr">
        <is>
          <t>condition = undergoes a transition between an inactive state and active state under the influence of hydrogen ions；适用于 additive</t>
        </is>
      </c>
      <c r="F4553" s="2" t="inlineStr">
        <is>
          <t>本条未单列数值或结果，请读原文</t>
        </is>
      </c>
      <c r="G4553" s="2" t="inlineStr">
        <is>
          <t>According to the principles described in this mechanism, any additive that undergoes a transition between an inactive state and active state under the influence of hydrogen ions can control and achieve the cobalt bottomup superfilling.
undergoes a transition between an inactive state and active state under the influence of hydrogen ions</t>
        </is>
      </c>
      <c r="H4553" s="2" t="inlineStr">
        <is>
          <t>Cobalt Electroplating Interconnects in Advanced Chip Fabrication: A Review</t>
        </is>
      </c>
      <c r="I4553" s="4" t="inlineStr"/>
      <c r="J4553" s="4" t="inlineStr"/>
      <c r="K4553" s="4" t="inlineStr"/>
      <c r="L4553" s="2" t="inlineStr">
        <is>
          <t>页标记 9 | blk:2abc0dc27d40276aa1bd</t>
        </is>
      </c>
      <c r="M4553" s="2" t="inlineStr">
        <is>
          <t>f:b705dc37bf2bfbfc</t>
        </is>
      </c>
    </row>
    <row r="4554" ht="120" customHeight="1">
      <c r="A4554" s="2" t="inlineStr">
        <is>
          <t>常规核验（尚未人工确认）</t>
        </is>
      </c>
      <c r="B4554" s="2" t="inlineStr">
        <is>
          <t>作用物：cobalt
受影响指标：interconnect metal</t>
        </is>
      </c>
      <c r="C4554" s="2" t="inlineStr">
        <is>
          <t>影响关系</t>
        </is>
      </c>
      <c r="D4554" s="2" t="inlineStr">
        <is>
          <t>作者解释；确定性未标明；肯否未标明；综述概括</t>
        </is>
      </c>
      <c r="E4554" s="2" t="inlineStr">
        <is>
          <t>本条未记录；不代表原文没有条件</t>
        </is>
      </c>
      <c r="F4554" s="2" t="inlineStr">
        <is>
          <t>conductivity of the interconnect metal：improving；方向 增加</t>
        </is>
      </c>
      <c r="G4554" s="2" t="inlineStr">
        <is>
          <t>Theoretically, using cobalt as interconnect metal does not require a barrier layer and a seed layer with higher resistivity, thereby further improving the conductivity of the interconnect metal.
improving the conductivity of the interconnect metal</t>
        </is>
      </c>
      <c r="H4554" s="2" t="inlineStr">
        <is>
          <t>Cobalt Electroplating Interconnects in Advanced Chip Fabrication: A Review</t>
        </is>
      </c>
      <c r="I4554" s="4" t="inlineStr"/>
      <c r="J4554" s="4" t="inlineStr"/>
      <c r="K4554" s="4" t="inlineStr"/>
      <c r="L4554" s="2" t="inlineStr">
        <is>
          <t>页标记 2 | blk:31381baf90a8fb1075bf</t>
        </is>
      </c>
      <c r="M4554" s="2" t="inlineStr">
        <is>
          <t>f:b792d20afafaa12b</t>
        </is>
      </c>
    </row>
    <row r="4555" ht="120" customHeight="1">
      <c r="A4555" s="2" t="inlineStr">
        <is>
          <t>常规核验（尚未人工确认）</t>
        </is>
      </c>
      <c r="B4555" s="2" t="inlineStr">
        <is>
          <t>主体：copper interconnects</t>
        </is>
      </c>
      <c r="C4555" s="2" t="inlineStr">
        <is>
          <t>其他关系（需读原文）</t>
        </is>
      </c>
      <c r="D4555" s="2" t="inlineStr">
        <is>
          <t>作者解释；确定性未标明；肯否未标明；来源范围未标明</t>
        </is>
      </c>
      <c r="E4555" s="2" t="inlineStr">
        <is>
          <t>本条未记录；不代表原文没有条件</t>
        </is>
      </c>
      <c r="F4555" s="2" t="inlineStr">
        <is>
          <t>本条未单列数值或结果，请读原文</t>
        </is>
      </c>
      <c r="G4555" s="2" t="inlineStr">
        <is>
          <t>copper interconnects have been unable to meet the development needs of advanced integrated circuit in the post-Moore era</t>
        </is>
      </c>
      <c r="H4555" s="2" t="inlineStr">
        <is>
          <t>Cobalt Electroplating Interconnects in Advanced Chip Fabrication: A Review</t>
        </is>
      </c>
      <c r="I4555" s="4" t="inlineStr"/>
      <c r="J4555" s="4" t="inlineStr"/>
      <c r="K4555" s="4" t="inlineStr"/>
      <c r="L4555" s="2" t="inlineStr">
        <is>
          <t>页标记 1 | blk:c6650d6c4cec8805ad0d</t>
        </is>
      </c>
      <c r="M4555" s="2" t="inlineStr">
        <is>
          <t>f:b9e0d09148f0355a</t>
        </is>
      </c>
    </row>
    <row r="4556" ht="120" customHeight="1">
      <c r="A4556" s="2" t="inlineStr">
        <is>
          <t>常规核验（尚未人工确认）</t>
        </is>
      </c>
      <c r="B4556" s="2" t="inlineStr">
        <is>
          <t>作用物：temperature
受影响指标：cobalt nucleation and growth</t>
        </is>
      </c>
      <c r="C4556" s="2" t="inlineStr">
        <is>
          <t>影响关系</t>
        </is>
      </c>
      <c r="D4556" s="2" t="inlineStr">
        <is>
          <t>文献陈述；确定性未标明；肯否未标明；来源范围未标明</t>
        </is>
      </c>
      <c r="E4556" s="2" t="inlineStr">
        <is>
          <t>本条未记录；不代表原文没有条件</t>
        </is>
      </c>
      <c r="F4556" s="2" t="inlineStr">
        <is>
          <t>本条未单列数值或结果，请读原文</t>
        </is>
      </c>
      <c r="G4556" s="2" t="inlineStr">
        <is>
          <t>the influence of pH, temperature, and additives on cobalt nucleation and growth</t>
        </is>
      </c>
      <c r="H4556" s="2" t="inlineStr">
        <is>
          <t>Cobalt Electroplating Interconnects in Advanced Chip Fabrication: A Review</t>
        </is>
      </c>
      <c r="I4556" s="4" t="inlineStr"/>
      <c r="J4556" s="4" t="inlineStr"/>
      <c r="K4556" s="4" t="inlineStr"/>
      <c r="L4556" s="2" t="inlineStr">
        <is>
          <t>页标记 1 | blk:3a26155d90edac693782</t>
        </is>
      </c>
      <c r="M4556" s="2" t="inlineStr">
        <is>
          <t>f:b9e7113c84ceea2b</t>
        </is>
      </c>
    </row>
    <row r="4557" ht="120" customHeight="1">
      <c r="A4557" s="2" t="inlineStr">
        <is>
          <t>常规核验（尚未人工确认）</t>
        </is>
      </c>
      <c r="B4557" s="2" t="inlineStr">
        <is>
          <t>主体：cobalt ions
对象：adsorbed cobalt hydroxide intermediate</t>
        </is>
      </c>
      <c r="C4557" s="2" t="inlineStr">
        <is>
          <t>机理解释</t>
        </is>
      </c>
      <c r="D4557" s="2" t="inlineStr">
        <is>
          <t>作者解释；确定性未标明；肯否未标明；来源范围未标明</t>
        </is>
      </c>
      <c r="E4557" s="2" t="inlineStr">
        <is>
          <t>本条未记录；不代表原文没有条件</t>
        </is>
      </c>
      <c r="F4557" s="2" t="inlineStr">
        <is>
          <t>reaction step：continuous one-electron transfer step</t>
        </is>
      </c>
      <c r="G4557" s="2" t="inlineStr">
        <is>
          <t>The electro-reduction reaction of cobalt ions proceeds in a continuous one-electron transfer step through the adsorbed cobalt hydroxide intermediate
proceeds in a continuous one-electron transfer step</t>
        </is>
      </c>
      <c r="H4557" s="2" t="inlineStr">
        <is>
          <t>Cobalt Electroplating Interconnects in Advanced Chip Fabrication: A Review</t>
        </is>
      </c>
      <c r="I4557" s="4" t="inlineStr"/>
      <c r="J4557" s="4" t="inlineStr"/>
      <c r="K4557" s="4" t="inlineStr"/>
      <c r="L4557" s="2" t="inlineStr">
        <is>
          <t>页标记 11 | blk:c428c98db95b879e7c2b</t>
        </is>
      </c>
      <c r="M4557" s="2" t="inlineStr">
        <is>
          <t>f:bb526804186d8b97</t>
        </is>
      </c>
    </row>
    <row r="4558" ht="120" customHeight="1">
      <c r="A4558" s="2" t="inlineStr">
        <is>
          <t>常规核验（尚未人工确认）</t>
        </is>
      </c>
      <c r="B4558" s="2" t="inlineStr">
        <is>
          <t>作用物：cobalt ions</t>
        </is>
      </c>
      <c r="C4558" s="2" t="inlineStr">
        <is>
          <t>影响关系</t>
        </is>
      </c>
      <c r="D4558" s="2" t="inlineStr">
        <is>
          <t>作者解释；确定性未标明；肯否未标明；来源范围未标明</t>
        </is>
      </c>
      <c r="E4558" s="2" t="inlineStr">
        <is>
          <t>content = too high；适用于 cobalt ions</t>
        </is>
      </c>
      <c r="F4558" s="2" t="inlineStr">
        <is>
          <t>surface roughness of coating：increase；方向 增加</t>
        </is>
      </c>
      <c r="G4558" s="2" t="inlineStr">
        <is>
          <t>If the content of cobalt ions is too high, the surface roughness of coating will increase.
surface roughness of coating will increase
content of cobalt ions is too high</t>
        </is>
      </c>
      <c r="H4558" s="2" t="inlineStr">
        <is>
          <t>Cobalt Electroplating Interconnects in Advanced Chip Fabrication: A Review</t>
        </is>
      </c>
      <c r="I4558" s="4" t="inlineStr"/>
      <c r="J4558" s="4" t="inlineStr"/>
      <c r="K4558" s="4" t="inlineStr"/>
      <c r="L4558" s="2" t="inlineStr">
        <is>
          <t>页标记 3 | blk:9d7c27c206cb2b1731d2</t>
        </is>
      </c>
      <c r="M4558" s="2" t="inlineStr">
        <is>
          <t>f:bb757271897c7750</t>
        </is>
      </c>
    </row>
    <row r="4559" ht="120" customHeight="1">
      <c r="A4559" s="2" t="inlineStr">
        <is>
          <t>常规核验（尚未人工确认）</t>
        </is>
      </c>
      <c r="B4559" s="2" t="inlineStr">
        <is>
          <t>主体：induction–dif fusion–adsorption mechanism
对象：cobalt bottom-up superfilling</t>
        </is>
      </c>
      <c r="C4559" s="2" t="inlineStr">
        <is>
          <t>机理解释</t>
        </is>
      </c>
      <c r="D4559" s="2" t="inlineStr">
        <is>
          <t>作者解释；确定性未标明；肯否未标明；来源范围未标明</t>
        </is>
      </c>
      <c r="E4559" s="2" t="inlineStr">
        <is>
          <t>本条未记录；不代表原文没有条件</t>
        </is>
      </c>
      <c r="F4559" s="2" t="inlineStr">
        <is>
          <t>本条未单列数值或结果，请读原文</t>
        </is>
      </c>
      <c r="G4559" s="2" t="inlineStr">
        <is>
          <t>an induction–dif fusion–adsorption mechanism suitable for cobalt bottom-up superfilling was proposed, as shown in Fig. 10c.</t>
        </is>
      </c>
      <c r="H4559" s="2" t="inlineStr">
        <is>
          <t>Cobalt Electroplating Interconnects in Advanced Chip Fabrication: A Review</t>
        </is>
      </c>
      <c r="I4559" s="4" t="inlineStr"/>
      <c r="J4559" s="4" t="inlineStr"/>
      <c r="K4559" s="4" t="inlineStr"/>
      <c r="L4559" s="2" t="inlineStr">
        <is>
          <t>页标记 8 | blk:4db6242e9df06e199a7e</t>
        </is>
      </c>
      <c r="M4559" s="2" t="inlineStr">
        <is>
          <t>f:bbced1b5eeff421e</t>
        </is>
      </c>
    </row>
    <row r="4560" ht="120" customHeight="1">
      <c r="A4560" s="2" t="inlineStr">
        <is>
          <t>常规核验（尚未人工确认）</t>
        </is>
      </c>
      <c r="B4560" s="2" t="inlineStr">
        <is>
          <t>主体：advanced cobalt electroplating interconnects</t>
        </is>
      </c>
      <c r="C4560" s="2" t="inlineStr">
        <is>
          <t>其他关系（需读原文）</t>
        </is>
      </c>
      <c r="D4560" s="2" t="inlineStr">
        <is>
          <t>作者解释；确定性未标明；肯否未标明；来源范围未标明</t>
        </is>
      </c>
      <c r="E4560" s="2" t="inlineStr">
        <is>
          <t>本条未记录；不代表原文没有条件</t>
        </is>
      </c>
      <c r="F4560" s="2" t="inlineStr">
        <is>
          <t>本条未单列数值或结果，请读原文</t>
        </is>
      </c>
      <c r="G4560" s="2" t="inlineStr">
        <is>
          <t>the process of advanced cobalt electroplating interconnects is relatively dificult due to the negative electro-reduction potential of cobalt ions and the more violent hydrogen evolution reaction</t>
        </is>
      </c>
      <c r="H4560" s="2" t="inlineStr">
        <is>
          <t>Cobalt Electroplating Interconnects in Advanced Chip Fabrication: A Review</t>
        </is>
      </c>
      <c r="I4560" s="4" t="inlineStr"/>
      <c r="J4560" s="4" t="inlineStr"/>
      <c r="K4560" s="4" t="inlineStr"/>
      <c r="L4560" s="2" t="inlineStr">
        <is>
          <t>页标记 3 | blk:b59cbd2756227a696203</t>
        </is>
      </c>
      <c r="M4560" s="2" t="inlineStr">
        <is>
          <t>f:be161ee6dca59152</t>
        </is>
      </c>
    </row>
    <row r="4561" ht="120" customHeight="1">
      <c r="A4561" s="2" t="inlineStr">
        <is>
          <t>常规核验（尚未人工确认）</t>
        </is>
      </c>
      <c r="B4561" s="2" t="inlineStr">
        <is>
          <t>作用物：MG
受影响指标：atomic hydrogen</t>
        </is>
      </c>
      <c r="C4561" s="2" t="inlineStr">
        <is>
          <t>影响关系</t>
        </is>
      </c>
      <c r="D4561" s="2" t="inlineStr">
        <is>
          <t>文献陈述；确定性未标明；肯否未标明；来源范围未标明</t>
        </is>
      </c>
      <c r="E4561" s="2" t="inlineStr">
        <is>
          <t>本条未记录；不代表原文没有条件</t>
        </is>
      </c>
      <c r="F4561" s="2" t="inlineStr">
        <is>
          <t>本条未单列数值或结果，请读原文</t>
        </is>
      </c>
      <c r="G4561" s="2" t="inlineStr">
        <is>
          <t>Ma et al. 55 believed that MG can promote the generation of atomic hydrogen.</t>
        </is>
      </c>
      <c r="H4561" s="2" t="inlineStr">
        <is>
          <t>Cobalt Electroplating Interconnects in Advanced Chip Fabrication: A Review</t>
        </is>
      </c>
      <c r="I4561" s="4" t="inlineStr"/>
      <c r="J4561" s="4" t="inlineStr"/>
      <c r="K4561" s="4" t="inlineStr"/>
      <c r="L4561" s="2" t="inlineStr">
        <is>
          <t>页标记 8 | blk:4db6242e9df06e199a7e</t>
        </is>
      </c>
      <c r="M4561" s="2" t="inlineStr">
        <is>
          <t>f:c1032233b5c01962</t>
        </is>
      </c>
    </row>
    <row r="4562" ht="120" customHeight="1">
      <c r="A4562" s="2" t="inlineStr">
        <is>
          <t>常规核验（尚未人工确认）</t>
        </is>
      </c>
      <c r="B4562" s="2" t="inlineStr">
        <is>
          <t>主体：H_2SO_4</t>
        </is>
      </c>
      <c r="C4562" s="2" t="inlineStr">
        <is>
          <t>其他关系（需读原文）</t>
        </is>
      </c>
      <c r="D4562" s="2" t="inlineStr">
        <is>
          <t>文献陈述；确定性未标明；肯否未标明；来源范围未标明</t>
        </is>
      </c>
      <c r="E4562" s="2" t="inlineStr">
        <is>
          <t>Contents = A few drops；适用于 H_2SO_4</t>
        </is>
      </c>
      <c r="F4562" s="2" t="inlineStr">
        <is>
          <t>Functions：pH regulator (3–4)</t>
        </is>
      </c>
      <c r="G4562" s="2" t="inlineStr">
        <is>
          <t>H_2SO_4,A few drops,pH regulator (3–4)
pH regulator (3–4)
A few drops</t>
        </is>
      </c>
      <c r="H4562" s="2" t="inlineStr">
        <is>
          <t>Cobalt Electroplating Interconnects in Advanced Chip Fabrication: A Review</t>
        </is>
      </c>
      <c r="I4562" s="4" t="inlineStr"/>
      <c r="J4562" s="4" t="inlineStr"/>
      <c r="K4562" s="4" t="inlineStr"/>
      <c r="L4562" s="2" t="inlineStr">
        <is>
          <t>页标记 4 | blk:2fc2ebdb9cfea5f2f4a1</t>
        </is>
      </c>
      <c r="M4562" s="2" t="inlineStr">
        <is>
          <t>f:c143620c82927c94</t>
        </is>
      </c>
    </row>
    <row r="4563" ht="120" customHeight="1">
      <c r="A4563" s="2" t="inlineStr">
        <is>
          <t>常规核验（尚未人工确认）</t>
        </is>
      </c>
      <c r="B4563" s="2" t="inlineStr">
        <is>
          <t>作用物：decomposition products
受影响指标：cobalt electrodeposition process</t>
        </is>
      </c>
      <c r="C4563" s="2" t="inlineStr">
        <is>
          <t>影响关系</t>
        </is>
      </c>
      <c r="D4563" s="2" t="inlineStr">
        <is>
          <t>作者解释；推测；肯否未标明；综述概括</t>
        </is>
      </c>
      <c r="E4563" s="2" t="inlineStr">
        <is>
          <t>本条未记录；不代表原文没有条件</t>
        </is>
      </c>
      <c r="F4563" s="2" t="inlineStr">
        <is>
          <t>本条未单列数值或结果，请读原文</t>
        </is>
      </c>
      <c r="G4563" s="2" t="inlineStr">
        <is>
          <t>the decomposition products may have a negative impact on the cobalt electrodeposition process.</t>
        </is>
      </c>
      <c r="H4563" s="2" t="inlineStr">
        <is>
          <t>Cobalt Electroplating Interconnects in Advanced Chip Fabrication: A Review</t>
        </is>
      </c>
      <c r="I4563" s="4" t="inlineStr"/>
      <c r="J4563" s="4" t="inlineStr"/>
      <c r="K4563" s="4" t="inlineStr"/>
      <c r="L4563" s="2" t="inlineStr">
        <is>
          <t>页标记 10 | blk:f695f47f9cbff12c7bc6</t>
        </is>
      </c>
      <c r="M4563" s="2" t="inlineStr">
        <is>
          <t>f:c1adeb2d36354894</t>
        </is>
      </c>
    </row>
    <row r="4564" ht="120" customHeight="1">
      <c r="A4564" s="2" t="inlineStr">
        <is>
          <t>常规核验（尚未人工确认）</t>
        </is>
      </c>
      <c r="B4564" s="2" t="inlineStr">
        <is>
          <t>主体：S-NDR mechanism
对象：additives</t>
        </is>
      </c>
      <c r="C4564" s="2" t="inlineStr">
        <is>
          <t>机理解释</t>
        </is>
      </c>
      <c r="D4564" s="2" t="inlineStr">
        <is>
          <t>作者解释；确定性未标明；肯否未标明；来源范围未标明</t>
        </is>
      </c>
      <c r="E4564" s="2" t="inlineStr">
        <is>
          <t>本条未记录；不代表原文没有条件</t>
        </is>
      </c>
      <c r="F4564" s="2" t="inlineStr">
        <is>
          <t>本条未单列数值或结果，请读原文</t>
        </is>
      </c>
      <c r="G4564" s="2" t="inlineStr">
        <is>
          <t>This mechanism is limited by the type of additives, and oxime compounds often have this characteristic.</t>
        </is>
      </c>
      <c r="H4564" s="2" t="inlineStr">
        <is>
          <t>Cobalt Electroplating Interconnects in Advanced Chip Fabrication: A Review</t>
        </is>
      </c>
      <c r="I4564" s="4" t="inlineStr"/>
      <c r="J4564" s="4" t="inlineStr"/>
      <c r="K4564" s="4" t="inlineStr"/>
      <c r="L4564" s="2" t="inlineStr">
        <is>
          <t>页标记 9 | blk:40a317a1619fae0b4457</t>
        </is>
      </c>
      <c r="M4564" s="2" t="inlineStr">
        <is>
          <t>f:c31a87423b43d792</t>
        </is>
      </c>
    </row>
    <row r="4565" ht="120" customHeight="1">
      <c r="A4565" s="2" t="inlineStr">
        <is>
          <t>常规核验（尚未人工确认）</t>
        </is>
      </c>
      <c r="B4565" s="2" t="inlineStr">
        <is>
          <t>作用物：pH
受影响指标：cobalt nucleation and growth</t>
        </is>
      </c>
      <c r="C4565" s="2" t="inlineStr">
        <is>
          <t>影响关系</t>
        </is>
      </c>
      <c r="D4565" s="2" t="inlineStr">
        <is>
          <t>文献陈述；确定性未标明；肯否未标明；来源范围未标明</t>
        </is>
      </c>
      <c r="E4565" s="2" t="inlineStr">
        <is>
          <t>本条未记录；不代表原文没有条件</t>
        </is>
      </c>
      <c r="F4565" s="2" t="inlineStr">
        <is>
          <t>本条未单列数值或结果，请读原文</t>
        </is>
      </c>
      <c r="G4565" s="2" t="inlineStr">
        <is>
          <t>the influence of pH, temperature, and additives on cobalt nucleation and growth</t>
        </is>
      </c>
      <c r="H4565" s="2" t="inlineStr">
        <is>
          <t>Cobalt Electroplating Interconnects in Advanced Chip Fabrication: A Review</t>
        </is>
      </c>
      <c r="I4565" s="4" t="inlineStr"/>
      <c r="J4565" s="4" t="inlineStr"/>
      <c r="K4565" s="4" t="inlineStr"/>
      <c r="L4565" s="2" t="inlineStr">
        <is>
          <t>页标记 1 | blk:3a26155d90edac693782</t>
        </is>
      </c>
      <c r="M4565" s="2" t="inlineStr">
        <is>
          <t>f:c5e94e35e4c922df</t>
        </is>
      </c>
    </row>
    <row r="4566" ht="120" customHeight="1">
      <c r="A4566" s="2" t="inlineStr">
        <is>
          <t>常规核验（尚未人工确认）</t>
        </is>
      </c>
      <c r="B4566" s="2" t="inlineStr">
        <is>
          <t>作用物：additives
受影响指标：nucleation behavior of cobalt</t>
        </is>
      </c>
      <c r="C4566" s="2" t="inlineStr">
        <is>
          <t>影响关系</t>
        </is>
      </c>
      <c r="D4566" s="2" t="inlineStr">
        <is>
          <t>文献陈述；确定性未标明；肯否未标明；来源范围未标明</t>
        </is>
      </c>
      <c r="E4566" s="2" t="inlineStr">
        <is>
          <t>本条未记录；不代表原文没有条件</t>
        </is>
      </c>
      <c r="F4566" s="2" t="inlineStr">
        <is>
          <t>nucleation behavior：afect</t>
        </is>
      </c>
      <c r="G4566" s="2" t="inlineStr">
        <is>
          <t>The presence of additives can also afect the nucleation behavior of cobalt. Hu et al. 34 reported the nucleation and growth process of cobalt under the action of diferent additives (DMG, CHD).
afect the nucleation behavior of cobalt</t>
        </is>
      </c>
      <c r="H4566" s="2" t="inlineStr">
        <is>
          <t>Cobalt Electroplating Interconnects in Advanced Chip Fabrication: A Review</t>
        </is>
      </c>
      <c r="I4566" s="4" t="inlineStr"/>
      <c r="J4566" s="4" t="inlineStr"/>
      <c r="K4566" s="4" t="inlineStr"/>
      <c r="L4566" s="2" t="inlineStr">
        <is>
          <t>页标记 11 | blk:603ae17f3df1c38d5f27</t>
        </is>
      </c>
      <c r="M4566" s="2" t="inlineStr">
        <is>
          <t>f:c8069aa50966cb63</t>
        </is>
      </c>
    </row>
    <row r="4567" ht="120" customHeight="1">
      <c r="A4567" s="2" t="inlineStr">
        <is>
          <t>常规核验（尚未人工确认）</t>
        </is>
      </c>
      <c r="B4567" s="2" t="inlineStr">
        <is>
          <t>作用物：phenylmethyl sulfoxide (PMSO)
受影响指标：cobalt coatings</t>
        </is>
      </c>
      <c r="C4567" s="2" t="inlineStr">
        <is>
          <t>影响关系</t>
        </is>
      </c>
      <c r="D4567" s="2" t="inlineStr">
        <is>
          <t>文献陈述；确定性未标明；肯否未标明；来源范围未标明</t>
        </is>
      </c>
      <c r="E4567" s="2" t="inlineStr">
        <is>
          <t>浓度 = about 20 ppm；适用于 phenylmethyl sulfoxide (PMSO)</t>
        </is>
      </c>
      <c r="F4567" s="2" t="inlineStr">
        <is>
          <t>surface roughness：about 3.9 nm；方向 降低
orientation：unit hcp (002) orientation</t>
        </is>
      </c>
      <c r="G4567" s="2" t="inlineStr">
        <is>
          <t>an appropriate PMSO concentration (about 20 ppm) is important for achieving a low surface roughness of about 3.9 nm and a unit hcp (002) orientation
low surface roughness of about 3.9 nm
unit hcp (002) orientation
about 20 ppm</t>
        </is>
      </c>
      <c r="H4567" s="2" t="inlineStr">
        <is>
          <t>Cobalt Electroplating Interconnects in Advanced Chip Fabrication: A Review</t>
        </is>
      </c>
      <c r="I4567" s="4" t="inlineStr"/>
      <c r="J4567" s="4" t="inlineStr"/>
      <c r="K4567" s="4" t="inlineStr"/>
      <c r="L4567" s="2" t="inlineStr">
        <is>
          <t>页标记 12 | blk:242c516b82a578d38337</t>
        </is>
      </c>
      <c r="M4567" s="2" t="inlineStr">
        <is>
          <t>f:c9e1b3a1bf639d94</t>
        </is>
      </c>
    </row>
    <row r="4568" ht="120" customHeight="1">
      <c r="A4568" s="2" t="inlineStr">
        <is>
          <t>常规核验（尚未人工确认）</t>
        </is>
      </c>
      <c r="B4568" s="2" t="inlineStr">
        <is>
          <t>主体：cobalt seed layer</t>
        </is>
      </c>
      <c r="C4568" s="2" t="inlineStr">
        <is>
          <t>其他关系（需读原文）</t>
        </is>
      </c>
      <c r="D4568" s="2" t="inlineStr">
        <is>
          <t>文献陈述；确定性未标明；肯否未标明；来源范围未标明</t>
        </is>
      </c>
      <c r="E4568" s="2" t="inlineStr">
        <is>
          <t>本条未记录；不代表原文没有条件</t>
        </is>
      </c>
      <c r="F4568" s="2" t="inlineStr">
        <is>
          <t>本条未单列数值或结果，请读原文</t>
        </is>
      </c>
      <c r="G4568" s="2" t="inlineStr">
        <is>
          <t>The cobalt seed layer has been formed by CVD</t>
        </is>
      </c>
      <c r="H4568" s="2" t="inlineStr">
        <is>
          <t>Cobalt Electroplating Interconnects in Advanced Chip Fabrication: A Review</t>
        </is>
      </c>
      <c r="I4568" s="4" t="inlineStr"/>
      <c r="J4568" s="4" t="inlineStr"/>
      <c r="K4568" s="4" t="inlineStr"/>
      <c r="L4568" s="2" t="inlineStr">
        <is>
          <t>页标记 3 | blk:14cdf45d8acd8c4d4ac5</t>
        </is>
      </c>
      <c r="M4568" s="2" t="inlineStr">
        <is>
          <t>f:ca667ec2edeb78f6</t>
        </is>
      </c>
    </row>
    <row r="4569" ht="120" customHeight="1">
      <c r="A4569" s="2" t="inlineStr">
        <is>
          <t>常规核验（尚未人工确认）</t>
        </is>
      </c>
      <c r="B4569" s="2" t="inlineStr">
        <is>
          <t>作用物：This complex
受影响指标：cobalt electrodeposition</t>
        </is>
      </c>
      <c r="C4569" s="2" t="inlineStr">
        <is>
          <t>影响关系</t>
        </is>
      </c>
      <c r="D4569" s="2" t="inlineStr">
        <is>
          <t>作者解释；确定性未标明；肯否未标明；来源范围未标明</t>
        </is>
      </c>
      <c r="E4569" s="2" t="inlineStr">
        <is>
          <t>本条未记录；不代表原文没有条件</t>
        </is>
      </c>
      <c r="F4569" s="2" t="inlineStr">
        <is>
          <t>cobalt electrodeposition：inhibit；方向 降低</t>
        </is>
      </c>
      <c r="G4569" s="2" t="inlineStr">
        <is>
          <t>This complex can inhibit cobalt electrodeposition through synergistic adsorption and coordination efects.
inhibit cobalt electrodeposition</t>
        </is>
      </c>
      <c r="H4569" s="2" t="inlineStr">
        <is>
          <t>Cobalt Electroplating Interconnects in Advanced Chip Fabrication: A Review</t>
        </is>
      </c>
      <c r="I4569" s="4" t="inlineStr"/>
      <c r="J4569" s="4" t="inlineStr"/>
      <c r="K4569" s="4" t="inlineStr"/>
      <c r="L4569" s="2" t="inlineStr">
        <is>
          <t>页标记 12 | blk:37a635ade0fe4dac3ee9</t>
        </is>
      </c>
      <c r="M4569" s="2" t="inlineStr">
        <is>
          <t>f:cc547abfd06d82ed</t>
        </is>
      </c>
    </row>
    <row r="4570" ht="120" customHeight="1">
      <c r="A4570" s="2" t="inlineStr">
        <is>
          <t>常规核验（尚未人工确认）</t>
        </is>
      </c>
      <c r="B4570" s="2" t="inlineStr">
        <is>
          <t>作用物：butynediol
受影响指标：butenediol</t>
        </is>
      </c>
      <c r="C4570" s="2" t="inlineStr">
        <is>
          <t>影响关系</t>
        </is>
      </c>
      <c r="D4570" s="2" t="inlineStr">
        <is>
          <t>文献陈述；确定性未标明；肯否未标明；来源范围未标明</t>
        </is>
      </c>
      <c r="E4570" s="2" t="inlineStr">
        <is>
          <t>location = cobalt electrode surface；适用于 butynediol、butenediol
medium = electroplating bath；适用于 butynediol、butenediol
method = Raman spectroscopy；适用于 butynediol、butenediol</t>
        </is>
      </c>
      <c r="F4570" s="2" t="inlineStr">
        <is>
          <t>本条未单列数值或结果，请读原文</t>
        </is>
      </c>
      <c r="G4570" s="2" t="inlineStr">
        <is>
          <t>Kiruba et al. 36 reported that butynediol can be reduced to butenediol on the cobalt electrode surface in the electroplating bath through Raman spectroscopy.
on the cobalt electrode surface
in the electroplating bath
through Raman spectroscopy</t>
        </is>
      </c>
      <c r="H4570" s="2" t="inlineStr">
        <is>
          <t>Cobalt Electroplating Interconnects in Advanced Chip Fabrication: A Review</t>
        </is>
      </c>
      <c r="I4570" s="4" t="inlineStr"/>
      <c r="J4570" s="4" t="inlineStr"/>
      <c r="K4570" s="4" t="inlineStr"/>
      <c r="L4570" s="2" t="inlineStr">
        <is>
          <t>页标记 5 | blk:8c643516825d7acd6df2</t>
        </is>
      </c>
      <c r="M4570" s="2" t="inlineStr">
        <is>
          <t>f:cf30ee84d173b834</t>
        </is>
      </c>
    </row>
    <row r="4571" ht="120" customHeight="1">
      <c r="A4571" s="2" t="inlineStr">
        <is>
          <t>常规核验（尚未人工确认）</t>
        </is>
      </c>
      <c r="B4571" s="2" t="inlineStr">
        <is>
          <t>作用物：cyclohexane dioxime (CHD)
受影响指标：cobalt bottom-up superfilling</t>
        </is>
      </c>
      <c r="C4571" s="2" t="inlineStr">
        <is>
          <t>影响关系</t>
        </is>
      </c>
      <c r="D4571" s="2" t="inlineStr">
        <is>
          <t>文献陈述；确定性未标明；肯否未标明；来源范围未标明</t>
        </is>
      </c>
      <c r="E4571" s="2" t="inlineStr">
        <is>
          <t>本条未记录；不代表原文没有条件</t>
        </is>
      </c>
      <c r="F4571" s="2" t="inlineStr">
        <is>
          <t>本条未单列数值或结果，请读原文</t>
        </is>
      </c>
      <c r="G4571" s="2" t="inlineStr">
        <is>
          <t>Huang et al. 33,44 reported the efects of three oxime compounds, dimethylglyoxime (DMG), cyclohexane monoxime (CHO), and cyclohexane dioxime (CHD), on cobalt bottom-up superfilling.</t>
        </is>
      </c>
      <c r="H4571" s="2" t="inlineStr">
        <is>
          <t>Cobalt Electroplating Interconnects in Advanced Chip Fabrication: A Review</t>
        </is>
      </c>
      <c r="I4571" s="4" t="inlineStr"/>
      <c r="J4571" s="4" t="inlineStr"/>
      <c r="K4571" s="4" t="inlineStr"/>
      <c r="L4571" s="2" t="inlineStr">
        <is>
          <t>页标记 6 | blk:6b3c08b51ed5dce3e8ea</t>
        </is>
      </c>
      <c r="M4571" s="2" t="inlineStr">
        <is>
          <t>f:d0156d142d0c29e3</t>
        </is>
      </c>
    </row>
    <row r="4572" ht="120" customHeight="1">
      <c r="A4572" s="2" t="inlineStr">
        <is>
          <t>常规核验（尚未人工确认）</t>
        </is>
      </c>
      <c r="B4572" s="2" t="inlineStr">
        <is>
          <t>测量对象：MG</t>
        </is>
      </c>
      <c r="C4572" s="2" t="inlineStr">
        <is>
          <t>测量记录</t>
        </is>
      </c>
      <c r="D4572" s="2" t="inlineStr">
        <is>
          <t>文献陈述；确定性未标明；肯否未标明；来源范围未标明</t>
        </is>
      </c>
      <c r="E4572" s="2" t="inlineStr">
        <is>
          <t>本条未记录；不代表原文没有条件</t>
        </is>
      </c>
      <c r="F4572" s="2" t="inlineStr">
        <is>
          <t>本条未单列数值或结果，请读原文</t>
        </is>
      </c>
      <c r="G4572" s="2" t="inlineStr">
        <is>
          <t>There was a concentration gradient of MG in the trench, and the MG concentration was high at the trench mouth.</t>
        </is>
      </c>
      <c r="H4572" s="2" t="inlineStr">
        <is>
          <t>Cobalt Electroplating Interconnects in Advanced Chip Fabrication: A Review</t>
        </is>
      </c>
      <c r="I4572" s="4" t="inlineStr"/>
      <c r="J4572" s="4" t="inlineStr"/>
      <c r="K4572" s="4" t="inlineStr"/>
      <c r="L4572" s="2" t="inlineStr">
        <is>
          <t>页标记 8 | blk:4db6242e9df06e199a7e</t>
        </is>
      </c>
      <c r="M4572" s="2" t="inlineStr">
        <is>
          <t>f:d322a2ff265e0350</t>
        </is>
      </c>
    </row>
    <row r="4573" ht="120" customHeight="1">
      <c r="A4573" s="2" t="inlineStr">
        <is>
          <t>常规核验（尚未人工确认）</t>
        </is>
      </c>
      <c r="B4573" s="2" t="inlineStr">
        <is>
          <t>作用物：copper wires</t>
        </is>
      </c>
      <c r="C4573" s="2" t="inlineStr">
        <is>
          <t>影响关系</t>
        </is>
      </c>
      <c r="D4573" s="2" t="inlineStr">
        <is>
          <t>文献陈述；确定性未标明；肯否未标明；来源范围未标明</t>
        </is>
      </c>
      <c r="E4573" s="2" t="inlineStr">
        <is>
          <t>trench critical dimension = above about 7 nm；适用于 copper wires</t>
        </is>
      </c>
      <c r="F4573" s="2" t="inlineStr">
        <is>
          <t>resistivity：lower；方向 降低</t>
        </is>
      </c>
      <c r="G4573" s="2" t="inlineStr">
        <is>
          <t>When the trench critical dimension is above about 7 nm, copper wires have lower resistivity.
lower resistivity
above about 7 nm</t>
        </is>
      </c>
      <c r="H4573" s="2" t="inlineStr">
        <is>
          <t>Cobalt Electroplating Interconnects in Advanced Chip Fabrication: A Review</t>
        </is>
      </c>
      <c r="I4573" s="4" t="inlineStr"/>
      <c r="J4573" s="4" t="inlineStr"/>
      <c r="K4573" s="4" t="inlineStr"/>
      <c r="L4573" s="2" t="inlineStr">
        <is>
          <t>页标记 2 | blk:7b81af95c91a68ff44e4</t>
        </is>
      </c>
      <c r="M4573" s="2" t="inlineStr">
        <is>
          <t>f:d3c97b6f6bdde898</t>
        </is>
      </c>
    </row>
    <row r="4574" ht="120" customHeight="1">
      <c r="A4574" s="2" t="inlineStr">
        <is>
          <t>常规核验（尚未人工确认）</t>
        </is>
      </c>
      <c r="B4574" s="2" t="inlineStr">
        <is>
          <t>作用物：dual pulse electrodeposition
受影响指标：nanocrystalline Co coatings</t>
        </is>
      </c>
      <c r="C4574" s="2" t="inlineStr">
        <is>
          <t>影响关系</t>
        </is>
      </c>
      <c r="D4574" s="2" t="inlineStr">
        <is>
          <t>实验观察；确定性未标明；肯否未标明；来源范围未标明</t>
        </is>
      </c>
      <c r="E4574" s="2" t="inlineStr">
        <is>
          <t>本条未记录；不代表原文没有条件</t>
        </is>
      </c>
      <c r="F4574" s="2" t="inlineStr">
        <is>
          <t>wear resistance：highest；方向 增加
friction：lowest；方向 降低</t>
        </is>
      </c>
      <c r="G4574" s="2" t="inlineStr">
        <is>
          <t>Hardness, surface roughness, morphology, and phase structure have significant efects on the tribological properties and wear mechanism of nanocrystalline Co coatings, with those prepared by dual pulse electrodeposition showing the highest wear resistance and the lowest friction due to their higher hardness and smoothness.
highest wear resistance
lowest friction</t>
        </is>
      </c>
      <c r="H4574" s="2" t="inlineStr">
        <is>
          <t>Cobalt Electroplating Interconnects in Advanced Chip Fabrication: A Review</t>
        </is>
      </c>
      <c r="I4574" s="4" t="inlineStr"/>
      <c r="J4574" s="4" t="inlineStr"/>
      <c r="K4574" s="4" t="inlineStr"/>
      <c r="L4574" s="2" t="inlineStr">
        <is>
          <t>页标记 14 | blk:70480206c5e165510c9b</t>
        </is>
      </c>
      <c r="M4574" s="2" t="inlineStr">
        <is>
          <t>f:d50ed47c0d9e69b8</t>
        </is>
      </c>
    </row>
    <row r="4575" ht="120" customHeight="1">
      <c r="A4575" s="2" t="inlineStr">
        <is>
          <t>常规核验（尚未人工确认）</t>
        </is>
      </c>
      <c r="B4575" s="2" t="inlineStr">
        <is>
          <t>作用物：3-mercapto-1-propanesulfonate (MPS)
受影响指标：cobalt interconnects</t>
        </is>
      </c>
      <c r="C4575" s="2" t="inlineStr">
        <is>
          <t>影响关系</t>
        </is>
      </c>
      <c r="D4575" s="2" t="inlineStr">
        <is>
          <t>文献陈述；确定性未标明；肯否未标明；来源范围未标明</t>
        </is>
      </c>
      <c r="E4575" s="2" t="inlineStr">
        <is>
          <t>本条未记录；不代表原文没有条件</t>
        </is>
      </c>
      <c r="F4575" s="2" t="inlineStr">
        <is>
          <t>electrochemical oscillation：lead to an electrochemical oscillation</t>
        </is>
      </c>
      <c r="G4575" s="2" t="inlineStr">
        <is>
          <t>Hu et al. 86 reported that 3-mercapto-1-propanesulfonate (MPS) can lead to an electrochemical oscillation.
lead to an electrochemical oscillation</t>
        </is>
      </c>
      <c r="H4575" s="2" t="inlineStr">
        <is>
          <t>Cobalt Electroplating Interconnects in Advanced Chip Fabrication: A Review</t>
        </is>
      </c>
      <c r="I4575" s="4" t="inlineStr"/>
      <c r="J4575" s="4" t="inlineStr"/>
      <c r="K4575" s="4" t="inlineStr"/>
      <c r="L4575" s="2" t="inlineStr">
        <is>
          <t>页标记 11 | blk:8de32ba5349279ac42c7</t>
        </is>
      </c>
      <c r="M4575" s="2" t="inlineStr">
        <is>
          <t>f:d601d8d57896cfad</t>
        </is>
      </c>
    </row>
    <row r="4576" ht="120" customHeight="1">
      <c r="A4576" s="2" t="inlineStr">
        <is>
          <t>常规核验（尚未人工确认）</t>
        </is>
      </c>
      <c r="B4576" s="2" t="inlineStr">
        <is>
          <t>主体：mechanism of each component</t>
        </is>
      </c>
      <c r="C4576" s="2" t="inlineStr">
        <is>
          <t>后续研究建议</t>
        </is>
      </c>
      <c r="D4576" s="2" t="inlineStr">
        <is>
          <t>未来建议；确定性未标明；肯否未标明；来源范围未标明</t>
        </is>
      </c>
      <c r="E4576" s="2" t="inlineStr">
        <is>
          <t>本条未记录；不代表原文没有条件</t>
        </is>
      </c>
      <c r="F4576" s="2" t="inlineStr">
        <is>
          <t>本条未单列数值或结果，请读原文</t>
        </is>
      </c>
      <c r="G4576" s="2" t="inlineStr">
        <is>
          <t>The reaction process of cobalt electroplating and the mechanism of each component need to be further explored.</t>
        </is>
      </c>
      <c r="H4576" s="2" t="inlineStr">
        <is>
          <t>Cobalt Electroplating Interconnects in Advanced Chip Fabrication: A Review</t>
        </is>
      </c>
      <c r="I4576" s="4" t="inlineStr"/>
      <c r="J4576" s="4" t="inlineStr"/>
      <c r="K4576" s="4" t="inlineStr"/>
      <c r="L4576" s="2" t="inlineStr">
        <is>
          <t>页标记 3 | blk:b59cbd2756227a696203</t>
        </is>
      </c>
      <c r="M4576" s="2" t="inlineStr">
        <is>
          <t>f:d6a306ddb39276ec</t>
        </is>
      </c>
    </row>
    <row r="4577" ht="120" customHeight="1">
      <c r="A4577" s="2" t="inlineStr">
        <is>
          <t>常规核验（尚未人工确认）</t>
        </is>
      </c>
      <c r="B4577" s="2" t="inlineStr">
        <is>
          <t>测量对象：X-ray difraction (XRD)</t>
        </is>
      </c>
      <c r="C4577" s="2" t="inlineStr">
        <is>
          <t>测量记录</t>
        </is>
      </c>
      <c r="D4577" s="2" t="inlineStr">
        <is>
          <t>文献陈述；确定性未标明；肯否未标明；来源范围未标明</t>
        </is>
      </c>
      <c r="E4577" s="2" t="inlineStr">
        <is>
          <t>本条未记录；不代表原文没有条件</t>
        </is>
      </c>
      <c r="F4577" s="2" t="inlineStr">
        <is>
          <t>本条未单列数值或结果，请读原文</t>
        </is>
      </c>
      <c r="G4577" s="2" t="inlineStr">
        <is>
          <t>X-ray difraction (XRD) is an efective means of analyzing the structure of the coating, and can obtain the properties of the coating, such as atomic arrangement, preferred crystal orientation, grain size, and microstress.</t>
        </is>
      </c>
      <c r="H4577" s="2" t="inlineStr">
        <is>
          <t>Cobalt Electroplating Interconnects in Advanced Chip Fabrication: A Review</t>
        </is>
      </c>
      <c r="I4577" s="4" t="inlineStr"/>
      <c r="J4577" s="4" t="inlineStr"/>
      <c r="K4577" s="4" t="inlineStr"/>
      <c r="L4577" s="2" t="inlineStr">
        <is>
          <t>页标记 15 | blk:d3d32adbea81eb4b3786</t>
        </is>
      </c>
      <c r="M4577" s="2" t="inlineStr">
        <is>
          <t>f:d75890735c053717</t>
        </is>
      </c>
    </row>
    <row r="4578" ht="120" customHeight="1">
      <c r="A4578" s="2" t="inlineStr">
        <is>
          <t>常规核验（尚未人工确认）</t>
        </is>
      </c>
      <c r="B4578" s="2" t="inlineStr">
        <is>
          <t>主体：Cobalt interconnects</t>
        </is>
      </c>
      <c r="C4578" s="2" t="inlineStr">
        <is>
          <t>其他关系（需读原文）</t>
        </is>
      </c>
      <c r="D4578" s="2" t="inlineStr">
        <is>
          <t>文献陈述；确定性未标明；肯否未标明；来源范围未标明</t>
        </is>
      </c>
      <c r="E4578" s="2" t="inlineStr">
        <is>
          <t>本条未记录；不代表原文没有条件</t>
        </is>
      </c>
      <c r="F4578" s="2" t="inlineStr">
        <is>
          <t>本条未单列数值或结果，请读原文</t>
        </is>
      </c>
      <c r="G4578" s="2" t="inlineStr">
        <is>
          <t>Cobalt interconnects still use classical damascene process.</t>
        </is>
      </c>
      <c r="H4578" s="2" t="inlineStr">
        <is>
          <t>Cobalt Electroplating Interconnects in Advanced Chip Fabrication: A Review</t>
        </is>
      </c>
      <c r="I4578" s="4" t="inlineStr"/>
      <c r="J4578" s="4" t="inlineStr"/>
      <c r="K4578" s="4" t="inlineStr"/>
      <c r="L4578" s="2" t="inlineStr">
        <is>
          <t>页标记 3 | blk:14cdf45d8acd8c4d4ac5</t>
        </is>
      </c>
      <c r="M4578" s="2" t="inlineStr">
        <is>
          <t>f:da97d3121734c9df</t>
        </is>
      </c>
    </row>
    <row r="4579" ht="120" customHeight="1">
      <c r="A4579" s="2" t="inlineStr">
        <is>
          <t>常规核验（尚未人工确认）</t>
        </is>
      </c>
      <c r="B4579" s="2" t="inlineStr">
        <is>
          <t>主体：Copper</t>
        </is>
      </c>
      <c r="C4579" s="2" t="inlineStr">
        <is>
          <t>其他关系（需读原文）</t>
        </is>
      </c>
      <c r="D4579" s="2" t="inlineStr">
        <is>
          <t>文献陈述；确定性未标明；肯否未标明；综述概括</t>
        </is>
      </c>
      <c r="E4579" s="2" t="inlineStr">
        <is>
          <t>本条未记录；不代表原文没有条件</t>
        </is>
      </c>
      <c r="F4579" s="2" t="inlineStr">
        <is>
          <t>performance and reliability demands：can no longer meet；方向 降低</t>
        </is>
      </c>
      <c r="G4579" s="2" t="inlineStr">
        <is>
          <t>Copper, the current mainstream interconnect material, can no longer meet the performance and reliability demands posed by the continuous reduction in interconnect dimensions.
can no longer meet the performance and reliability demands</t>
        </is>
      </c>
      <c r="H4579" s="2" t="inlineStr">
        <is>
          <t>Cobalt Electroplating Interconnects in Advanced Chip Fabrication: A Review</t>
        </is>
      </c>
      <c r="I4579" s="4" t="inlineStr"/>
      <c r="J4579" s="4" t="inlineStr"/>
      <c r="K4579" s="4" t="inlineStr"/>
      <c r="L4579" s="2" t="inlineStr">
        <is>
          <t>页标记 1 | blk:325f9ed8581a00f74ca8</t>
        </is>
      </c>
      <c r="M4579" s="2" t="inlineStr">
        <is>
          <t>f:dc7cea5f3e78c023</t>
        </is>
      </c>
    </row>
    <row r="4580" ht="120" customHeight="1">
      <c r="A4580" s="2" t="inlineStr">
        <is>
          <t>常规核验（尚未人工确认）</t>
        </is>
      </c>
      <c r="B4580" s="2" t="inlineStr">
        <is>
          <t>作用物：reverse pulse electrodeposition
受影响指标：Co coatings</t>
        </is>
      </c>
      <c r="C4580" s="2" t="inlineStr">
        <is>
          <t>影响关系</t>
        </is>
      </c>
      <c r="D4580" s="2" t="inlineStr">
        <is>
          <t>实验观察；确定性未标明；肯否未标明；来源范围未标明</t>
        </is>
      </c>
      <c r="E4580" s="2" t="inlineStr">
        <is>
          <t>本条未记录；不代表原文没有条件</t>
        </is>
      </c>
      <c r="F4580" s="2" t="inlineStr">
        <is>
          <t>grain size：finest
hardness：highest；方向 增加
corrosion resistance：highest；方向 增加</t>
        </is>
      </c>
      <c r="G4580" s="2" t="inlineStr">
        <is>
          <t>A coating obtained by reverse pulse electrodeposition had the finest grains, the highest hardness, and the highest corrosion resistance, followed by bipolar pulse electrodeposition.
finest grains
highest hardness
highest corrosion resistance</t>
        </is>
      </c>
      <c r="H4580" s="2" t="inlineStr">
        <is>
          <t>Cobalt Electroplating Interconnects in Advanced Chip Fabrication: A Review</t>
        </is>
      </c>
      <c r="I4580" s="4" t="inlineStr"/>
      <c r="J4580" s="4" t="inlineStr"/>
      <c r="K4580" s="4" t="inlineStr"/>
      <c r="L4580" s="2" t="inlineStr">
        <is>
          <t>页标记 14 | blk:d6b05b8e8dcf14d7da0b</t>
        </is>
      </c>
      <c r="M4580" s="2" t="inlineStr">
        <is>
          <t>f:de39e58a7473f041</t>
        </is>
      </c>
    </row>
    <row r="4581" ht="120" customHeight="1">
      <c r="A4581" s="2" t="inlineStr">
        <is>
          <t>常规核验（尚未人工确认）</t>
        </is>
      </c>
      <c r="B4581" s="2" t="inlineStr">
        <is>
          <t>作用物：cobalt wires</t>
        </is>
      </c>
      <c r="C4581" s="2" t="inlineStr">
        <is>
          <t>影响关系</t>
        </is>
      </c>
      <c r="D4581" s="2" t="inlineStr">
        <is>
          <t>文献陈述；确定性未标明；肯否未标明；来源范围未标明</t>
        </is>
      </c>
      <c r="E4581" s="2" t="inlineStr">
        <is>
          <t>trench critical dimension = below about 7 nm；适用于 cobalt wires</t>
        </is>
      </c>
      <c r="F4581" s="2" t="inlineStr">
        <is>
          <t>resistivity：even lower；方向 降低</t>
        </is>
      </c>
      <c r="G4581" s="2" t="inlineStr">
        <is>
          <t>When the trench critical dimension is below about 7 nm, cobalt wires exhibit even lower resistivity.
even lower resistivity
below about 7 nm</t>
        </is>
      </c>
      <c r="H4581" s="2" t="inlineStr">
        <is>
          <t>Cobalt Electroplating Interconnects in Advanced Chip Fabrication: A Review</t>
        </is>
      </c>
      <c r="I4581" s="4" t="inlineStr"/>
      <c r="J4581" s="4" t="inlineStr"/>
      <c r="K4581" s="4" t="inlineStr"/>
      <c r="L4581" s="2" t="inlineStr">
        <is>
          <t>页标记 2 | blk:7b81af95c91a68ff44e4</t>
        </is>
      </c>
      <c r="M4581" s="2" t="inlineStr">
        <is>
          <t>f:de7cb560f3ac23be</t>
        </is>
      </c>
    </row>
    <row r="4582" ht="120" customHeight="1">
      <c r="A4582" s="2" t="inlineStr">
        <is>
          <t>常规核验（尚未人工确认）</t>
        </is>
      </c>
      <c r="B4582" s="2" t="inlineStr">
        <is>
          <t>作用物：convection difusion gradient
受影响指标：cobalt filling</t>
        </is>
      </c>
      <c r="C4582" s="2" t="inlineStr">
        <is>
          <t>影响关系</t>
        </is>
      </c>
      <c r="D4582" s="2" t="inlineStr">
        <is>
          <t>作者解释；确定性未标明；肯否未标明；来源范围未标明</t>
        </is>
      </c>
      <c r="E4582" s="2" t="inlineStr">
        <is>
          <t>location = depth direction of the trench structure；适用于 cobalt filling</t>
        </is>
      </c>
      <c r="F4582" s="2" t="inlineStr">
        <is>
          <t>cobalt filling：from bottom to top can be achieved</t>
        </is>
      </c>
      <c r="G4582" s="2" t="inlineStr">
        <is>
          <t>If there is a suitable convection difusion gradient in the depth direction of the trench structure, cobalt filling from bottom to top can be achieved.
cobalt filling from bottom to top can be achieved
in the depth direction of the trench structure</t>
        </is>
      </c>
      <c r="H4582" s="2" t="inlineStr">
        <is>
          <t>Cobalt Electroplating Interconnects in Advanced Chip Fabrication: A Review</t>
        </is>
      </c>
      <c r="I4582" s="4" t="inlineStr"/>
      <c r="J4582" s="4" t="inlineStr"/>
      <c r="K4582" s="4" t="inlineStr"/>
      <c r="L4582" s="2" t="inlineStr">
        <is>
          <t>页标记 9 | blk:40a317a1619fae0b4457</t>
        </is>
      </c>
      <c r="M4582" s="2" t="inlineStr">
        <is>
          <t>f:e048e8d861a16fb0</t>
        </is>
      </c>
    </row>
    <row r="4583" ht="120" customHeight="1">
      <c r="A4583" s="2" t="inlineStr">
        <is>
          <t>常规核验（尚未人工确认）</t>
        </is>
      </c>
      <c r="B4583" s="2" t="inlineStr">
        <is>
          <t>主体：cobalt ions
对象：additives</t>
        </is>
      </c>
      <c r="C4583" s="2" t="inlineStr">
        <is>
          <t>机理解释</t>
        </is>
      </c>
      <c r="D4583" s="2" t="inlineStr">
        <is>
          <t>作者解释；确定性未标明；肯否未标明；来源范围未标明</t>
        </is>
      </c>
      <c r="E4583" s="2" t="inlineStr">
        <is>
          <t>本条未记录；不代表原文没有条件</t>
        </is>
      </c>
      <c r="F4583" s="2" t="inlineStr">
        <is>
          <t>本条未单列数值或结果，请读原文</t>
        </is>
      </c>
      <c r="G4583" s="2" t="inlineStr">
        <is>
          <t>cobalt ions can also coordinate with additives during electro-reduction.</t>
        </is>
      </c>
      <c r="H4583" s="2" t="inlineStr">
        <is>
          <t>Cobalt Electroplating Interconnects in Advanced Chip Fabrication: A Review</t>
        </is>
      </c>
      <c r="I4583" s="4" t="inlineStr"/>
      <c r="J4583" s="4" t="inlineStr"/>
      <c r="K4583" s="4" t="inlineStr"/>
      <c r="L4583" s="2" t="inlineStr">
        <is>
          <t>页标记 11 | blk:9340c793710b14594cfc</t>
        </is>
      </c>
      <c r="M4583" s="2" t="inlineStr">
        <is>
          <t>f:e0b6cc2958b0e2ae</t>
        </is>
      </c>
    </row>
    <row r="4584" ht="120" customHeight="1">
      <c r="A4584" s="2" t="inlineStr">
        <is>
          <t>常规核验（尚未人工确认）</t>
        </is>
      </c>
      <c r="B4584" s="2" t="inlineStr">
        <is>
          <t>吸附物：cobalt hydroxide
表面：electrode surface</t>
        </is>
      </c>
      <c r="C4584" s="2" t="inlineStr">
        <is>
          <t>吸附关系</t>
        </is>
      </c>
      <c r="D4584" s="2" t="inlineStr">
        <is>
          <t>文献陈述；确定性未标明；肯否未标明；来源范围未标明</t>
        </is>
      </c>
      <c r="E4584" s="2" t="inlineStr">
        <is>
          <t>本条未记录；不代表原文没有条件</t>
        </is>
      </c>
      <c r="F4584" s="2" t="inlineStr">
        <is>
          <t>本条未单列数值或结果，请读原文</t>
        </is>
      </c>
      <c r="G4584" s="2" t="inlineStr">
        <is>
          <t>The formed cobalt hydroxide is adsorbed on the electrode surface</t>
        </is>
      </c>
      <c r="H4584" s="2" t="inlineStr">
        <is>
          <t>Cobalt Electroplating Interconnects in Advanced Chip Fabrication: A Review</t>
        </is>
      </c>
      <c r="I4584" s="4" t="inlineStr"/>
      <c r="J4584" s="4" t="inlineStr"/>
      <c r="K4584" s="4" t="inlineStr"/>
      <c r="L4584" s="2" t="inlineStr">
        <is>
          <t>页标记 11 | blk:0993d26759e517397bae</t>
        </is>
      </c>
      <c r="M4584" s="2" t="inlineStr">
        <is>
          <t>f:e0eee42e8ef180b4</t>
        </is>
      </c>
    </row>
    <row r="4585" ht="120" customHeight="1">
      <c r="A4585" s="2" t="inlineStr">
        <is>
          <t>常规核验（尚未人工确认）</t>
        </is>
      </c>
      <c r="B4585" s="2" t="inlineStr">
        <is>
          <t>作用物：additives
受影响指标：cobalt nucleation process and growth</t>
        </is>
      </c>
      <c r="C4585" s="2" t="inlineStr">
        <is>
          <t>影响关系</t>
        </is>
      </c>
      <c r="D4585" s="2" t="inlineStr">
        <is>
          <t>未来建议；确定性未标明；肯否未标明；来源范围未标明</t>
        </is>
      </c>
      <c r="E4585" s="2" t="inlineStr">
        <is>
          <t>本条未记录；不代表原文没有条件</t>
        </is>
      </c>
      <c r="F4585" s="2" t="inlineStr">
        <is>
          <t>本条未单列数值或结果，请读原文</t>
        </is>
      </c>
      <c r="G4585" s="2" t="inlineStr">
        <is>
          <t>studying the influence of additives on the cobalt nucleation process and growth, can provide theoretical guidance and technical support for electroplating, especially chip electroplating.</t>
        </is>
      </c>
      <c r="H4585" s="2" t="inlineStr">
        <is>
          <t>Cobalt Electroplating Interconnects in Advanced Chip Fabrication: A Review</t>
        </is>
      </c>
      <c r="I4585" s="4" t="inlineStr"/>
      <c r="J4585" s="4" t="inlineStr"/>
      <c r="K4585" s="4" t="inlineStr"/>
      <c r="L4585" s="2" t="inlineStr">
        <is>
          <t>页标记 15 | blk:22647b34d95bf7abaac4</t>
        </is>
      </c>
      <c r="M4585" s="2" t="inlineStr">
        <is>
          <t>f:e3528b81a72ef04d</t>
        </is>
      </c>
    </row>
    <row r="4586" ht="120" customHeight="1">
      <c r="A4586" s="2" t="inlineStr">
        <is>
          <t>常规核验（尚未人工确认）</t>
        </is>
      </c>
      <c r="B4586" s="2" t="inlineStr">
        <is>
          <t>作用物：annealing treatments
受影响指标：cobalt coatings</t>
        </is>
      </c>
      <c r="C4586" s="2" t="inlineStr">
        <is>
          <t>影响关系</t>
        </is>
      </c>
      <c r="D4586" s="2" t="inlineStr">
        <is>
          <t>作者解释；确定性未标明；肯否未标明；来源范围未标明</t>
        </is>
      </c>
      <c r="E4586" s="2" t="inlineStr">
        <is>
          <t>本条未记录；不代表原文没有条件</t>
        </is>
      </c>
      <c r="F4586" s="2" t="inlineStr">
        <is>
          <t>performance：optimizing；方向 增加</t>
        </is>
      </c>
      <c r="G4586" s="2" t="inlineStr">
        <is>
          <t>Furthermore, the paper explores annealing treatments for cobalt coatings, emphasizing their role in optimizing performance.
optimizing performance</t>
        </is>
      </c>
      <c r="H4586" s="2" t="inlineStr">
        <is>
          <t>Cobalt Electroplating Interconnects in Advanced Chip Fabrication: A Review</t>
        </is>
      </c>
      <c r="I4586" s="4" t="inlineStr"/>
      <c r="J4586" s="4" t="inlineStr"/>
      <c r="K4586" s="4" t="inlineStr"/>
      <c r="L4586" s="2" t="inlineStr">
        <is>
          <t>页标记 1 | blk:3a26155d90edac693782</t>
        </is>
      </c>
      <c r="M4586" s="2" t="inlineStr">
        <is>
          <t>f:e4c81337bc681088</t>
        </is>
      </c>
    </row>
    <row r="4587" ht="120" customHeight="1">
      <c r="A4587" s="2" t="inlineStr">
        <is>
          <t>常规核验（尚未人工确认）</t>
        </is>
      </c>
      <c r="B4587" s="2" t="inlineStr">
        <is>
          <t>主体：Future research directions</t>
        </is>
      </c>
      <c r="C4587" s="2" t="inlineStr">
        <is>
          <t>后续研究建议</t>
        </is>
      </c>
      <c r="D4587" s="2" t="inlineStr">
        <is>
          <t>未来建议；确定性未标明；肯否未标明；来源范围未标明</t>
        </is>
      </c>
      <c r="E4587" s="2" t="inlineStr">
        <is>
          <t>本条未记录；不代表原文没有条件</t>
        </is>
      </c>
      <c r="F4587" s="2" t="inlineStr">
        <is>
          <t>本条未单列数值或结果，请读原文</t>
        </is>
      </c>
      <c r="G4587" s="2" t="inlineStr">
        <is>
          <t>Future research directions should prioritize the development and application of advanced in situ techniques, including morphological, spectroscopic, and energy spectroscopic, to address these challenges.</t>
        </is>
      </c>
      <c r="H4587" s="2" t="inlineStr">
        <is>
          <t>Cobalt Electroplating Interconnects in Advanced Chip Fabrication: A Review</t>
        </is>
      </c>
      <c r="I4587" s="4" t="inlineStr"/>
      <c r="J4587" s="4" t="inlineStr"/>
      <c r="K4587" s="4" t="inlineStr"/>
      <c r="L4587" s="2" t="inlineStr">
        <is>
          <t>页标记 15 | blk:1868ffaeb8c318e70202</t>
        </is>
      </c>
      <c r="M4587" s="2" t="inlineStr">
        <is>
          <t>f:e653ece2590de9b1</t>
        </is>
      </c>
    </row>
    <row r="4588" ht="120" customHeight="1">
      <c r="A4588" s="2" t="inlineStr">
        <is>
          <t>常规核验（尚未人工确认）</t>
        </is>
      </c>
      <c r="B4588" s="2" t="inlineStr">
        <is>
          <t>主体：malachite green
对象：cobalt ions</t>
        </is>
      </c>
      <c r="C4588" s="2" t="inlineStr">
        <is>
          <t>机理解释</t>
        </is>
      </c>
      <c r="D4588" s="2" t="inlineStr">
        <is>
          <t>文献陈述；确定性未标明；肯否未标明；来源范围未标明</t>
        </is>
      </c>
      <c r="E4588" s="2" t="inlineStr">
        <is>
          <t>本条未记录；不代表原文没有条件</t>
        </is>
      </c>
      <c r="F4588" s="2" t="inlineStr">
        <is>
          <t>electrochemical polarization：increase；方向 增加</t>
        </is>
      </c>
      <c r="G4588" s="2" t="inlineStr">
        <is>
          <t>Ma et al. 91 showed that added malachite green can coordinate with cobalt ions to increase the electrochemical polarization by the adsorption–coordination–inhibition mechanism, as shown in Fig. 16.
increase the electrochemical polarization</t>
        </is>
      </c>
      <c r="H4588" s="2" t="inlineStr">
        <is>
          <t>Cobalt Electroplating Interconnects in Advanced Chip Fabrication: A Review</t>
        </is>
      </c>
      <c r="I4588" s="4" t="inlineStr"/>
      <c r="J4588" s="4" t="inlineStr"/>
      <c r="K4588" s="4" t="inlineStr"/>
      <c r="L4588" s="2" t="inlineStr">
        <is>
          <t>页标记 12 | blk:37a635ade0fe4dac3ee9</t>
        </is>
      </c>
      <c r="M4588" s="2" t="inlineStr">
        <is>
          <t>f:e7b5c67a8954a1fb</t>
        </is>
      </c>
    </row>
    <row r="4589" ht="120" customHeight="1">
      <c r="A4589" s="2" t="inlineStr">
        <is>
          <t>常规核验（尚未人工确认）</t>
        </is>
      </c>
      <c r="B4589" s="2" t="inlineStr">
        <is>
          <t>主体：H_3 BO _3
对象：cobalt electroplating interconnects</t>
        </is>
      </c>
      <c r="C4589" s="2" t="inlineStr">
        <is>
          <t>后续研究建议</t>
        </is>
      </c>
      <c r="D4589" s="2" t="inlineStr">
        <is>
          <t>未来建议；确定性未标明；肯否未标明；来源范围未标明</t>
        </is>
      </c>
      <c r="E4589" s="2" t="inlineStr">
        <is>
          <t>本条未记录；不代表原文没有条件</t>
        </is>
      </c>
      <c r="F4589" s="2" t="inlineStr">
        <is>
          <t>本条未单列数值或结果，请读原文</t>
        </is>
      </c>
      <c r="G4589" s="2" t="inlineStr">
        <is>
          <t>Research on H_3 BO _3 in cobalt electroplating interconnects is still in its preliminary stage and there is room for discussion on the mechanism</t>
        </is>
      </c>
      <c r="H4589" s="2" t="inlineStr">
        <is>
          <t>Cobalt Electroplating Interconnects in Advanced Chip Fabrication: A Review</t>
        </is>
      </c>
      <c r="I4589" s="4" t="inlineStr"/>
      <c r="J4589" s="4" t="inlineStr"/>
      <c r="K4589" s="4" t="inlineStr"/>
      <c r="L4589" s="2" t="inlineStr">
        <is>
          <t>页标记 4 | blk:7c68c311dc0fd449c3ee</t>
        </is>
      </c>
      <c r="M4589" s="2" t="inlineStr">
        <is>
          <t>f:e9e93bb9beebea39</t>
        </is>
      </c>
    </row>
    <row r="4590" ht="120" customHeight="1">
      <c r="A4590" s="2" t="inlineStr">
        <is>
          <t>常规核验（尚未人工确认）</t>
        </is>
      </c>
      <c r="B4590" s="2" t="inlineStr">
        <is>
          <t>作用物：cobalt
受影响指标：copper</t>
        </is>
      </c>
      <c r="C4590" s="2" t="inlineStr">
        <is>
          <t>影响关系</t>
        </is>
      </c>
      <c r="D4590" s="2" t="inlineStr">
        <is>
          <t>作者解释；确定性未标明；肯否未标明；来源范围未标明</t>
        </is>
      </c>
      <c r="E4590" s="2" t="inlineStr">
        <is>
          <t>本条未记录；不代表原文没有条件</t>
        </is>
      </c>
      <c r="F4590" s="2" t="inlineStr">
        <is>
          <t>size effect：smaller；方向 降低；比较基准 copper</t>
        </is>
      </c>
      <c r="G4590" s="2" t="inlineStr">
        <is>
          <t>that is, cobalt possesses a smaller size efect than copper.
smaller size efect</t>
        </is>
      </c>
      <c r="H4590" s="2" t="inlineStr">
        <is>
          <t>Cobalt Electroplating Interconnects in Advanced Chip Fabrication: A Review</t>
        </is>
      </c>
      <c r="I4590" s="4" t="inlineStr"/>
      <c r="J4590" s="4" t="inlineStr"/>
      <c r="K4590" s="4" t="inlineStr"/>
      <c r="L4590" s="2" t="inlineStr">
        <is>
          <t>页标记 2 | blk:7b81af95c91a68ff44e4</t>
        </is>
      </c>
      <c r="M4590" s="2" t="inlineStr">
        <is>
          <t>f:f3e588a4fd036511</t>
        </is>
      </c>
    </row>
    <row r="4591" ht="120" customHeight="1">
      <c r="A4591" s="2" t="inlineStr">
        <is>
          <t>常规核验（尚未人工确认）</t>
        </is>
      </c>
      <c r="B4591" s="2" t="inlineStr">
        <is>
          <t>主体：S-NDR mechanism
对象：deposition</t>
        </is>
      </c>
      <c r="C4591" s="2" t="inlineStr">
        <is>
          <t>机理解释</t>
        </is>
      </c>
      <c r="D4591" s="2" t="inlineStr">
        <is>
          <t>文献陈述；确定性未标明；肯否未标明；综述概括</t>
        </is>
      </c>
      <c r="E4591" s="2" t="inlineStr">
        <is>
          <t>本条未记录；不代表原文没有条件</t>
        </is>
      </c>
      <c r="F4591" s="2" t="inlineStr">
        <is>
          <t>本条未单列数值或结果，请读原文</t>
        </is>
      </c>
      <c r="G4591" s="2" t="inlineStr">
        <is>
          <t>For the S-NDR mechanism, it is often believed that whether or not the deposition is suppressed in metal superfilling is related to the adsorption and deactivation of the suppressant in the bath.</t>
        </is>
      </c>
      <c r="H4591" s="2" t="inlineStr">
        <is>
          <t>Cobalt Electroplating Interconnects in Advanced Chip Fabrication: A Review</t>
        </is>
      </c>
      <c r="I4591" s="4" t="inlineStr"/>
      <c r="J4591" s="4" t="inlineStr"/>
      <c r="K4591" s="4" t="inlineStr"/>
      <c r="L4591" s="2" t="inlineStr">
        <is>
          <t>页标记 9 | blk:40a317a1619fae0b4457</t>
        </is>
      </c>
      <c r="M4591" s="2" t="inlineStr">
        <is>
          <t>f:f4d3fe7cb1dbd3fc</t>
        </is>
      </c>
    </row>
    <row r="4592" ht="120" customHeight="1">
      <c r="A4592" s="2" t="inlineStr">
        <is>
          <t>常规核验（尚未人工确认）</t>
        </is>
      </c>
      <c r="B4592" s="2" t="inlineStr">
        <is>
          <t>主体：cobalt electroplating
对象：atomic hydrogen concentration</t>
        </is>
      </c>
      <c r="C4592" s="2" t="inlineStr">
        <is>
          <t>机理解释</t>
        </is>
      </c>
      <c r="D4592" s="2" t="inlineStr">
        <is>
          <t>作者解释；确定性未标明；肯否未标明；来源范围未标明</t>
        </is>
      </c>
      <c r="E4592" s="2" t="inlineStr">
        <is>
          <t>本条未记录；不代表原文没有条件</t>
        </is>
      </c>
      <c r="F4592" s="2" t="inlineStr">
        <is>
          <t>本条未单列数值或结果，请读原文</t>
        </is>
      </c>
      <c r="G4592" s="2" t="inlineStr">
        <is>
          <t>the bottom-up superfilling mechanism of cobalt electroplating is also related to the atomic hydrogen concentration on the electrode surface in addition to the type of additives.</t>
        </is>
      </c>
      <c r="H4592" s="2" t="inlineStr">
        <is>
          <t>Cobalt Electroplating Interconnects in Advanced Chip Fabrication: A Review</t>
        </is>
      </c>
      <c r="I4592" s="4" t="inlineStr"/>
      <c r="J4592" s="4" t="inlineStr"/>
      <c r="K4592" s="4" t="inlineStr"/>
      <c r="L4592" s="2" t="inlineStr">
        <is>
          <t>页标记 8 | blk:facb609dc9f2bd81a29e</t>
        </is>
      </c>
      <c r="M4592" s="2" t="inlineStr">
        <is>
          <t>f:f6116f09495b2979</t>
        </is>
      </c>
    </row>
    <row r="4593" ht="120" customHeight="1">
      <c r="A4593" s="2" t="inlineStr">
        <is>
          <t>常规核验（尚未人工确认）</t>
        </is>
      </c>
      <c r="B4593" s="2" t="inlineStr">
        <is>
          <t>作用物：additives
受影响指标：cobalt nucleation and growth</t>
        </is>
      </c>
      <c r="C4593" s="2" t="inlineStr">
        <is>
          <t>影响关系</t>
        </is>
      </c>
      <c r="D4593" s="2" t="inlineStr">
        <is>
          <t>文献陈述；确定性未标明；肯否未标明；来源范围未标明</t>
        </is>
      </c>
      <c r="E4593" s="2" t="inlineStr">
        <is>
          <t>本条未记录；不代表原文没有条件</t>
        </is>
      </c>
      <c r="F4593" s="2" t="inlineStr">
        <is>
          <t>本条未单列数值或结果，请读原文</t>
        </is>
      </c>
      <c r="G4593" s="2" t="inlineStr">
        <is>
          <t>the influence of pH, temperature, and additives on cobalt nucleation and growth</t>
        </is>
      </c>
      <c r="H4593" s="2" t="inlineStr">
        <is>
          <t>Cobalt Electroplating Interconnects in Advanced Chip Fabrication: A Review</t>
        </is>
      </c>
      <c r="I4593" s="4" t="inlineStr"/>
      <c r="J4593" s="4" t="inlineStr"/>
      <c r="K4593" s="4" t="inlineStr"/>
      <c r="L4593" s="2" t="inlineStr">
        <is>
          <t>页标记 1 | blk:3a26155d90edac693782</t>
        </is>
      </c>
      <c r="M4593" s="2" t="inlineStr">
        <is>
          <t>f:f8465cf825a317f8</t>
        </is>
      </c>
    </row>
    <row r="4594" ht="120" customHeight="1">
      <c r="A4594" s="2" t="inlineStr">
        <is>
          <t>常规核验（尚未人工确认）</t>
        </is>
      </c>
      <c r="B4594" s="2" t="inlineStr">
        <is>
          <t>作用物：reverse pulse electrodeposition
受影响指标：Nanocrystalline Co coatings</t>
        </is>
      </c>
      <c r="C4594" s="2" t="inlineStr">
        <is>
          <t>影响关系</t>
        </is>
      </c>
      <c r="D4594" s="2" t="inlineStr">
        <is>
          <t>实验观察；确定性未标明；肯否未标明；来源范围未标明</t>
        </is>
      </c>
      <c r="E4594" s="2" t="inlineStr">
        <is>
          <t>本条未记录；不代表原文没有条件</t>
        </is>
      </c>
      <c r="F4594" s="2" t="inlineStr">
        <is>
          <t>friction：highest；方向 增加
wear resistance：lowest；方向 降低</t>
        </is>
      </c>
      <c r="G4594" s="2" t="inlineStr">
        <is>
          <t>Nanocrystalline Co coatings prepared by reverse pulse electrodeposition showed the highest friction and the lowest wear resistance due to their higher surface roughness, the absence of an hcp(110) peak, and the weakening of the hcp(100) peak.
highest friction
lowest wear resistance</t>
        </is>
      </c>
      <c r="H4594" s="2" t="inlineStr">
        <is>
          <t>Cobalt Electroplating Interconnects in Advanced Chip Fabrication: A Review</t>
        </is>
      </c>
      <c r="I4594" s="4" t="inlineStr"/>
      <c r="J4594" s="4" t="inlineStr"/>
      <c r="K4594" s="4" t="inlineStr"/>
      <c r="L4594" s="2" t="inlineStr">
        <is>
          <t>页标记 14 | blk:70480206c5e165510c9b</t>
        </is>
      </c>
      <c r="M4594" s="2" t="inlineStr">
        <is>
          <t>f:f9c306d1c25f6858</t>
        </is>
      </c>
    </row>
    <row r="4595" ht="120" customHeight="1">
      <c r="A4595" s="2" t="inlineStr">
        <is>
          <t>常规核验（尚未人工确认）</t>
        </is>
      </c>
      <c r="B4595" s="2" t="inlineStr">
        <is>
          <t>作用物：electroplating technology
受影响指标：cobalt superfilling</t>
        </is>
      </c>
      <c r="C4595" s="2" t="inlineStr">
        <is>
          <t>影响关系</t>
        </is>
      </c>
      <c r="D4595" s="2" t="inlineStr">
        <is>
          <t>文献陈述；确定性未标明；肯否未标明；来源范围未标明</t>
        </is>
      </c>
      <c r="E4595" s="2" t="inlineStr">
        <is>
          <t>本条未记录；不代表原文没有条件</t>
        </is>
      </c>
      <c r="F4595" s="2" t="inlineStr">
        <is>
          <t>本条未单列数值或结果，请读原文</t>
        </is>
      </c>
      <c r="G4595" s="2" t="inlineStr">
        <is>
          <t>subsequently, the electroplating technology has been used to realize the cobalt superfilling.</t>
        </is>
      </c>
      <c r="H4595" s="2" t="inlineStr">
        <is>
          <t>Cobalt Electroplating Interconnects in Advanced Chip Fabrication: A Review</t>
        </is>
      </c>
      <c r="I4595" s="4" t="inlineStr"/>
      <c r="J4595" s="4" t="inlineStr"/>
      <c r="K4595" s="4" t="inlineStr"/>
      <c r="L4595" s="2" t="inlineStr">
        <is>
          <t>页标记 3 | blk:14cdf45d8acd8c4d4ac5</t>
        </is>
      </c>
      <c r="M4595" s="2" t="inlineStr">
        <is>
          <t>f:faa0e94422beef5f</t>
        </is>
      </c>
    </row>
    <row r="4596" ht="120" customHeight="1">
      <c r="A4596" s="2" t="inlineStr">
        <is>
          <t>常规核验（尚未人工确认）</t>
        </is>
      </c>
      <c r="B4596" s="2" t="inlineStr">
        <is>
          <t>作用物：hexamethylenetetramine
受影响指标：cobalt</t>
        </is>
      </c>
      <c r="C4596" s="2" t="inlineStr">
        <is>
          <t>影响关系</t>
        </is>
      </c>
      <c r="D4596" s="2" t="inlineStr">
        <is>
          <t>实验观察；确定性未标明；肯否未标明；来源范围未标明</t>
        </is>
      </c>
      <c r="E4596" s="2" t="inlineStr">
        <is>
          <t>本条未记录；不代表原文没有条件</t>
        </is>
      </c>
      <c r="F4596" s="2" t="inlineStr">
        <is>
          <t>inhibition ability：evident；方向 降低</t>
        </is>
      </c>
      <c r="G4596" s="2" t="inlineStr">
        <is>
          <t>The electrochemical analysis showed that the HMTA exhibits an evident inhibition ability on the deposition of cobalt.
evident inhibition ability</t>
        </is>
      </c>
      <c r="H4596" s="2" t="inlineStr">
        <is>
          <t>Study on the electrochemical deposition behavior and blind hole filling behavior of Cobalt under the regulation of hexamethylenetetramine as a leveling agent</t>
        </is>
      </c>
      <c r="I4596" s="4" t="inlineStr"/>
      <c r="J4596" s="4" t="inlineStr"/>
      <c r="K4596" s="4" t="inlineStr"/>
      <c r="L4596" s="2" t="inlineStr">
        <is>
          <t>页标记 1 | blk:63dc5eb02bf902e63ed9</t>
        </is>
      </c>
      <c r="M4596" s="2" t="inlineStr">
        <is>
          <t>f:05c2ad6f993ac092</t>
        </is>
      </c>
    </row>
    <row r="4597" ht="120" customHeight="1">
      <c r="A4597" s="2" t="inlineStr">
        <is>
          <t>常规核验（尚未人工确认）</t>
        </is>
      </c>
      <c r="B4597" s="2" t="inlineStr">
        <is>
          <t>主体：HMTA</t>
        </is>
      </c>
      <c r="C4597" s="2" t="inlineStr">
        <is>
          <t>其他关系（需读原文）</t>
        </is>
      </c>
      <c r="D4597" s="2" t="inlineStr">
        <is>
          <t>作者解释；确定性未标明；肯否未标明；来源范围未标明</t>
        </is>
      </c>
      <c r="E4597" s="2" t="inlineStr">
        <is>
          <t>本条未记录；不代表原文没有条件</t>
        </is>
      </c>
      <c r="F4597" s="2" t="inlineStr">
        <is>
          <t>本条未单列数值或结果，请读原文</t>
        </is>
      </c>
      <c r="G4597" s="2" t="inlineStr">
        <is>
          <t>further verifying the effectiveness of HMTA in achieving defect free blind hole filling and making it an ideal leveling agent for blind hole electroplating</t>
        </is>
      </c>
      <c r="H4597" s="2" t="inlineStr">
        <is>
          <t>Study on the electrochemical deposition behavior and blind hole filling behavior of Cobalt under the regulation of hexamethylenetetramine as a leveling agent</t>
        </is>
      </c>
      <c r="I4597" s="4" t="inlineStr"/>
      <c r="J4597" s="4" t="inlineStr"/>
      <c r="K4597" s="4" t="inlineStr"/>
      <c r="L4597" s="2" t="inlineStr">
        <is>
          <t>页标记 4 | blk:1738886a6b5bda8121c6</t>
        </is>
      </c>
      <c r="M4597" s="2" t="inlineStr">
        <is>
          <t>f:09f4a608ef8dfc86</t>
        </is>
      </c>
    </row>
    <row r="4598" ht="120" customHeight="1">
      <c r="A4598" s="2" t="inlineStr">
        <is>
          <t>常规核验（尚未人工确认）</t>
        </is>
      </c>
      <c r="B4598" s="2" t="inlineStr">
        <is>
          <t>作用物：HMTA
受影响指标：cobalt deposition</t>
        </is>
      </c>
      <c r="C4598" s="2" t="inlineStr">
        <is>
          <t>影响关系</t>
        </is>
      </c>
      <c r="D4598" s="2" t="inlineStr">
        <is>
          <t>作者解释；确定性未标明；肯否未标明；来源范围未标明</t>
        </is>
      </c>
      <c r="E4598" s="2" t="inlineStr">
        <is>
          <t>本条未记录；不代表原文没有条件</t>
        </is>
      </c>
      <c r="F4598" s="2" t="inlineStr">
        <is>
          <t>本条未单列数值或结果，请读原文</t>
        </is>
      </c>
      <c r="G4598" s="2" t="inlineStr">
        <is>
          <t>The HMTA is a kind of nitrogen-containing small molecule compounds containing methylene structures, which indicates that the HMTA is a potential inhibitor for cobalt deposition.</t>
        </is>
      </c>
      <c r="H4598" s="2" t="inlineStr">
        <is>
          <t>Study on the electrochemical deposition behavior and blind hole filling behavior of Cobalt under the regulation of hexamethylenetetramine as a leveling agent</t>
        </is>
      </c>
      <c r="I4598" s="4" t="inlineStr"/>
      <c r="J4598" s="4" t="inlineStr"/>
      <c r="K4598" s="4" t="inlineStr"/>
      <c r="L4598" s="2" t="inlineStr">
        <is>
          <t>页标记 2 | blk:4dc10aafce77df10a3f6</t>
        </is>
      </c>
      <c r="M4598" s="2" t="inlineStr">
        <is>
          <t>f:0ca5d7e3090da480</t>
        </is>
      </c>
    </row>
    <row r="4599" ht="120" customHeight="1">
      <c r="A4599" s="2" t="inlineStr">
        <is>
          <t>常规核验（尚未人工确认）</t>
        </is>
      </c>
      <c r="B4599" s="2" t="inlineStr">
        <is>
          <t>测量对象：HMTA</t>
        </is>
      </c>
      <c r="C4599" s="2" t="inlineStr">
        <is>
          <t>测量记录</t>
        </is>
      </c>
      <c r="D4599" s="2" t="inlineStr">
        <is>
          <t>实验观察；确定性未标明；肯否未标明；来源范围未标明</t>
        </is>
      </c>
      <c r="E4599" s="2" t="inlineStr">
        <is>
          <t>本条未记录；不代表原文没有条件</t>
        </is>
      </c>
      <c r="F4599" s="2" t="inlineStr">
        <is>
          <t>C–N bond vibration：1 0 3 4 cm ^- 1
C-H bond stretching vibration：1124 cm^- 1</t>
        </is>
      </c>
      <c r="G4599" s="2" t="inlineStr">
        <is>
          <t>Fig. 6a shows that the typical characteristic peaks of HMTA chemical bonds include the related vibration of the C–N bond in the medium at 1 0 3 4 cm ^- 1 and the stretching vibration of the C-H bond at 1124~cm^- 1.
related vibration of the C–N bond in the medium at 1 0 3 4 cm ^- 1
stretching vibration of the C-H bond at 1124~cm^- 1</t>
        </is>
      </c>
      <c r="H4599" s="2" t="inlineStr">
        <is>
          <t>Study on the electrochemical deposition behavior and blind hole filling behavior of Cobalt under the regulation of hexamethylenetetramine as a leveling agent</t>
        </is>
      </c>
      <c r="I4599" s="4" t="inlineStr"/>
      <c r="J4599" s="4" t="inlineStr"/>
      <c r="K4599" s="4" t="inlineStr"/>
      <c r="L4599" s="2" t="inlineStr">
        <is>
          <t>页标记 5 | blk:8aeb3d45a72808b9c3ab</t>
        </is>
      </c>
      <c r="M4599" s="2" t="inlineStr">
        <is>
          <t>f:1822a199015f7e80</t>
        </is>
      </c>
    </row>
    <row r="4600" ht="120" customHeight="1">
      <c r="A4600" s="2" t="inlineStr">
        <is>
          <t>常规核验（尚未人工确认）</t>
        </is>
      </c>
      <c r="B4600" s="2" t="inlineStr">
        <is>
          <t>主体：Such adsorption behavior
对象：blind hole</t>
        </is>
      </c>
      <c r="C4600" s="2" t="inlineStr">
        <is>
          <t>机理解释</t>
        </is>
      </c>
      <c r="D4600" s="2" t="inlineStr">
        <is>
          <t>作者解释；确定性未标明；肯否未标明；来源范围未标明</t>
        </is>
      </c>
      <c r="E4600" s="2" t="inlineStr">
        <is>
          <t>本条未记录；不代表原文没有条件</t>
        </is>
      </c>
      <c r="F4600" s="2" t="inlineStr">
        <is>
          <t>本条未单列数值或结果，请读原文</t>
        </is>
      </c>
      <c r="G4600" s="2" t="inlineStr">
        <is>
          <t>Such adsorption behavior also leads to a change from an instantaneous nucleation at the bottom of the blind hole to a progressive nucleation at the orifice of the blind hole in three-dimensional progressive nucleation.</t>
        </is>
      </c>
      <c r="H4600" s="2" t="inlineStr">
        <is>
          <t>Study on the electrochemical deposition behavior and blind hole filling behavior of Cobalt under the regulation of hexamethylenetetramine as a leveling agent</t>
        </is>
      </c>
      <c r="I4600" s="4" t="inlineStr"/>
      <c r="J4600" s="4" t="inlineStr"/>
      <c r="K4600" s="4" t="inlineStr"/>
      <c r="L4600" s="2" t="inlineStr">
        <is>
          <t>页标记 10 | blk:8b386acfda14c3b532e0</t>
        </is>
      </c>
      <c r="M4600" s="2" t="inlineStr">
        <is>
          <t>f:1957232a28b2fc6c</t>
        </is>
      </c>
    </row>
    <row r="4601" ht="120" customHeight="1">
      <c r="A4601" s="2" t="inlineStr">
        <is>
          <t>常规核验（尚未人工确认）</t>
        </is>
      </c>
      <c r="B4601" s="2" t="inlineStr">
        <is>
          <t>作用物：HMTA
受影响指标：cobalt coating</t>
        </is>
      </c>
      <c r="C4601" s="2" t="inlineStr">
        <is>
          <t>影响关系</t>
        </is>
      </c>
      <c r="D4601" s="2" t="inlineStr">
        <is>
          <t>实验观察；确定性未标明；肯否未标明；来源范围未标明</t>
        </is>
      </c>
      <c r="E4601" s="2" t="inlineStr">
        <is>
          <t>浓度 = exceeds 13 ppm ppm；适用于 HMTA</t>
        </is>
      </c>
      <c r="F4601" s="2" t="inlineStr">
        <is>
          <t>quality of the cobalt coating：decreases；方向 降低</t>
        </is>
      </c>
      <c r="G4601" s="2" t="inlineStr">
        <is>
          <t>it was found through the Hall cell experiments that the quality of the cobalt coating decreases when the concentration exceeds 13 ppm.
the quality of the cobalt coating decreases
concentration exceeds 13 ppm</t>
        </is>
      </c>
      <c r="H4601" s="2" t="inlineStr">
        <is>
          <t>Study on the electrochemical deposition behavior and blind hole filling behavior of Cobalt under the regulation of hexamethylenetetramine as a leveling agent</t>
        </is>
      </c>
      <c r="I4601" s="4" t="inlineStr"/>
      <c r="J4601" s="4" t="inlineStr"/>
      <c r="K4601" s="4" t="inlineStr"/>
      <c r="L4601" s="2" t="inlineStr">
        <is>
          <t>页标记 3 | blk:b5218ab90480ee09abc9</t>
        </is>
      </c>
      <c r="M4601" s="2" t="inlineStr">
        <is>
          <t>f:1c89fb091a86f3bd</t>
        </is>
      </c>
    </row>
    <row r="4602" ht="120" customHeight="1">
      <c r="A4602" s="2" t="inlineStr">
        <is>
          <t>常规核验（尚未人工确认）</t>
        </is>
      </c>
      <c r="B4602" s="2" t="inlineStr">
        <is>
          <t>作用物：HMTA
受影响指标：cobalt</t>
        </is>
      </c>
      <c r="C4602" s="2" t="inlineStr">
        <is>
          <t>影响关系</t>
        </is>
      </c>
      <c r="D4602" s="2" t="inlineStr">
        <is>
          <t>文献陈述；确定性未标明；肯否未标明；来源范围未标明</t>
        </is>
      </c>
      <c r="E4602" s="2" t="inlineStr">
        <is>
          <t>本条未记录；不代表原文没有条件</t>
        </is>
      </c>
      <c r="F4602" s="2" t="inlineStr">
        <is>
          <t>本条未单列数值或结果，请读原文</t>
        </is>
      </c>
      <c r="G4602" s="2" t="inlineStr">
        <is>
          <t>In addition, the effect of HMTA on the surface morphology and crystal structure of filled cobalt was also analyzed.</t>
        </is>
      </c>
      <c r="H4602" s="2" t="inlineStr">
        <is>
          <t>Study on the electrochemical deposition behavior and blind hole filling behavior of Cobalt under the regulation of hexamethylenetetramine as a leveling agent</t>
        </is>
      </c>
      <c r="I4602" s="4" t="inlineStr"/>
      <c r="J4602" s="4" t="inlineStr"/>
      <c r="K4602" s="4" t="inlineStr"/>
      <c r="L4602" s="2" t="inlineStr">
        <is>
          <t>页标记 2 | blk:bb3dd5d0947f1b03762a</t>
        </is>
      </c>
      <c r="M4602" s="2" t="inlineStr">
        <is>
          <t>f:21ada51b1f52f183</t>
        </is>
      </c>
    </row>
    <row r="4603" ht="120" customHeight="1">
      <c r="A4603" s="2" t="inlineStr">
        <is>
          <t>常规核验（尚未人工确认）</t>
        </is>
      </c>
      <c r="B4603" s="2" t="inlineStr">
        <is>
          <t>作用物：nucleation ability of cobalt
受影响指标：blind holes</t>
        </is>
      </c>
      <c r="C4603" s="2" t="inlineStr">
        <is>
          <t>影响关系</t>
        </is>
      </c>
      <c r="D4603" s="2" t="inlineStr">
        <is>
          <t>作者解释；确定性未标明；肯否未标明；来源范围未标明</t>
        </is>
      </c>
      <c r="E4603" s="2" t="inlineStr">
        <is>
          <t>本条未记录；不代表原文没有条件</t>
        </is>
      </c>
      <c r="F4603" s="2" t="inlineStr">
        <is>
          <t>本条未单列数值或结果，请读原文</t>
        </is>
      </c>
      <c r="G4603" s="2" t="inlineStr">
        <is>
          <t>the nucleation ability of cobalt in the pore and surface areas is lower than that in the bottom area of blind holes.</t>
        </is>
      </c>
      <c r="H4603" s="2" t="inlineStr">
        <is>
          <t>Study on the electrochemical deposition behavior and blind hole filling behavior of Cobalt under the regulation of hexamethylenetetramine as a leveling agent</t>
        </is>
      </c>
      <c r="I4603" s="4" t="inlineStr"/>
      <c r="J4603" s="4" t="inlineStr"/>
      <c r="K4603" s="4" t="inlineStr"/>
      <c r="L4603" s="2" t="inlineStr">
        <is>
          <t>页标记 8 | blk:24f647c26d93e13ce68c</t>
        </is>
      </c>
      <c r="M4603" s="2" t="inlineStr">
        <is>
          <t>f:23297219f6bdf1f7</t>
        </is>
      </c>
    </row>
    <row r="4604" ht="120" customHeight="1">
      <c r="A4604" s="2" t="inlineStr">
        <is>
          <t>常规核验（尚未人工确认）</t>
        </is>
      </c>
      <c r="B4604" s="2" t="inlineStr">
        <is>
          <t>吸附物：nitrotetrazolium chloride blue (NBT)
表面：cobalt matrix</t>
        </is>
      </c>
      <c r="C4604" s="2" t="inlineStr">
        <is>
          <t>吸附关系</t>
        </is>
      </c>
      <c r="D4604" s="2" t="inlineStr">
        <is>
          <t>文献陈述；确定性未标明；肯否未标明；来源范围未标明</t>
        </is>
      </c>
      <c r="E4604" s="2" t="inlineStr">
        <is>
          <t>本条未记录；不代表原文没有条件</t>
        </is>
      </c>
      <c r="F4604" s="2" t="inlineStr">
        <is>
          <t>adsorption：strong adsorption
effect：inhibitory effect</t>
        </is>
      </c>
      <c r="G4604" s="2" t="inlineStr">
        <is>
          <t>Confirmed the strong adsorption and inhibitory effect of NBT on cobalt matrix
strong adsorption
inhibitory effect</t>
        </is>
      </c>
      <c r="H4604" s="2" t="inlineStr">
        <is>
          <t>Study on the electrochemical deposition behavior and blind hole filling behavior of Cobalt under the regulation of hexamethylenetetramine as a leveling agent</t>
        </is>
      </c>
      <c r="I4604" s="4" t="inlineStr"/>
      <c r="J4604" s="4" t="inlineStr"/>
      <c r="K4604" s="4" t="inlineStr"/>
      <c r="L4604" s="2" t="inlineStr">
        <is>
          <t>页标记 2 | blk:211edc6d131bf120230c</t>
        </is>
      </c>
      <c r="M4604" s="2" t="inlineStr">
        <is>
          <t>f:29fec2c1d2c621e1</t>
        </is>
      </c>
    </row>
    <row r="4605" ht="120" customHeight="1">
      <c r="A4605" s="2" t="inlineStr">
        <is>
          <t>常规核验（尚未人工确认）</t>
        </is>
      </c>
      <c r="B4605" s="2" t="inlineStr">
        <is>
          <t>作用物：HMTA
受影响指标：cobalt</t>
        </is>
      </c>
      <c r="C4605" s="2" t="inlineStr">
        <is>
          <t>影响关系</t>
        </is>
      </c>
      <c r="D4605" s="2" t="inlineStr">
        <is>
          <t>实验观察；确定性未标明；肯否未标明；来源范围未标明</t>
        </is>
      </c>
      <c r="E4605" s="2" t="inlineStr">
        <is>
          <t>本条未记录；不代表原文没有条件</t>
        </is>
      </c>
      <c r="F4605" s="2" t="inlineStr">
        <is>
          <t>deposition potential of cobalt：significant negative shift；方向 降低</t>
        </is>
      </c>
      <c r="G4605" s="2" t="inlineStr">
        <is>
          <t>the addition of HMTA leads to a significant negative shift in the deposition potential of cobalt.
significant negative shift</t>
        </is>
      </c>
      <c r="H4605" s="2" t="inlineStr">
        <is>
          <t>Study on the electrochemical deposition behavior and blind hole filling behavior of Cobalt under the regulation of hexamethylenetetramine as a leveling agent</t>
        </is>
      </c>
      <c r="I4605" s="4" t="inlineStr"/>
      <c r="J4605" s="4" t="inlineStr"/>
      <c r="K4605" s="4" t="inlineStr"/>
      <c r="L4605" s="2" t="inlineStr">
        <is>
          <t>页标记 3 | blk:97181acc058dbfc6c64c</t>
        </is>
      </c>
      <c r="M4605" s="2" t="inlineStr">
        <is>
          <t>f:33916ce434e734bc</t>
        </is>
      </c>
    </row>
    <row r="4606" ht="120" customHeight="1">
      <c r="A4606" s="2" t="inlineStr">
        <is>
          <t>常规核验（尚未人工确认）</t>
        </is>
      </c>
      <c r="B4606" s="2" t="inlineStr">
        <is>
          <t>主体：cobalt</t>
        </is>
      </c>
      <c r="C4606" s="2" t="inlineStr">
        <is>
          <t>机理解释</t>
        </is>
      </c>
      <c r="D4606" s="2" t="inlineStr">
        <is>
          <t>文献陈述；确定性未标明；肯否未标明；来源范围未标明</t>
        </is>
      </c>
      <c r="E4606" s="2" t="inlineStr">
        <is>
          <t>本条未记录；不代表原文没有条件</t>
        </is>
      </c>
      <c r="F4606" s="2" t="inlineStr">
        <is>
          <t>growth mode：three-dimensional nucleation</t>
        </is>
      </c>
      <c r="G4606" s="2" t="inlineStr">
        <is>
          <t>it growth mode is consistent with the three-dimensional nucleation of cobalt
consistent with the three-dimensional nucleation of cobalt</t>
        </is>
      </c>
      <c r="H4606" s="2" t="inlineStr">
        <is>
          <t>Study on the electrochemical deposition behavior and blind hole filling behavior of Cobalt under the regulation of hexamethylenetetramine as a leveling agent</t>
        </is>
      </c>
      <c r="I4606" s="4" t="inlineStr"/>
      <c r="J4606" s="4" t="inlineStr"/>
      <c r="K4606" s="4" t="inlineStr"/>
      <c r="L4606" s="2" t="inlineStr">
        <is>
          <t>页标记 2 | blk:211edc6d131bf120230c</t>
        </is>
      </c>
      <c r="M4606" s="2" t="inlineStr">
        <is>
          <t>f:34d238e580e868fc</t>
        </is>
      </c>
    </row>
    <row r="4607" ht="120" customHeight="1">
      <c r="A4607" s="2" t="inlineStr">
        <is>
          <t>常规核验（尚未人工确认）</t>
        </is>
      </c>
      <c r="B4607" s="2" t="inlineStr">
        <is>
          <t>作用物：butynediol
受影响指标：proton</t>
        </is>
      </c>
      <c r="C4607" s="2" t="inlineStr">
        <is>
          <t>影响关系</t>
        </is>
      </c>
      <c r="D4607" s="2" t="inlineStr">
        <is>
          <t>文献陈述；确定性未标明；肯否未标明；来源范围未标明</t>
        </is>
      </c>
      <c r="E4607" s="2" t="inlineStr">
        <is>
          <t>process = cobalt electrodeposi tion；适用于 butynediol、proton</t>
        </is>
      </c>
      <c r="F4607" s="2" t="inlineStr">
        <is>
          <t>proton reduction：activates；方向 增加</t>
        </is>
      </c>
      <c r="G4607" s="2" t="inlineStr">
        <is>
          <t>during cobalt electrodeposi tion, butynediol activates proton reduction
activates proton reduction
during cobalt electrodeposi tion</t>
        </is>
      </c>
      <c r="H4607" s="2" t="inlineStr">
        <is>
          <t>Study on the electrochemical deposition behavior and blind hole filling behavior of Cobalt under the regulation of hexamethylenetetramine as a leveling agent</t>
        </is>
      </c>
      <c r="I4607" s="4" t="inlineStr"/>
      <c r="J4607" s="4" t="inlineStr"/>
      <c r="K4607" s="4" t="inlineStr"/>
      <c r="L4607" s="2" t="inlineStr">
        <is>
          <t>页标记 2 | blk:211edc6d131bf120230c</t>
        </is>
      </c>
      <c r="M4607" s="2" t="inlineStr">
        <is>
          <t>f:39ce434e5eac4fd3</t>
        </is>
      </c>
    </row>
    <row r="4608" ht="120" customHeight="1">
      <c r="A4608" s="2" t="inlineStr">
        <is>
          <t>常规核验（尚未人工确认）</t>
        </is>
      </c>
      <c r="B4608" s="2" t="inlineStr">
        <is>
          <t>主体：HMTA molecules
对象：cobalt deposition</t>
        </is>
      </c>
      <c r="C4608" s="2" t="inlineStr">
        <is>
          <t>机理解释</t>
        </is>
      </c>
      <c r="D4608" s="2" t="inlineStr">
        <is>
          <t>作者解释；确定性未标明；肯否未标明；来源范围未标明</t>
        </is>
      </c>
      <c r="E4608" s="2" t="inlineStr">
        <is>
          <t>本条未记录；不代表原文没有条件</t>
        </is>
      </c>
      <c r="F4608" s="2" t="inlineStr">
        <is>
          <t>本条未单列数值或结果，请读原文</t>
        </is>
      </c>
      <c r="G4608" s="2" t="inlineStr">
        <is>
          <t>The re sults from CV and LSV indicate that the HMTA molecules as leveling agent can effectively enhance cathodic polarization and inhibit cobalt deposition, especially in the blind hole region of strong convection.</t>
        </is>
      </c>
      <c r="H4608" s="2" t="inlineStr">
        <is>
          <t>Study on the electrochemical deposition behavior and blind hole filling behavior of Cobalt under the regulation of hexamethylenetetramine as a leveling agent</t>
        </is>
      </c>
      <c r="I4608" s="4" t="inlineStr"/>
      <c r="J4608" s="4" t="inlineStr"/>
      <c r="K4608" s="4" t="inlineStr"/>
      <c r="L4608" s="2" t="inlineStr">
        <is>
          <t>页标记 3 | blk:29052a6a5a05de66dfd3</t>
        </is>
      </c>
      <c r="M4608" s="2" t="inlineStr">
        <is>
          <t>f:3aa070e9e20fbc7b</t>
        </is>
      </c>
    </row>
    <row r="4609" ht="120" customHeight="1">
      <c r="A4609" s="2" t="inlineStr">
        <is>
          <t>常规核验（尚未人工确认）</t>
        </is>
      </c>
      <c r="B4609" s="2" t="inlineStr">
        <is>
          <t>作用物：BYD
受影响指标：cobalt thin films</t>
        </is>
      </c>
      <c r="C4609" s="2" t="inlineStr">
        <is>
          <t>影响关系</t>
        </is>
      </c>
      <c r="D4609" s="2" t="inlineStr">
        <is>
          <t>文献陈述；确定性未标明；肯否未标明；来源范围未标明</t>
        </is>
      </c>
      <c r="E4609" s="2" t="inlineStr">
        <is>
          <t>本条未记录；不代表原文没有条件</t>
        </is>
      </c>
      <c r="F4609" s="2" t="inlineStr">
        <is>
          <t>resistance：lower；方向 降低
morphology：more compact</t>
        </is>
      </c>
      <c r="G4609" s="2" t="inlineStr">
        <is>
          <t>cobalt thin films prepared by BYD electrodeposition have lower resistance and more compact morphology
lower resistance
more compact morphology</t>
        </is>
      </c>
      <c r="H4609" s="2" t="inlineStr">
        <is>
          <t>Study on the electrochemical deposition behavior and blind hole filling behavior of Cobalt under the regulation of hexamethylenetetramine as a leveling agent</t>
        </is>
      </c>
      <c r="I4609" s="4" t="inlineStr"/>
      <c r="J4609" s="4" t="inlineStr"/>
      <c r="K4609" s="4" t="inlineStr"/>
      <c r="L4609" s="2" t="inlineStr">
        <is>
          <t>页标记 2 | blk:79d7a0f6fdca06484f07</t>
        </is>
      </c>
      <c r="M4609" s="2" t="inlineStr">
        <is>
          <t>f:3d41f902bb594983</t>
        </is>
      </c>
    </row>
    <row r="4610" ht="120" customHeight="1">
      <c r="A4610" s="2" t="inlineStr">
        <is>
          <t>常规核验（尚未人工确认）</t>
        </is>
      </c>
      <c r="B4610" s="2" t="inlineStr">
        <is>
          <t>作用物：BYD
受影响指标：Co film</t>
        </is>
      </c>
      <c r="C4610" s="2" t="inlineStr">
        <is>
          <t>影响关系</t>
        </is>
      </c>
      <c r="D4610" s="2" t="inlineStr">
        <is>
          <t>文献陈述；确定性未标明；肯否未标明；来源范围未标明</t>
        </is>
      </c>
      <c r="E4610" s="2" t="inlineStr">
        <is>
          <t>本条未记录；不代表原文没有条件</t>
        </is>
      </c>
      <c r="F4610" s="2" t="inlineStr">
        <is>
          <t>crystal surface structure：flat particle struc ture；比较基准 mixture of elongated ridges and particle shapes</t>
        </is>
      </c>
      <c r="G4610" s="2" t="inlineStr">
        <is>
          <t>After adding BYD, the crystal surface of the Co film changed from a mixture of elongated ridges and particle shapes to a flat particle struc ture
changed from a mixture of elongated ridges and particle shapes to a flat particle struc ture</t>
        </is>
      </c>
      <c r="H4610" s="2" t="inlineStr">
        <is>
          <t>Study on the electrochemical deposition behavior and blind hole filling behavior of Cobalt under the regulation of hexamethylenetetramine as a leveling agent</t>
        </is>
      </c>
      <c r="I4610" s="4" t="inlineStr"/>
      <c r="J4610" s="4" t="inlineStr"/>
      <c r="K4610" s="4" t="inlineStr"/>
      <c r="L4610" s="2" t="inlineStr">
        <is>
          <t>页标记 2 | blk:79d7a0f6fdca06484f07</t>
        </is>
      </c>
      <c r="M4610" s="2" t="inlineStr">
        <is>
          <t>f:4137a64cbc97b851</t>
        </is>
      </c>
    </row>
    <row r="4611" ht="120" customHeight="1">
      <c r="A4611" s="2" t="inlineStr">
        <is>
          <t>常规核验（尚未人工确认）</t>
        </is>
      </c>
      <c r="B4611" s="2" t="inlineStr">
        <is>
          <t>主体：Universal Force Field (UFF)</t>
        </is>
      </c>
      <c r="C4611" s="2" t="inlineStr">
        <is>
          <t>其他关系（需读原文）</t>
        </is>
      </c>
      <c r="D4611" s="2" t="inlineStr">
        <is>
          <t>文献陈述；确定性未标明；肯否未标明；来源范围未标明</t>
        </is>
      </c>
      <c r="E4611" s="2" t="inlineStr">
        <is>
          <t>本条未记录；不代表原文没有条件</t>
        </is>
      </c>
      <c r="F4611" s="2" t="inlineStr">
        <is>
          <t>本条未单列数值或结果，请读原文</t>
        </is>
      </c>
      <c r="G4611" s="2" t="inlineStr">
        <is>
          <t>The Universal Force Field (UFF) uses a combination of ab initio calculations and empirical methods to calculate the parameters in the field, to accurately describe the interactions between molecules, and has been used to predict the chemical property of various molecules or compounds.</t>
        </is>
      </c>
      <c r="H4611" s="2" t="inlineStr">
        <is>
          <t>Study on the electrochemical deposition behavior and blind hole filling behavior of Cobalt under the regulation of hexamethylenetetramine as a leveling agent</t>
        </is>
      </c>
      <c r="I4611" s="4" t="inlineStr"/>
      <c r="J4611" s="4" t="inlineStr"/>
      <c r="K4611" s="4" t="inlineStr"/>
      <c r="L4611" s="2" t="inlineStr">
        <is>
          <t>页标记 3 | blk:1283c10ec09f1ecf9824</t>
        </is>
      </c>
      <c r="M4611" s="2" t="inlineStr">
        <is>
          <t>f:450fec7fa0d9f626</t>
        </is>
      </c>
    </row>
    <row r="4612" ht="120" customHeight="1">
      <c r="A4612" s="2" t="inlineStr">
        <is>
          <t>常规核验（尚未人工确认）</t>
        </is>
      </c>
      <c r="B4612" s="2" t="inlineStr">
        <is>
          <t>吸附物：additive molecules
表面：metal surfaces</t>
        </is>
      </c>
      <c r="C4612" s="2" t="inlineStr">
        <is>
          <t>吸附关系</t>
        </is>
      </c>
      <c r="D4612" s="2" t="inlineStr">
        <is>
          <t>作者解释；确定性未标明；肯否未标明；来源范围未标明</t>
        </is>
      </c>
      <c r="E4612" s="2" t="inlineStr">
        <is>
          <t>本条未记录；不代表原文没有条件</t>
        </is>
      </c>
      <c r="F4612" s="2" t="inlineStr">
        <is>
          <t>adsorption behavior：regulated by potential</t>
        </is>
      </c>
      <c r="G4612" s="2" t="inlineStr">
        <is>
          <t>The appearance of characteristic peaks and potential steps of additive molecules indicated that the adsorption behavior of additive molecules is regulated by potential and can effectively adsorb on metal surfaces at a specific potential, thus exhibiting characteristic peaks in surface-enhanced Raman spectroscopy (SERS) spectra [27,28].
the adsorption behavior of additive molecules is regulated by potential</t>
        </is>
      </c>
      <c r="H4612" s="2" t="inlineStr">
        <is>
          <t>Study on the electrochemical deposition behavior and blind hole filling behavior of Cobalt under the regulation of hexamethylenetetramine as a leveling agent</t>
        </is>
      </c>
      <c r="I4612" s="4" t="inlineStr"/>
      <c r="J4612" s="4" t="inlineStr"/>
      <c r="K4612" s="4" t="inlineStr"/>
      <c r="L4612" s="2" t="inlineStr">
        <is>
          <t>页标记 5 | blk:70c11d360ce123f9d3f0</t>
        </is>
      </c>
      <c r="M4612" s="2" t="inlineStr">
        <is>
          <t>f:4a34096305b65e28</t>
        </is>
      </c>
    </row>
    <row r="4613" ht="120" customHeight="1">
      <c r="A4613" s="2" t="inlineStr">
        <is>
          <t>常规核验（尚未人工确认）</t>
        </is>
      </c>
      <c r="B4613" s="2" t="inlineStr">
        <is>
          <t>作用物：voids
受影响指标：blind hole coating</t>
        </is>
      </c>
      <c r="C4613" s="2" t="inlineStr">
        <is>
          <t>影响关系</t>
        </is>
      </c>
      <c r="D4613" s="2" t="inlineStr">
        <is>
          <t>实验观察；确定性未标明；肯否未标明；来源范围未标明</t>
        </is>
      </c>
      <c r="E4613" s="2" t="inlineStr">
        <is>
          <t>本条未记录；不代表原文没有条件</t>
        </is>
      </c>
      <c r="F4613" s="2" t="inlineStr">
        <is>
          <t>defect formation：wedge-shaped voids eventually form in the lower center area</t>
        </is>
      </c>
      <c r="G4613" s="2" t="inlineStr">
        <is>
          <t>wedge-shaped voids eventually form in the lower center area of the blind hole coating.
wedge-shaped voids eventually form in the lower center area of the blind hole coating</t>
        </is>
      </c>
      <c r="H4613" s="2" t="inlineStr">
        <is>
          <t>Study on the electrochemical deposition behavior and blind hole filling behavior of Cobalt under the regulation of hexamethylenetetramine as a leveling agent</t>
        </is>
      </c>
      <c r="I4613" s="4" t="inlineStr"/>
      <c r="J4613" s="4" t="inlineStr"/>
      <c r="K4613" s="4" t="inlineStr"/>
      <c r="L4613" s="2" t="inlineStr">
        <is>
          <t>页标记 6 | blk:b3fd224909d6b561685f</t>
        </is>
      </c>
      <c r="M4613" s="2" t="inlineStr">
        <is>
          <t>f:4a51b0a8977290fb</t>
        </is>
      </c>
    </row>
    <row r="4614" ht="120" customHeight="1">
      <c r="A4614" s="2" t="inlineStr">
        <is>
          <t>常规核验（尚未人工确认）</t>
        </is>
      </c>
      <c r="B4614" s="2" t="inlineStr">
        <is>
          <t>主体：methylene group
对象：cobalt electrodeposition</t>
        </is>
      </c>
      <c r="C4614" s="2" t="inlineStr">
        <is>
          <t>机理解释</t>
        </is>
      </c>
      <c r="D4614" s="2" t="inlineStr">
        <is>
          <t>作者解释；保留/可能措辞；肯否未标明；this_study</t>
        </is>
      </c>
      <c r="E4614" s="2" t="inlineStr">
        <is>
          <t>本条未记录；不代表原文没有条件</t>
        </is>
      </c>
      <c r="F4614" s="2" t="inlineStr">
        <is>
          <t>本条未单列数值或结果，请读原文</t>
        </is>
      </c>
      <c r="G4614" s="2" t="inlineStr">
        <is>
          <t>the higher electrostatic potential is distributed near the methylene group associated with nitrogen, therefore, methylene group may be the adsorption site in the process of cobalt electrodeposition</t>
        </is>
      </c>
      <c r="H4614" s="2" t="inlineStr">
        <is>
          <t>Study on the electrochemical deposition behavior and blind hole filling behavior of Cobalt under the regulation of hexamethylenetetramine as a leveling agent</t>
        </is>
      </c>
      <c r="I4614" s="4" t="inlineStr"/>
      <c r="J4614" s="4" t="inlineStr"/>
      <c r="K4614" s="4" t="inlineStr"/>
      <c r="L4614" s="2" t="inlineStr">
        <is>
          <t>页标记 5 | blk:6344af40a023d5ed994b</t>
        </is>
      </c>
      <c r="M4614" s="2" t="inlineStr">
        <is>
          <t>f:5063ab3dcc50908f</t>
        </is>
      </c>
    </row>
    <row r="4615" ht="120" customHeight="1">
      <c r="A4615" s="2" t="inlineStr">
        <is>
          <t>常规核验（尚未人工确认）</t>
        </is>
      </c>
      <c r="B4615" s="2" t="inlineStr">
        <is>
          <t>主体：nucleation of cobalt atoms
对象：bottom area of the hole</t>
        </is>
      </c>
      <c r="C4615" s="2" t="inlineStr">
        <is>
          <t>机理解释</t>
        </is>
      </c>
      <c r="D4615" s="2" t="inlineStr">
        <is>
          <t>作者解释；确定性未标明；肯否未标明；来源范围未标明</t>
        </is>
      </c>
      <c r="E4615" s="2" t="inlineStr">
        <is>
          <t>本条未记录；不代表原文没有条件</t>
        </is>
      </c>
      <c r="F4615" s="2" t="inlineStr">
        <is>
          <t>nucleation mode：instantaneous nucleation</t>
        </is>
      </c>
      <c r="G4615" s="2" t="inlineStr">
        <is>
          <t>resulting in high concentrations of reactants in these areas, reaching the critical conditions for instantaneous nucleation and triggering a large amount of nucleation in a short period of time
instantaneous nucleation</t>
        </is>
      </c>
      <c r="H4615" s="2" t="inlineStr">
        <is>
          <t>Study on the electrochemical deposition behavior and blind hole filling behavior of Cobalt under the regulation of hexamethylenetetramine as a leveling agent</t>
        </is>
      </c>
      <c r="I4615" s="4" t="inlineStr"/>
      <c r="J4615" s="4" t="inlineStr"/>
      <c r="K4615" s="4" t="inlineStr"/>
      <c r="L4615" s="2" t="inlineStr">
        <is>
          <t>页标记 8 | blk:8c73c2111732f9532efd</t>
        </is>
      </c>
      <c r="M4615" s="2" t="inlineStr">
        <is>
          <t>f:51c40664eaf3bdad</t>
        </is>
      </c>
    </row>
    <row r="4616" ht="120" customHeight="1">
      <c r="A4616" s="2" t="inlineStr">
        <is>
          <t>常规核验（尚未人工确认）</t>
        </is>
      </c>
      <c r="B4616" s="2" t="inlineStr">
        <is>
          <t>主体：MPS
对象：basic plating bath</t>
        </is>
      </c>
      <c r="C4616" s="2" t="inlineStr">
        <is>
          <t>其他关系（需读原文）</t>
        </is>
      </c>
      <c r="D4616" s="2" t="inlineStr">
        <is>
          <t>实验观察；确定性未标明；肯否未标明；来源范围未标明</t>
        </is>
      </c>
      <c r="E4616" s="2" t="inlineStr">
        <is>
          <t>本条未记录；不代表原文没有条件</t>
        </is>
      </c>
      <c r="F4616" s="2" t="inlineStr">
        <is>
          <t>本条未单列数值或结果，请读原文</t>
        </is>
      </c>
      <c r="G4616" s="2" t="inlineStr">
        <is>
          <t>Then accelerator (MPS) and leveling agent (HMTA) were added to the basic plating bath for determination.</t>
        </is>
      </c>
      <c r="H4616" s="2" t="inlineStr">
        <is>
          <t>Study on the electrochemical deposition behavior and blind hole filling behavior of Cobalt under the regulation of hexamethylenetetramine as a leveling agent</t>
        </is>
      </c>
      <c r="I4616" s="4" t="inlineStr"/>
      <c r="J4616" s="4" t="inlineStr"/>
      <c r="K4616" s="4" t="inlineStr"/>
      <c r="L4616" s="2" t="inlineStr">
        <is>
          <t>页标记 2 | blk:877de3333b4134c37102</t>
        </is>
      </c>
      <c r="M4616" s="2" t="inlineStr">
        <is>
          <t>f:53f03a0005d747d8</t>
        </is>
      </c>
    </row>
    <row r="4617" ht="120" customHeight="1">
      <c r="A4617" s="2" t="inlineStr">
        <is>
          <t>常规核验（尚未人工确认）</t>
        </is>
      </c>
      <c r="B4617" s="2" t="inlineStr">
        <is>
          <t>作用物：Metal cobalt
受影响指标：copper interconnect</t>
        </is>
      </c>
      <c r="C4617" s="2" t="inlineStr">
        <is>
          <t>影响关系</t>
        </is>
      </c>
      <c r="D4617" s="2" t="inlineStr">
        <is>
          <t>作者解释；确定性未标明；肯否未标明；来源范围未标明</t>
        </is>
      </c>
      <c r="E4617" s="2" t="inlineStr">
        <is>
          <t>本条未记录；不代表原文没有条件</t>
        </is>
      </c>
      <c r="F4617" s="2" t="inlineStr">
        <is>
          <t>average free path of electrons：lower；方向 降低；比较基准 copper
size effect：smaller；方向 降低；比较基准 copper
resistance to electromigration：better；方向 增加；比较基准 copper</t>
        </is>
      </c>
      <c r="G4617" s="2" t="inlineStr">
        <is>
          <t>Metal cobalt is expected to replace copper interconnect as the next generation of interconnect materials in chip processes due to its lower average free path of electrons, smaller size effect, and better resistance to electromigration compared to copper [4].
lower average free path of electrons
smaller size effect
better resistance to electromigration</t>
        </is>
      </c>
      <c r="H4617" s="2" t="inlineStr">
        <is>
          <t>Study on the electrochemical deposition behavior and blind hole filling behavior of Cobalt under the regulation of hexamethylenetetramine as a leveling agent</t>
        </is>
      </c>
      <c r="I4617" s="4" t="inlineStr"/>
      <c r="J4617" s="4" t="inlineStr"/>
      <c r="K4617" s="4" t="inlineStr"/>
      <c r="L4617" s="2" t="inlineStr">
        <is>
          <t>页标记 1 | blk:7b62e6a1dd463045efb3</t>
        </is>
      </c>
      <c r="M4617" s="2" t="inlineStr">
        <is>
          <t>f:5901659c5d772710</t>
        </is>
      </c>
    </row>
    <row r="4618" ht="120" customHeight="1">
      <c r="A4618" s="2" t="inlineStr">
        <is>
          <t>常规核验（尚未人工确认）</t>
        </is>
      </c>
      <c r="B4618" s="2" t="inlineStr">
        <is>
          <t>吸附物：sulfoxide groups in PMSO
表面：cathode surface</t>
        </is>
      </c>
      <c r="C4618" s="2" t="inlineStr">
        <is>
          <t>吸附关系</t>
        </is>
      </c>
      <c r="D4618" s="2" t="inlineStr">
        <is>
          <t>文献陈述；确定性未标明；肯否未标明；来源范围未标明</t>
        </is>
      </c>
      <c r="E4618" s="2" t="inlineStr">
        <is>
          <t>本条未记录；不代表原文没有条件</t>
        </is>
      </c>
      <c r="F4618" s="2" t="inlineStr">
        <is>
          <t>adsorption behavior：preferentially adsorb</t>
        </is>
      </c>
      <c r="G4618" s="2" t="inlineStr">
        <is>
          <t>the sulfoxide groups in PMSO preferentially adsorb on the cathode surface
preferentially adsorb</t>
        </is>
      </c>
      <c r="H4618" s="2" t="inlineStr">
        <is>
          <t>Study on the electrochemical deposition behavior and blind hole filling behavior of Cobalt under the regulation of hexamethylenetetramine as a leveling agent</t>
        </is>
      </c>
      <c r="I4618" s="4" t="inlineStr"/>
      <c r="J4618" s="4" t="inlineStr"/>
      <c r="K4618" s="4" t="inlineStr"/>
      <c r="L4618" s="2" t="inlineStr">
        <is>
          <t>页标记 2 | blk:79d7a0f6fdca06484f07</t>
        </is>
      </c>
      <c r="M4618" s="2" t="inlineStr">
        <is>
          <t>f:5eb594b12a21c1a9</t>
        </is>
      </c>
    </row>
    <row r="4619" ht="120" customHeight="1">
      <c r="A4619" s="2" t="inlineStr">
        <is>
          <t>常规核验（尚未人工确认）</t>
        </is>
      </c>
      <c r="B4619" s="2" t="inlineStr">
        <is>
          <t>作用物：HMTA molecule
受影响指标：filling process of cobalt electroplating in blind holes</t>
        </is>
      </c>
      <c r="C4619" s="2" t="inlineStr">
        <is>
          <t>影响关系</t>
        </is>
      </c>
      <c r="D4619" s="2" t="inlineStr">
        <is>
          <t>作者解释；确定性未标明；肯否未标明；来源范围未标明</t>
        </is>
      </c>
      <c r="E4619" s="2" t="inlineStr">
        <is>
          <t>本条未记录；不代表原文没有条件</t>
        </is>
      </c>
      <c r="F4619" s="2" t="inlineStr">
        <is>
          <t>filling behavior：bottom-up super-filling behavior</t>
        </is>
      </c>
      <c r="G4619" s="2" t="inlineStr">
        <is>
          <t>Under the synergy of this HMTA molecule, a bottom-up super-filling behavior is achieved during the filling process of cobalt electroplating in blind holes.
a bottom-up super-filling behavior is achieved</t>
        </is>
      </c>
      <c r="H4619" s="2" t="inlineStr">
        <is>
          <t>Study on the electrochemical deposition behavior and blind hole filling behavior of Cobalt under the regulation of hexamethylenetetramine as a leveling agent</t>
        </is>
      </c>
      <c r="I4619" s="4" t="inlineStr"/>
      <c r="J4619" s="4" t="inlineStr"/>
      <c r="K4619" s="4" t="inlineStr"/>
      <c r="L4619" s="2" t="inlineStr">
        <is>
          <t>页标记 9 | blk:36414bf72ab776b29696</t>
        </is>
      </c>
      <c r="M4619" s="2" t="inlineStr">
        <is>
          <t>f:62977dce6e441360</t>
        </is>
      </c>
    </row>
    <row r="4620" ht="120" customHeight="1">
      <c r="A4620" s="2" t="inlineStr">
        <is>
          <t>常规核验（尚未人工确认）</t>
        </is>
      </c>
      <c r="B4620" s="2" t="inlineStr">
        <is>
          <t>作用物：HMTA
受影响指标：cobalt</t>
        </is>
      </c>
      <c r="C4620" s="2" t="inlineStr">
        <is>
          <t>影响关系</t>
        </is>
      </c>
      <c r="D4620" s="2" t="inlineStr">
        <is>
          <t>作者解释；确定性未标明；肯否未标明；来源范围未标明</t>
        </is>
      </c>
      <c r="E4620" s="2" t="inlineStr">
        <is>
          <t>concentration of HMTA = 1 ppm to 13 ppm ppm；适用于 HMTA</t>
        </is>
      </c>
      <c r="F4620" s="2" t="inlineStr">
        <is>
          <t>dissolution peak of cobalt：continues to decrease；方向 降低
inhibitory ability：become greater；方向 增加</t>
        </is>
      </c>
      <c r="G4620" s="2" t="inlineStr">
        <is>
          <t>as the concentration of HMTA increases from 1 ppm to 13 ppm, the dissolution peak of cobalt continues to decrease, indicating that the inhibitory ability of adding high concentrations of HMTA on cobalt deposition will become greater.
the dissolution peak of cobalt continues to decrease
the inhibitory ability of adding high concentrations of HMTA on cobalt deposition will become greater
concentration of HMTA increases from 1 ppm to 13 ppm</t>
        </is>
      </c>
      <c r="H4620" s="2" t="inlineStr">
        <is>
          <t>Study on the electrochemical deposition behavior and blind hole filling behavior of Cobalt under the regulation of hexamethylenetetramine as a leveling agent</t>
        </is>
      </c>
      <c r="I4620" s="4" t="inlineStr"/>
      <c r="J4620" s="4" t="inlineStr"/>
      <c r="K4620" s="4" t="inlineStr"/>
      <c r="L4620" s="2" t="inlineStr">
        <is>
          <t>页标记 3 | blk:e44791abbd8bcd355390</t>
        </is>
      </c>
      <c r="M4620" s="2" t="inlineStr">
        <is>
          <t>f:64bf38ec41c90687</t>
        </is>
      </c>
    </row>
    <row r="4621" ht="120" customHeight="1">
      <c r="A4621" s="2" t="inlineStr">
        <is>
          <t>常规核验（尚未人工确认）</t>
        </is>
      </c>
      <c r="B4621" s="2" t="inlineStr">
        <is>
          <t>吸附物：methylene group in the HMTA molecule
表面：cobalt surface</t>
        </is>
      </c>
      <c r="C4621" s="2" t="inlineStr">
        <is>
          <t>吸附关系</t>
        </is>
      </c>
      <c r="D4621" s="2" t="inlineStr">
        <is>
          <t>作者解释；确定性未标明；肯否未标明；来源范围未标明</t>
        </is>
      </c>
      <c r="E4621" s="2" t="inlineStr">
        <is>
          <t>本条未记录；不代表原文没有条件</t>
        </is>
      </c>
      <c r="F4621" s="2" t="inlineStr">
        <is>
          <t>adsorption reaction active site：preferred
cobalt electrodeposition：strong inhibitory effect；方向 降低</t>
        </is>
      </c>
      <c r="G4621" s="2" t="inlineStr">
        <is>
          <t>It is revealed that the methylene group in the HMTA molecule belongs to the nucleophilic group, which provides the preferred adsorption reaction active site for the interaction with the cobalt surface and then produces a strong inhibitory effect of cobalt electrodeposition.
provides the preferred adsorption reaction active site for the interaction with the cobalt surface
produces a strong inhibitory effect of cobalt electrodeposition</t>
        </is>
      </c>
      <c r="H4621" s="2" t="inlineStr">
        <is>
          <t>Study on the electrochemical deposition behavior and blind hole filling behavior of Cobalt under the regulation of hexamethylenetetramine as a leveling agent</t>
        </is>
      </c>
      <c r="I4621" s="4" t="inlineStr"/>
      <c r="J4621" s="4" t="inlineStr"/>
      <c r="K4621" s="4" t="inlineStr"/>
      <c r="L4621" s="2" t="inlineStr">
        <is>
          <t>页标记 9 | blk:36414bf72ab776b29696</t>
        </is>
      </c>
      <c r="M4621" s="2" t="inlineStr">
        <is>
          <t>f:65f2dd76c5698f0b</t>
        </is>
      </c>
    </row>
    <row r="4622" ht="120" customHeight="1">
      <c r="A4622" s="2" t="inlineStr">
        <is>
          <t>常规核验（尚未人工确认）</t>
        </is>
      </c>
      <c r="B4622" s="2" t="inlineStr">
        <is>
          <t>作用物：HMTA
受影响指标：cobalt coatings</t>
        </is>
      </c>
      <c r="C4622" s="2" t="inlineStr">
        <is>
          <t>影响关系</t>
        </is>
      </c>
      <c r="D4622" s="2" t="inlineStr">
        <is>
          <t>作者解释；确定性未标明；肯否未标明；来源范围未标明</t>
        </is>
      </c>
      <c r="E4622" s="2" t="inlineStr">
        <is>
          <t>本条未记录；不代表原文没有条件</t>
        </is>
      </c>
      <c r="F4622" s="2" t="inlineStr">
        <is>
          <t>本条未单列数值或结果，请读原文</t>
        </is>
      </c>
      <c r="G4622" s="2" t="inlineStr">
        <is>
          <t>This means that adding HMTA can effectively reduce the surface roughness of cobalt coatings, thereby improving the surface smoothness of cobalt coatings.</t>
        </is>
      </c>
      <c r="H4622" s="2" t="inlineStr">
        <is>
          <t>Study on the electrochemical deposition behavior and blind hole filling behavior of Cobalt under the regulation of hexamethylenetetramine as a leveling agent</t>
        </is>
      </c>
      <c r="I4622" s="4" t="inlineStr"/>
      <c r="J4622" s="4" t="inlineStr"/>
      <c r="K4622" s="4" t="inlineStr"/>
      <c r="L4622" s="2" t="inlineStr">
        <is>
          <t>页标记 9 | blk:554f2850d1b83edea319</t>
        </is>
      </c>
      <c r="M4622" s="2" t="inlineStr">
        <is>
          <t>f:66ad585b2802c512</t>
        </is>
      </c>
    </row>
    <row r="4623" ht="120" customHeight="1">
      <c r="A4623" s="2" t="inlineStr">
        <is>
          <t>常规核验（尚未人工确认）</t>
        </is>
      </c>
      <c r="B4623" s="2" t="inlineStr">
        <is>
          <t>吸附物：HMTA
表面：electrode surface</t>
        </is>
      </c>
      <c r="C4623" s="2" t="inlineStr">
        <is>
          <t>吸附关系</t>
        </is>
      </c>
      <c r="D4623" s="2" t="inlineStr">
        <is>
          <t>作者解释；确定性未标明；肯否未标明；来源范围未标明</t>
        </is>
      </c>
      <c r="E4623" s="2" t="inlineStr">
        <is>
          <t>rotation speed = high；适用于 HMTA、electrode surface</t>
        </is>
      </c>
      <c r="F4623" s="2" t="inlineStr">
        <is>
          <t>本条未单列数值或结果，请读原文</t>
        </is>
      </c>
      <c r="G4623" s="2" t="inlineStr">
        <is>
          <t>HMTA forms a stronger adsorption barrier on the electrode surface to inhibit the reduction nucleation of cobalt ions at high rotation speed.
at high rotation speed</t>
        </is>
      </c>
      <c r="H4623" s="2" t="inlineStr">
        <is>
          <t>Study on the electrochemical deposition behavior and blind hole filling behavior of Cobalt under the regulation of hexamethylenetetramine as a leveling agent</t>
        </is>
      </c>
      <c r="I4623" s="4" t="inlineStr"/>
      <c r="J4623" s="4" t="inlineStr"/>
      <c r="K4623" s="4" t="inlineStr"/>
      <c r="L4623" s="2" t="inlineStr">
        <is>
          <t>页标记 8 | blk:24f647c26d93e13ce68c</t>
        </is>
      </c>
      <c r="M4623" s="2" t="inlineStr">
        <is>
          <t>f:6765ebe37f5d266e</t>
        </is>
      </c>
    </row>
    <row r="4624" ht="120" customHeight="1">
      <c r="A4624" s="2" t="inlineStr">
        <is>
          <t>常规核验（尚未人工确认）</t>
        </is>
      </c>
      <c r="B4624" s="2" t="inlineStr">
        <is>
          <t>作用物：PMSO
受影响指标：cobalt</t>
        </is>
      </c>
      <c r="C4624" s="2" t="inlineStr">
        <is>
          <t>影响关系</t>
        </is>
      </c>
      <c r="D4624" s="2" t="inlineStr">
        <is>
          <t>作者解释；确定性未标明；肯否未标明；来源范围未标明</t>
        </is>
      </c>
      <c r="E4624" s="2" t="inlineStr">
        <is>
          <t>concentration of PMSO = increases；适用于 PMSO</t>
        </is>
      </c>
      <c r="F4624" s="2" t="inlineStr">
        <is>
          <t>nucleation process of cobalt：shifts from non transient nucleation to gradual nucleation；阶段 nucleation
surface morphology of cobalt：changes from rough to dense and flat</t>
        </is>
      </c>
      <c r="G4624" s="2" t="inlineStr">
        <is>
          <t>As the concentration of PMSO increases, the nucleation pro cess of cobalt shifts from non transient nucleation to gradual nucleation and the surface morphology of cobalt also changes from rough to dense and flat, which can effectively fill high-quality cobalt through-silicon via (TSV) grooves, indicating that PMSO is an effective additive for cobalt electrodeposition.
the nucleation pro cess of cobalt shifts from non transient nucleation to gradual nucleation
the surface morphology of cobalt also changes from rough to dense and flat
As the concentration of PMSO increases</t>
        </is>
      </c>
      <c r="H4624" s="2" t="inlineStr">
        <is>
          <t>Study on the electrochemical deposition behavior and blind hole filling behavior of Cobalt under the regulation of hexamethylenetetramine as a leveling agent</t>
        </is>
      </c>
      <c r="I4624" s="4" t="inlineStr"/>
      <c r="J4624" s="4" t="inlineStr"/>
      <c r="K4624" s="4" t="inlineStr"/>
      <c r="L4624" s="2" t="inlineStr">
        <is>
          <t>页标记 2 | blk:80f4602c22429d95b982</t>
        </is>
      </c>
      <c r="M4624" s="2" t="inlineStr">
        <is>
          <t>f:6a2b7de0aae18bc9</t>
        </is>
      </c>
    </row>
    <row r="4625" ht="120" customHeight="1">
      <c r="A4625" s="2" t="inlineStr">
        <is>
          <t>常规核验（尚未人工确认）</t>
        </is>
      </c>
      <c r="B4625" s="2" t="inlineStr">
        <is>
          <t>主体：cobalt metal electrodeposition</t>
        </is>
      </c>
      <c r="C4625" s="2" t="inlineStr">
        <is>
          <t>机理解释</t>
        </is>
      </c>
      <c r="D4625" s="2" t="inlineStr">
        <is>
          <t>文献陈述；确定性未标明；肯否未标明；来源范围未标明</t>
        </is>
      </c>
      <c r="E4625" s="2" t="inlineStr">
        <is>
          <t>additive = MG；适用于 cobalt metal electrodeposition</t>
        </is>
      </c>
      <c r="F4625" s="2" t="inlineStr">
        <is>
          <t>nucleation process：three-dimensional nucleation</t>
        </is>
      </c>
      <c r="G4625" s="2" t="inlineStr">
        <is>
          <t>the cobalt metal electrodeposition in the solution after adding MG i a three-dimensional nucleation process
a three-dimensional nucleation process
after adding MG</t>
        </is>
      </c>
      <c r="H4625" s="2" t="inlineStr">
        <is>
          <t>Study on the electrochemical deposition behavior and blind hole filling behavior of Cobalt under the regulation of hexamethylenetetramine as a leveling agent</t>
        </is>
      </c>
      <c r="I4625" s="4" t="inlineStr"/>
      <c r="J4625" s="4" t="inlineStr"/>
      <c r="K4625" s="4" t="inlineStr"/>
      <c r="L4625" s="2" t="inlineStr">
        <is>
          <t>页标记 2 | blk:211edc6d131bf120230c</t>
        </is>
      </c>
      <c r="M4625" s="2" t="inlineStr">
        <is>
          <t>f:70d3b32c77f8c103</t>
        </is>
      </c>
    </row>
    <row r="4626" ht="120" customHeight="1">
      <c r="A4626" s="2" t="inlineStr">
        <is>
          <t>常规核验（尚未人工确认）</t>
        </is>
      </c>
      <c r="B4626" s="2" t="inlineStr">
        <is>
          <t>吸附物：HMTA
表面：surface of cobalt metal atoms</t>
        </is>
      </c>
      <c r="C4626" s="2" t="inlineStr">
        <is>
          <t>吸附关系</t>
        </is>
      </c>
      <c r="D4626" s="2" t="inlineStr">
        <is>
          <t>作者解释；确定性未标明；肯否未标明；来源范围未标明</t>
        </is>
      </c>
      <c r="E4626" s="2" t="inlineStr">
        <is>
          <t>本条未记录；不代表原文没有条件</t>
        </is>
      </c>
      <c r="F4626" s="2" t="inlineStr">
        <is>
          <t>本条未单列数值或结果，请读原文</t>
        </is>
      </c>
      <c r="G4626" s="2" t="inlineStr">
        <is>
          <t>A negative adsorption energy value means that HMTA molecules have greater adsorption capacity on the surface of cobalt metal atoms. means that HMTA, molecules prefer spontaneous adsorption.</t>
        </is>
      </c>
      <c r="H4626" s="2" t="inlineStr">
        <is>
          <t>Study on the electrochemical deposition behavior and blind hole filling behavior of Cobalt under the regulation of hexamethylenetetramine as a leveling agent</t>
        </is>
      </c>
      <c r="I4626" s="4" t="inlineStr"/>
      <c r="J4626" s="4" t="inlineStr"/>
      <c r="K4626" s="4" t="inlineStr"/>
      <c r="L4626" s="2" t="inlineStr">
        <is>
          <t>页标记 5 | blk:80968a90be42f4f88b44</t>
        </is>
      </c>
      <c r="M4626" s="2" t="inlineStr">
        <is>
          <t>f:7522300b782564d5</t>
        </is>
      </c>
    </row>
    <row r="4627" ht="120" customHeight="1">
      <c r="A4627" s="2" t="inlineStr">
        <is>
          <t>常规核验（尚未人工确认）</t>
        </is>
      </c>
      <c r="B4627" s="2" t="inlineStr">
        <is>
          <t>主体：nucleation of cobalt atoms
对象：pore region</t>
        </is>
      </c>
      <c r="C4627" s="2" t="inlineStr">
        <is>
          <t>机理解释</t>
        </is>
      </c>
      <c r="D4627" s="2" t="inlineStr">
        <is>
          <t>作者解释；确定性未标明；肯否未标明；来源范围未标明</t>
        </is>
      </c>
      <c r="E4627" s="2" t="inlineStr">
        <is>
          <t>本条未记录；不代表原文没有条件</t>
        </is>
      </c>
      <c r="F4627" s="2" t="inlineStr">
        <is>
          <t>nucleation mode：progressive nucleation mode</t>
        </is>
      </c>
      <c r="G4627" s="2" t="inlineStr">
        <is>
          <t>the nucleation of cobalt atoms in the pore region exhibits a progressive nucleation mode
progressive nucleation mode</t>
        </is>
      </c>
      <c r="H4627" s="2" t="inlineStr">
        <is>
          <t>Study on the electrochemical deposition behavior and blind hole filling behavior of Cobalt under the regulation of hexamethylenetetramine as a leveling agent</t>
        </is>
      </c>
      <c r="I4627" s="4" t="inlineStr"/>
      <c r="J4627" s="4" t="inlineStr"/>
      <c r="K4627" s="4" t="inlineStr"/>
      <c r="L4627" s="2" t="inlineStr">
        <is>
          <t>页标记 8 | blk:8c73c2111732f9532efd</t>
        </is>
      </c>
      <c r="M4627" s="2" t="inlineStr">
        <is>
          <t>f:77a66c8c720d549e</t>
        </is>
      </c>
    </row>
    <row r="4628" ht="120" customHeight="1">
      <c r="A4628" s="2" t="inlineStr">
        <is>
          <t>常规核验（尚未人工确认）</t>
        </is>
      </c>
      <c r="B4628" s="2" t="inlineStr">
        <is>
          <t>作用物：MPS
受影响指标：cobalt</t>
        </is>
      </c>
      <c r="C4628" s="2" t="inlineStr">
        <is>
          <t>影响关系</t>
        </is>
      </c>
      <c r="D4628" s="2" t="inlineStr">
        <is>
          <t>作者解释；确定性未标明；肯否未标明；来源范围未标明</t>
        </is>
      </c>
      <c r="E4628" s="2" t="inlineStr">
        <is>
          <t>本条未记录；不代表原文没有条件</t>
        </is>
      </c>
      <c r="F4628" s="2" t="inlineStr">
        <is>
          <t>reduction potential of cobalt：significantly shifted towards the positive potential direction；方向 增加；比较基准 base solution
reduction process of cobalt ion：accelerates；方向 增加</t>
        </is>
      </c>
      <c r="G4628" s="2" t="inlineStr">
        <is>
          <t>the reduction potential of cobalt attained from the electrolytes with the MPS was significantly shifted towards the positive potential direction compared to that form the base solution, which indicates that the addition of MPS accelerates the reduction process of cobalt ion.
significantly shifted towards the positive potential direction
accelerates the reduction process of cobalt ion</t>
        </is>
      </c>
      <c r="H4628" s="2" t="inlineStr">
        <is>
          <t>Study on the electrochemical deposition behavior and blind hole filling behavior of Cobalt under the regulation of hexamethylenetetramine as a leveling agent</t>
        </is>
      </c>
      <c r="I4628" s="4" t="inlineStr"/>
      <c r="J4628" s="4" t="inlineStr"/>
      <c r="K4628" s="4" t="inlineStr"/>
      <c r="L4628" s="2" t="inlineStr">
        <is>
          <t>页标记 3 | blk:97181acc058dbfc6c64c</t>
        </is>
      </c>
      <c r="M4628" s="2" t="inlineStr">
        <is>
          <t>f:77cf176217c5d916</t>
        </is>
      </c>
    </row>
    <row r="4629" ht="120" customHeight="1">
      <c r="A4629" s="2" t="inlineStr">
        <is>
          <t>常规核验（尚未人工确认）</t>
        </is>
      </c>
      <c r="B4629" s="2" t="inlineStr">
        <is>
          <t>主体：nitrogen-containing com pounds
对象：cobalt surface or Co ^2 +</t>
        </is>
      </c>
      <c r="C4629" s="2" t="inlineStr">
        <is>
          <t>机理解释</t>
        </is>
      </c>
      <c r="D4629" s="2" t="inlineStr">
        <is>
          <t>文献陈述；确定性未标明；肯否未标明；来源范围未标明</t>
        </is>
      </c>
      <c r="E4629" s="2" t="inlineStr">
        <is>
          <t>本条未记录；不代表原文没有条件</t>
        </is>
      </c>
      <c r="F4629" s="2" t="inlineStr">
        <is>
          <t>本条未单列数值或结果，请读原文</t>
        </is>
      </c>
      <c r="G4629" s="2" t="inlineStr">
        <is>
          <t>Recently, some studies indicated that the nitrogen-containing com pounds can form coordination bonds with the cobalt surface or Co ^2 + [17–20] by utilizing the lone pair electrons of nitrogen and thereby produce effectively suppress the reduction of cobalt.</t>
        </is>
      </c>
      <c r="H4629" s="2" t="inlineStr">
        <is>
          <t>Study on the electrochemical deposition behavior and blind hole filling behavior of Cobalt under the regulation of hexamethylenetetramine as a leveling agent</t>
        </is>
      </c>
      <c r="I4629" s="4" t="inlineStr"/>
      <c r="J4629" s="4" t="inlineStr"/>
      <c r="K4629" s="4" t="inlineStr"/>
      <c r="L4629" s="2" t="inlineStr">
        <is>
          <t>页标记 2 | blk:4dc10aafce77df10a3f6</t>
        </is>
      </c>
      <c r="M4629" s="2" t="inlineStr">
        <is>
          <t>f:7e1c9800e87de94a</t>
        </is>
      </c>
    </row>
    <row r="4630" ht="120" customHeight="1">
      <c r="A4630" s="2" t="inlineStr">
        <is>
          <t>常规核验（尚未人工确认）</t>
        </is>
      </c>
      <c r="B4630" s="2" t="inlineStr">
        <is>
          <t>作用物：HMTA
受影响指标：cobalt</t>
        </is>
      </c>
      <c r="C4630" s="2" t="inlineStr">
        <is>
          <t>影响关系</t>
        </is>
      </c>
      <c r="D4630" s="2" t="inlineStr">
        <is>
          <t>作者解释；确定性未标明；肯否未标明；来源范围未标明</t>
        </is>
      </c>
      <c r="E4630" s="2" t="inlineStr">
        <is>
          <t>本条未记录；不代表原文没有条件</t>
        </is>
      </c>
      <c r="F4630" s="2" t="inlineStr">
        <is>
          <t>inhibitory effect on cobalt deposition：stronger；方向 增加</t>
        </is>
      </c>
      <c r="G4630" s="2" t="inlineStr">
        <is>
          <t>The large potential difference confirms that the HMTA has a stronger inhibitory effect on cobalt deposition at higher speeds
stronger inhibitory effect on cobalt deposition</t>
        </is>
      </c>
      <c r="H4630" s="2" t="inlineStr">
        <is>
          <t>Study on the electrochemical deposition behavior and blind hole filling behavior of Cobalt under the regulation of hexamethylenetetramine as a leveling agent</t>
        </is>
      </c>
      <c r="I4630" s="4" t="inlineStr"/>
      <c r="J4630" s="4" t="inlineStr"/>
      <c r="K4630" s="4" t="inlineStr"/>
      <c r="L4630" s="2" t="inlineStr">
        <is>
          <t>页标记 4 | blk:043874620b4dd93e0811</t>
        </is>
      </c>
      <c r="M4630" s="2" t="inlineStr">
        <is>
          <t>f:7e94184255ac13ba</t>
        </is>
      </c>
    </row>
    <row r="4631" ht="120" customHeight="1">
      <c r="A4631" s="2" t="inlineStr">
        <is>
          <t>常规核验（尚未人工确认）</t>
        </is>
      </c>
      <c r="B4631" s="2" t="inlineStr">
        <is>
          <t>作用物：HMTA
受影响指标：deposition of cobalt</t>
        </is>
      </c>
      <c r="C4631" s="2" t="inlineStr">
        <is>
          <t>影响关系</t>
        </is>
      </c>
      <c r="D4631" s="2" t="inlineStr">
        <is>
          <t>作者解释；确定性未标明；肯否未标明；来源范围未标明</t>
        </is>
      </c>
      <c r="E4631" s="2" t="inlineStr">
        <is>
          <t>本条未记录；不代表原文没有条件</t>
        </is>
      </c>
      <c r="F4631" s="2" t="inlineStr">
        <is>
          <t>deposition of cobalt：strong inhibitory effect；方向 降低</t>
        </is>
      </c>
      <c r="G4631" s="2" t="inlineStr">
        <is>
          <t>The addition of HMTA molecule has a strong inhibitory effect on the deposition of cobalt during electrodeposition.
has a strong inhibitory effect on the deposition of cobalt</t>
        </is>
      </c>
      <c r="H4631" s="2" t="inlineStr">
        <is>
          <t>Study on the electrochemical deposition behavior and blind hole filling behavior of Cobalt under the regulation of hexamethylenetetramine as a leveling agent</t>
        </is>
      </c>
      <c r="I4631" s="4" t="inlineStr"/>
      <c r="J4631" s="4" t="inlineStr"/>
      <c r="K4631" s="4" t="inlineStr"/>
      <c r="L4631" s="2" t="inlineStr">
        <is>
          <t>页标记 9 | blk:36414bf72ab776b29696</t>
        </is>
      </c>
      <c r="M4631" s="2" t="inlineStr">
        <is>
          <t>f:89883686c35545ae</t>
        </is>
      </c>
    </row>
    <row r="4632" ht="120" customHeight="1">
      <c r="A4632" s="2" t="inlineStr">
        <is>
          <t>常规核验（尚未人工确认）</t>
        </is>
      </c>
      <c r="B4632" s="2" t="inlineStr">
        <is>
          <t>作用物：HMTA
受影响指标：cobalt</t>
        </is>
      </c>
      <c r="C4632" s="2" t="inlineStr">
        <is>
          <t>影响关系</t>
        </is>
      </c>
      <c r="D4632" s="2" t="inlineStr">
        <is>
          <t>实验观察；确定性未标明；肯否未标明；来源范围未标明</t>
        </is>
      </c>
      <c r="E4632" s="2" t="inlineStr">
        <is>
          <t>concentration of MPS = 14 ppm；适用于 HMTA、cobalt
concentration of HMTA = 13 ppm；适用于 HMTA、cobalt</t>
        </is>
      </c>
      <c r="F4632" s="2" t="inlineStr">
        <is>
          <t>本条未单列数值或结果，请读原文</t>
        </is>
      </c>
      <c r="G4632" s="2" t="inlineStr">
        <is>
          <t>when HMTA is used as a leveling agent in the plating solution, the filling behavior of cobalt undergoes significant changes.
containing 14 ppm MPS
and 13 ppm HMTA</t>
        </is>
      </c>
      <c r="H4632" s="2" t="inlineStr">
        <is>
          <t>Study on the electrochemical deposition behavior and blind hole filling behavior of Cobalt under the regulation of hexamethylenetetramine as a leveling agent</t>
        </is>
      </c>
      <c r="I4632" s="4" t="inlineStr"/>
      <c r="J4632" s="4" t="inlineStr"/>
      <c r="K4632" s="4" t="inlineStr"/>
      <c r="L4632" s="2" t="inlineStr">
        <is>
          <t>页标记 6 | blk:898b27126d0d79cbc123</t>
        </is>
      </c>
      <c r="M4632" s="2" t="inlineStr">
        <is>
          <t>f:8b90b2bf7f684240</t>
        </is>
      </c>
    </row>
    <row r="4633" ht="120" customHeight="1">
      <c r="A4633" s="2" t="inlineStr">
        <is>
          <t>常规核验（尚未人工确认）</t>
        </is>
      </c>
      <c r="B4633" s="2" t="inlineStr">
        <is>
          <t>作用物：cobalt coating
受影响指标：blind hole</t>
        </is>
      </c>
      <c r="C4633" s="2" t="inlineStr">
        <is>
          <t>影响关系</t>
        </is>
      </c>
      <c r="D4633" s="2" t="inlineStr">
        <is>
          <t>实验观察；确定性未标明；肯否未标明；来源范围未标明</t>
        </is>
      </c>
      <c r="E4633" s="2" t="inlineStr">
        <is>
          <t>additive = HMTA and MPS；适用于 cobalt coating、blind hole</t>
        </is>
      </c>
      <c r="F4633" s="2" t="inlineStr">
        <is>
          <t>growth direction：preferentially grows from the bottom of the blind hole
filling quality：forming a dense filling inside the blind hole</t>
        </is>
      </c>
      <c r="G4633" s="2" t="inlineStr">
        <is>
          <t>the cobalt coating preferentially grows from the bottom of the blind hole, gradually thickening along the bottom of the cobalt coating over time, and finally forming a dense filling inside the blind hole
preferentially grows from the bottom of the blind hole
forming a dense filling inside the blind hole
containing 14 ppm MPS and 13 ppm HMTA</t>
        </is>
      </c>
      <c r="H4633" s="2" t="inlineStr">
        <is>
          <t>Study on the electrochemical deposition behavior and blind hole filling behavior of Cobalt under the regulation of hexamethylenetetramine as a leveling agent</t>
        </is>
      </c>
      <c r="I4633" s="4" t="inlineStr"/>
      <c r="J4633" s="4" t="inlineStr"/>
      <c r="K4633" s="4" t="inlineStr"/>
      <c r="L4633" s="2" t="inlineStr">
        <is>
          <t>页标记 6 | blk:898b27126d0d79cbc123</t>
        </is>
      </c>
      <c r="M4633" s="2" t="inlineStr">
        <is>
          <t>f:8cc67cf042073531</t>
        </is>
      </c>
    </row>
    <row r="4634" ht="120" customHeight="1">
      <c r="A4634" s="2" t="inlineStr">
        <is>
          <t>常规核验（尚未人工确认）</t>
        </is>
      </c>
      <c r="B4634" s="2" t="inlineStr">
        <is>
          <t>作用物：HMTA
受影响指标：cobalt coatings</t>
        </is>
      </c>
      <c r="C4634" s="2" t="inlineStr">
        <is>
          <t>影响关系</t>
        </is>
      </c>
      <c r="D4634" s="2" t="inlineStr">
        <is>
          <t>作者解释；确定性未标明；肯否未标明；来源范围未标明</t>
        </is>
      </c>
      <c r="E4634" s="2" t="inlineStr">
        <is>
          <t>本条未记录；不代表原文没有条件</t>
        </is>
      </c>
      <c r="F4634" s="2" t="inlineStr">
        <is>
          <t>favorable direction for the growth：change</t>
        </is>
      </c>
      <c r="G4634" s="2" t="inlineStr">
        <is>
          <t>The addition of HMTA leads to a change in the favorable direction for the growth of cobalt coatings.
leads to a change in the favorable direction for the growth of cobalt coatings</t>
        </is>
      </c>
      <c r="H4634" s="2" t="inlineStr">
        <is>
          <t>Study on the electrochemical deposition behavior and blind hole filling behavior of Cobalt under the regulation of hexamethylenetetramine as a leveling agent</t>
        </is>
      </c>
      <c r="I4634" s="4" t="inlineStr"/>
      <c r="J4634" s="4" t="inlineStr"/>
      <c r="K4634" s="4" t="inlineStr"/>
      <c r="L4634" s="2" t="inlineStr">
        <is>
          <t>页标记 9 | blk:b3ee7f2b8a9670ea09ed</t>
        </is>
      </c>
      <c r="M4634" s="2" t="inlineStr">
        <is>
          <t>f:8cf0c82a75df4bfd</t>
        </is>
      </c>
    </row>
    <row r="4635" ht="120" customHeight="1">
      <c r="A4635" s="2" t="inlineStr">
        <is>
          <t>常规核验（尚未人工确认）</t>
        </is>
      </c>
      <c r="B4635" s="2" t="inlineStr">
        <is>
          <t>吸附物：HMTA
表面：cathode surface</t>
        </is>
      </c>
      <c r="C4635" s="2" t="inlineStr">
        <is>
          <t>吸附关系</t>
        </is>
      </c>
      <c r="D4635" s="2" t="inlineStr">
        <is>
          <t>作者解释；确定性未标明；肯否未标明；来源范围未标明</t>
        </is>
      </c>
      <c r="E4635" s="2" t="inlineStr">
        <is>
          <t>本条未记录；不代表原文没有条件</t>
        </is>
      </c>
      <c r="F4635" s="2" t="inlineStr">
        <is>
          <t>charge state：positively charged</t>
        </is>
      </c>
      <c r="G4635" s="2" t="inlineStr">
        <is>
          <t>the molecule as a whole is positively charged, indicating that HMTA is easily adsorbed on the cathode surface
the molecule as a whole is positively charged</t>
        </is>
      </c>
      <c r="H4635" s="2" t="inlineStr">
        <is>
          <t>Study on the electrochemical deposition behavior and blind hole filling behavior of Cobalt under the regulation of hexamethylenetetramine as a leveling agent</t>
        </is>
      </c>
      <c r="I4635" s="4" t="inlineStr"/>
      <c r="J4635" s="4" t="inlineStr"/>
      <c r="K4635" s="4" t="inlineStr"/>
      <c r="L4635" s="2" t="inlineStr">
        <is>
          <t>页标记 5 | blk:6344af40a023d5ed994b</t>
        </is>
      </c>
      <c r="M4635" s="2" t="inlineStr">
        <is>
          <t>f:8e3d073da4d3929c</t>
        </is>
      </c>
    </row>
    <row r="4636" ht="120" customHeight="1">
      <c r="A4636" s="2" t="inlineStr">
        <is>
          <t>常规核验（尚未人工确认）</t>
        </is>
      </c>
      <c r="B4636" s="2" t="inlineStr">
        <is>
          <t>测量对象：electroplated micro-hole</t>
        </is>
      </c>
      <c r="C4636" s="2" t="inlineStr">
        <is>
          <t>测量记录</t>
        </is>
      </c>
      <c r="D4636" s="2" t="inlineStr">
        <is>
          <t>实验观察；确定性未标明；肯否未标明；来源范围未标明</t>
        </is>
      </c>
      <c r="E4636" s="2" t="inlineStr">
        <is>
          <t>本条未记录；不代表原文没有条件</t>
        </is>
      </c>
      <c r="F4636" s="2" t="inlineStr">
        <is>
          <t>本条未单列数值或结果，请读原文</t>
        </is>
      </c>
      <c r="G4636" s="2" t="inlineStr">
        <is>
          <t>The cross section of the electroplated micro-hole was observed by an optical microscope (Olympus BX53M), and the filling rate of the blind hole was calculated according to the cross section of the blind hole in the final state.</t>
        </is>
      </c>
      <c r="H4636" s="2" t="inlineStr">
        <is>
          <t>Study on the electrochemical deposition behavior and blind hole filling behavior of Cobalt under the regulation of hexamethylenetetramine as a leveling agent</t>
        </is>
      </c>
      <c r="I4636" s="4" t="inlineStr"/>
      <c r="J4636" s="4" t="inlineStr"/>
      <c r="K4636" s="4" t="inlineStr"/>
      <c r="L4636" s="2" t="inlineStr">
        <is>
          <t>页标记 3 | blk:536c139ce8611a1d0b02</t>
        </is>
      </c>
      <c r="M4636" s="2" t="inlineStr">
        <is>
          <t>f:931e12df248fbcad</t>
        </is>
      </c>
    </row>
    <row r="4637" ht="120" customHeight="1">
      <c r="A4637" s="2" t="inlineStr">
        <is>
          <t>常规核验（尚未人工确认）</t>
        </is>
      </c>
      <c r="B4637" s="2" t="inlineStr">
        <is>
          <t>主体：LSV</t>
        </is>
      </c>
      <c r="C4637" s="2" t="inlineStr">
        <is>
          <t>其他关系（需读原文）</t>
        </is>
      </c>
      <c r="D4637" s="2" t="inlineStr">
        <is>
          <t>文献陈述；确定性未标明；肯否未标明；来源范围未标明</t>
        </is>
      </c>
      <c r="E4637" s="2" t="inlineStr">
        <is>
          <t>scan rate = 0.02 V/s；适用于 LSV
voltage range = 0 to - 1.6 V；适用于 LSV</t>
        </is>
      </c>
      <c r="F4637" s="2" t="inlineStr">
        <is>
          <t>本条未单列数值或结果，请读原文</t>
        </is>
      </c>
      <c r="G4637" s="2" t="inlineStr">
        <is>
          <t>At a scan rate of 0.02 V/s, the LSV are scanned from 0 \ to - 1.6 \ V.
At a scan rate of 0.02 V/s
scanned from 0 \ to - 1.6 \ V</t>
        </is>
      </c>
      <c r="H4637" s="2" t="inlineStr">
        <is>
          <t>Study on the electrochemical deposition behavior and blind hole filling behavior of Cobalt under the regulation of hexamethylenetetramine as a leveling agent</t>
        </is>
      </c>
      <c r="I4637" s="4" t="inlineStr"/>
      <c r="J4637" s="4" t="inlineStr"/>
      <c r="K4637" s="4" t="inlineStr"/>
      <c r="L4637" s="2" t="inlineStr">
        <is>
          <t>页标记 2 | blk:877de3333b4134c37102</t>
        </is>
      </c>
      <c r="M4637" s="2" t="inlineStr">
        <is>
          <t>f:9a014ed95d307341</t>
        </is>
      </c>
    </row>
    <row r="4638" ht="120" customHeight="1">
      <c r="A4638" s="2" t="inlineStr">
        <is>
          <t>常规核验（尚未人工确认）</t>
        </is>
      </c>
      <c r="B4638" s="2" t="inlineStr">
        <is>
          <t>作用物：HMTA
受影响指标：cobalt plating filling time</t>
        </is>
      </c>
      <c r="C4638" s="2" t="inlineStr">
        <is>
          <t>影响关系</t>
        </is>
      </c>
      <c r="D4638" s="2" t="inlineStr">
        <is>
          <t>作者解释；确定性未标明；肯否未标明；来源范围未标明</t>
        </is>
      </c>
      <c r="E4638" s="2" t="inlineStr">
        <is>
          <t>本条未记录；不代表原文没有条件</t>
        </is>
      </c>
      <c r="F4638" s="2" t="inlineStr">
        <is>
          <t>cobalt plating filling time：shortened；方向 降低</t>
        </is>
      </c>
      <c r="G4638" s="2" t="inlineStr">
        <is>
          <t>Compared with the two inhibitors mentioned above, under the current leveling agent HMTA, the cobalt plating filling time has been shortened
the cobalt plating filling time has been shortened</t>
        </is>
      </c>
      <c r="H4638" s="2" t="inlineStr">
        <is>
          <t>Study on the electrochemical deposition behavior and blind hole filling behavior of Cobalt under the regulation of hexamethylenetetramine as a leveling agent</t>
        </is>
      </c>
      <c r="I4638" s="4" t="inlineStr"/>
      <c r="J4638" s="4" t="inlineStr"/>
      <c r="K4638" s="4" t="inlineStr"/>
      <c r="L4638" s="2" t="inlineStr">
        <is>
          <t>页标记 6 | blk:ae172299504527dd158f</t>
        </is>
      </c>
      <c r="M4638" s="2" t="inlineStr">
        <is>
          <t>f:a15efc10a4f83e94</t>
        </is>
      </c>
    </row>
    <row r="4639" ht="120" customHeight="1">
      <c r="A4639" s="2" t="inlineStr">
        <is>
          <t>常规核验（尚未人工确认）</t>
        </is>
      </c>
      <c r="B4639" s="2" t="inlineStr">
        <is>
          <t>吸附物：HMTA
表面：Co(100) crystal</t>
        </is>
      </c>
      <c r="C4639" s="2" t="inlineStr">
        <is>
          <t>吸附关系</t>
        </is>
      </c>
      <c r="D4639" s="2" t="inlineStr">
        <is>
          <t>计算结果；确定性未标明；肯否未标明；来源范围未标明</t>
        </is>
      </c>
      <c r="E4639" s="2" t="inlineStr">
        <is>
          <t>本条未记录；不代表原文没有条件</t>
        </is>
      </c>
      <c r="F4639" s="2" t="inlineStr">
        <is>
          <t>interfacial adsorption energy：- 7 5.5 4 kJ/mol</t>
        </is>
      </c>
      <c r="G4639" s="2" t="inlineStr">
        <is>
          <t>MS software was used to simulate the adsorption of HMTA on the surface of Co(100) crystal
the calculated interfacial adsorption energy is E _absorption ~ = ~ E _total - E _cobalt - E _leveling~agent = ~ - 7 5.5 4 ~ kJ/mol</t>
        </is>
      </c>
      <c r="H4639" s="2" t="inlineStr">
        <is>
          <t>Study on the electrochemical deposition behavior and blind hole filling behavior of Cobalt under the regulation of hexamethylenetetramine as a leveling agent</t>
        </is>
      </c>
      <c r="I4639" s="4" t="inlineStr"/>
      <c r="J4639" s="4" t="inlineStr"/>
      <c r="K4639" s="4" t="inlineStr"/>
      <c r="L4639" s="2" t="inlineStr">
        <is>
          <t>页标记 5 | blk:80968a90be42f4f88b44</t>
        </is>
      </c>
      <c r="M4639" s="2" t="inlineStr">
        <is>
          <t>f:a214b58a8b1bea68</t>
        </is>
      </c>
    </row>
    <row r="4640" ht="120" customHeight="1">
      <c r="A4640" s="2" t="inlineStr">
        <is>
          <t>常规核验（尚未人工确认）</t>
        </is>
      </c>
      <c r="B4640" s="2" t="inlineStr">
        <is>
          <t>主体：HMTA
对象：cobalt plating</t>
        </is>
      </c>
      <c r="C4640" s="2" t="inlineStr">
        <is>
          <t>机理解释</t>
        </is>
      </c>
      <c r="D4640" s="2" t="inlineStr">
        <is>
          <t>作者解释；确定性未标明；肯否未标明；来源范围未标明</t>
        </is>
      </c>
      <c r="E4640" s="2" t="inlineStr">
        <is>
          <t>本条未记录；不代表原文没有条件</t>
        </is>
      </c>
      <c r="F4640" s="2" t="inlineStr">
        <is>
          <t>本条未单列数值或结果，请读原文</t>
        </is>
      </c>
      <c r="G4640" s="2" t="inlineStr">
        <is>
          <t>HMTA is an effective leveling agent and can enable the cobalt plating to form a bottom-up filling behavior in the blind hole with the Coordination of the accelerator MPS.</t>
        </is>
      </c>
      <c r="H4640" s="2" t="inlineStr">
        <is>
          <t>Study on the electrochemical deposition behavior and blind hole filling behavior of Cobalt under the regulation of hexamethylenetetramine as a leveling agent</t>
        </is>
      </c>
      <c r="I4640" s="4" t="inlineStr"/>
      <c r="J4640" s="4" t="inlineStr"/>
      <c r="K4640" s="4" t="inlineStr"/>
      <c r="L4640" s="2" t="inlineStr">
        <is>
          <t>页标记 6 | blk:898b27126d0d79cbc123</t>
        </is>
      </c>
      <c r="M4640" s="2" t="inlineStr">
        <is>
          <t>f:a311934182843e3c</t>
        </is>
      </c>
    </row>
    <row r="4641" ht="120" customHeight="1">
      <c r="A4641" s="2" t="inlineStr">
        <is>
          <t>常规核验（尚未人工确认）</t>
        </is>
      </c>
      <c r="B4641" s="2" t="inlineStr">
        <is>
          <t>主体：small molecule inhibitors
对象：cobalt super filling</t>
        </is>
      </c>
      <c r="C4641" s="2" t="inlineStr">
        <is>
          <t>后续研究建议</t>
        </is>
      </c>
      <c r="D4641" s="2" t="inlineStr">
        <is>
          <t>未来建议；确定性未标明；肯否未标明；来源范围未标明</t>
        </is>
      </c>
      <c r="E4641" s="2" t="inlineStr">
        <is>
          <t>本条未记录；不代表原文没有条件</t>
        </is>
      </c>
      <c r="F4641" s="2" t="inlineStr">
        <is>
          <t>本条未单列数值或结果，请读原文</t>
        </is>
      </c>
      <c r="G4641" s="2" t="inlineStr">
        <is>
          <t>Therefore, it is necessary to develop green and environmentally friendly small molecule inhibitors to meet the needs of cobalt super filling.</t>
        </is>
      </c>
      <c r="H4641" s="2" t="inlineStr">
        <is>
          <t>Study on the electrochemical deposition behavior and blind hole filling behavior of Cobalt under the regulation of hexamethylenetetramine as a leveling agent</t>
        </is>
      </c>
      <c r="I4641" s="4" t="inlineStr"/>
      <c r="J4641" s="4" t="inlineStr"/>
      <c r="K4641" s="4" t="inlineStr"/>
      <c r="L4641" s="2" t="inlineStr">
        <is>
          <t>页标记 2 | blk:9498cf2ee293cff5f5ab</t>
        </is>
      </c>
      <c r="M4641" s="2" t="inlineStr">
        <is>
          <t>f:a7586f0524b7d93f</t>
        </is>
      </c>
    </row>
    <row r="4642" ht="120" customHeight="1">
      <c r="A4642" s="2" t="inlineStr">
        <is>
          <t>常规核验（尚未人工确认）</t>
        </is>
      </c>
      <c r="B4642" s="2" t="inlineStr">
        <is>
          <t>主体：HMTA</t>
        </is>
      </c>
      <c r="C4642" s="2" t="inlineStr">
        <is>
          <t>其他关系（需读原文）</t>
        </is>
      </c>
      <c r="D4642" s="2" t="inlineStr">
        <is>
          <t>作者解释；确定性未标明；肯否未标明；来源范围未标明</t>
        </is>
      </c>
      <c r="E4642" s="2" t="inlineStr">
        <is>
          <t>本条未记录；不代表原文没有条件</t>
        </is>
      </c>
      <c r="F4642" s="2" t="inlineStr">
        <is>
          <t>optimal concentration：13 ppm ppm</t>
        </is>
      </c>
      <c r="G4642" s="2" t="inlineStr">
        <is>
          <t>based on the results of CV and Hall cell experiments, the optimal concentration of HMTA was determined to be 13 ppm.
13 ppm</t>
        </is>
      </c>
      <c r="H4642" s="2" t="inlineStr">
        <is>
          <t>Study on the electrochemical deposition behavior and blind hole filling behavior of Cobalt under the regulation of hexamethylenetetramine as a leveling agent</t>
        </is>
      </c>
      <c r="I4642" s="4" t="inlineStr"/>
      <c r="J4642" s="4" t="inlineStr"/>
      <c r="K4642" s="4" t="inlineStr"/>
      <c r="L4642" s="2" t="inlineStr">
        <is>
          <t>页标记 3 | blk:b5218ab90480ee09abc9</t>
        </is>
      </c>
      <c r="M4642" s="2" t="inlineStr">
        <is>
          <t>f:a9ea1223af5ad8e6</t>
        </is>
      </c>
    </row>
    <row r="4643" ht="120" customHeight="1">
      <c r="A4643" s="2" t="inlineStr">
        <is>
          <t>常规核验（尚未人工确认）</t>
        </is>
      </c>
      <c r="B4643" s="2" t="inlineStr">
        <is>
          <t>测量对象：peak current density
测量指标：electrode</t>
        </is>
      </c>
      <c r="C4643" s="2" t="inlineStr">
        <is>
          <t>测量记录</t>
        </is>
      </c>
      <c r="D4643" s="2" t="inlineStr">
        <is>
          <t>实验观察；确定性未标明；肯否未标明；来源范围未标明</t>
        </is>
      </c>
      <c r="E4643" s="2" t="inlineStr">
        <is>
          <t>rotation speed = 1600 rpm；适用于 peak current density、electrode
rotation speed = 100 rpm；适用于 peak current density、electrode</t>
        </is>
      </c>
      <c r="F4643" s="2" t="inlineStr">
        <is>
          <t>peak current density：lower；方向 降低；比较基准 low rotation speed of 100 rpm</t>
        </is>
      </c>
      <c r="G4643" s="2" t="inlineStr">
        <is>
          <t>the peak current density of the electrode at high rotation speed of 1600 rpm is lower than that at low rotation speed of 100 rpm and at the same time
is lower
high rotation speed of 1600 rpm
low rotation speed of 100 rpm</t>
        </is>
      </c>
      <c r="H4643" s="2" t="inlineStr">
        <is>
          <t>Study on the electrochemical deposition behavior and blind hole filling behavior of Cobalt under the regulation of hexamethylenetetramine as a leveling agent</t>
        </is>
      </c>
      <c r="I4643" s="4" t="inlineStr"/>
      <c r="J4643" s="4" t="inlineStr"/>
      <c r="K4643" s="4" t="inlineStr"/>
      <c r="L4643" s="2" t="inlineStr">
        <is>
          <t>页标记 8 | blk:24f647c26d93e13ce68c</t>
        </is>
      </c>
      <c r="M4643" s="2" t="inlineStr">
        <is>
          <t>f:aa3624777b1812c5</t>
        </is>
      </c>
    </row>
    <row r="4644" ht="120" customHeight="1">
      <c r="A4644" s="2" t="inlineStr">
        <is>
          <t>常规核验（尚未人工确认）</t>
        </is>
      </c>
      <c r="B4644" s="2" t="inlineStr">
        <is>
          <t>作用物：HMTA
受影响指标：cobalt</t>
        </is>
      </c>
      <c r="C4644" s="2" t="inlineStr">
        <is>
          <t>影响关系</t>
        </is>
      </c>
      <c r="D4644" s="2" t="inlineStr">
        <is>
          <t>文献陈述；确定性未标明；肯否未标明；来源范围未标明</t>
        </is>
      </c>
      <c r="E4644" s="2" t="inlineStr">
        <is>
          <t>aperture sizes = different；适用于 HMTA、cobalt</t>
        </is>
      </c>
      <c r="F4644" s="2" t="inlineStr">
        <is>
          <t>本条未单列数值或结果，请读原文</t>
        </is>
      </c>
      <c r="G4644" s="2" t="inlineStr">
        <is>
          <t>Two printed circuit boards (PCBs) with different aperture sizes were selected as the blind hole filling objects to investigate the effect of HMTA on the filling ability of cobalt in blind hole filling.
different aperture sizes</t>
        </is>
      </c>
      <c r="H4644" s="2" t="inlineStr">
        <is>
          <t>Study on the electrochemical deposition behavior and blind hole filling behavior of Cobalt under the regulation of hexamethylenetetramine as a leveling agent</t>
        </is>
      </c>
      <c r="I4644" s="4" t="inlineStr"/>
      <c r="J4644" s="4" t="inlineStr"/>
      <c r="K4644" s="4" t="inlineStr"/>
      <c r="L4644" s="2" t="inlineStr">
        <is>
          <t>页标记 2 | blk:bb3dd5d0947f1b03762a</t>
        </is>
      </c>
      <c r="M4644" s="2" t="inlineStr">
        <is>
          <t>f:b1826f6852a29de1</t>
        </is>
      </c>
    </row>
    <row r="4645" ht="120" customHeight="1">
      <c r="A4645" s="2" t="inlineStr">
        <is>
          <t>常规核验（尚未人工确认）</t>
        </is>
      </c>
      <c r="B4645" s="2" t="inlineStr">
        <is>
          <t>作用物：hexamethylenetetramine
受影响指标：cobalt</t>
        </is>
      </c>
      <c r="C4645" s="2" t="inlineStr">
        <is>
          <t>影响关系</t>
        </is>
      </c>
      <c r="D4645" s="2" t="inlineStr">
        <is>
          <t>实验观察；确定性未标明；肯否未标明；来源范围未标明</t>
        </is>
      </c>
      <c r="E4645" s="2" t="inlineStr">
        <is>
          <t>rotational speed = high；适用于 hexamethylenetetramine、cobalt</t>
        </is>
      </c>
      <c r="F4645" s="2" t="inlineStr">
        <is>
          <t>inhibitory effect：greater；方向 降低</t>
        </is>
      </c>
      <c r="G4645" s="2" t="inlineStr">
        <is>
          <t>Moreover, this inhibitory ability has a significant dependence on the rotational speed of the solution and a greater inhibitory effect on the deposition of cobalt occurs at high rotational speeds.
greater inhibitory effect
high rotational speeds</t>
        </is>
      </c>
      <c r="H4645" s="2" t="inlineStr">
        <is>
          <t>Study on the electrochemical deposition behavior and blind hole filling behavior of Cobalt under the regulation of hexamethylenetetramine as a leveling agent</t>
        </is>
      </c>
      <c r="I4645" s="4" t="inlineStr"/>
      <c r="J4645" s="4" t="inlineStr"/>
      <c r="K4645" s="4" t="inlineStr"/>
      <c r="L4645" s="2" t="inlineStr">
        <is>
          <t>页标记 1 | blk:63dc5eb02bf902e63ed9</t>
        </is>
      </c>
      <c r="M4645" s="2" t="inlineStr">
        <is>
          <t>f:b4a7c74d56eb09ba</t>
        </is>
      </c>
    </row>
    <row r="4646" ht="120" customHeight="1">
      <c r="A4646" s="2" t="inlineStr">
        <is>
          <t>常规核验（尚未人工确认）</t>
        </is>
      </c>
      <c r="B4646" s="2" t="inlineStr">
        <is>
          <t>作用物：HMTA
受影响指标：cobalt coatings</t>
        </is>
      </c>
      <c r="C4646" s="2" t="inlineStr">
        <is>
          <t>影响关系</t>
        </is>
      </c>
      <c r="D4646" s="2" t="inlineStr">
        <is>
          <t>作者解释；确定性未标明；肯否未标明；来源范围未标明</t>
        </is>
      </c>
      <c r="E4646" s="2" t="inlineStr">
        <is>
          <t>本条未记录；不代表原文没有条件</t>
        </is>
      </c>
      <c r="F4646" s="2" t="inlineStr">
        <is>
          <t>本条未单列数值或结果，请读原文</t>
        </is>
      </c>
      <c r="G4646" s="2" t="inlineStr">
        <is>
          <t>adding leveling agent HMTA molecules to the plating solution can improve the smoothness and flatness of cobalt coatings</t>
        </is>
      </c>
      <c r="H4646" s="2" t="inlineStr">
        <is>
          <t>Study on the electrochemical deposition behavior and blind hole filling behavior of Cobalt under the regulation of hexamethylenetetramine as a leveling agent</t>
        </is>
      </c>
      <c r="I4646" s="4" t="inlineStr"/>
      <c r="J4646" s="4" t="inlineStr"/>
      <c r="K4646" s="4" t="inlineStr"/>
      <c r="L4646" s="2" t="inlineStr">
        <is>
          <t>页标记 9 | blk:93c68df4c4ccc7e4476f</t>
        </is>
      </c>
      <c r="M4646" s="2" t="inlineStr">
        <is>
          <t>f:b7541a467fd2d1a2</t>
        </is>
      </c>
    </row>
    <row r="4647" ht="120" customHeight="1">
      <c r="A4647" s="2" t="inlineStr">
        <is>
          <t>常规核验（尚未人工确认）</t>
        </is>
      </c>
      <c r="B4647" s="2" t="inlineStr">
        <is>
          <t>作用物：cobalt electrodeposition
受影响指标：blind hole orifice area</t>
        </is>
      </c>
      <c r="C4647" s="2" t="inlineStr">
        <is>
          <t>影响关系</t>
        </is>
      </c>
      <c r="D4647" s="2" t="inlineStr">
        <is>
          <t>作者解释；确定性未标明；肯否未标明；来源范围未标明</t>
        </is>
      </c>
      <c r="E4647" s="2" t="inlineStr">
        <is>
          <t>rotational speed = high speed；适用于 cobalt electrodeposition、blind hole orifice area
rotational speed = low speed；适用于 cobalt electrodeposition、blind hole orifice area</t>
        </is>
      </c>
      <c r="F4647" s="2" t="inlineStr">
        <is>
          <t>dissolution peak：significantly lower；方向 降低
inhibition：more inhibited；方向 增加；比较基准 bottom area of the blind hole</t>
        </is>
      </c>
      <c r="G4647" s="2" t="inlineStr">
        <is>
          <t>the dissolution peak of the CV curve obtained at the high speed is significantly lower than that at the low speed, indicating that cobalt electrodeposition in the blind hole orifice area is more inhibited compared to the bottom area of the blind hole.
significantly lower
more inhibited
at the high speed
at the low speed</t>
        </is>
      </c>
      <c r="H4647" s="2" t="inlineStr">
        <is>
          <t>Study on the electrochemical deposition behavior and blind hole filling behavior of Cobalt under the regulation of hexamethylenetetramine as a leveling agent</t>
        </is>
      </c>
      <c r="I4647" s="4" t="inlineStr"/>
      <c r="J4647" s="4" t="inlineStr"/>
      <c r="K4647" s="4" t="inlineStr"/>
      <c r="L4647" s="2" t="inlineStr">
        <is>
          <t>页标记 3 | blk:b5218ab90480ee09abc9</t>
        </is>
      </c>
      <c r="M4647" s="2" t="inlineStr">
        <is>
          <t>f:b87d79022cca7c93</t>
        </is>
      </c>
    </row>
    <row r="4648" ht="120" customHeight="1">
      <c r="A4648" s="2" t="inlineStr">
        <is>
          <t>常规核验（尚未人工确认）</t>
        </is>
      </c>
      <c r="B4648" s="2" t="inlineStr">
        <is>
          <t>主体：HMTA
对象：cobalt crystals</t>
        </is>
      </c>
      <c r="C4648" s="2" t="inlineStr">
        <is>
          <t>机理解释</t>
        </is>
      </c>
      <c r="D4648" s="2" t="inlineStr">
        <is>
          <t>作者解释；确定性未标明；肯否未标明；来源范围未标明</t>
        </is>
      </c>
      <c r="E4648" s="2" t="inlineStr">
        <is>
          <t>本条未记录；不代表原文没有条件</t>
        </is>
      </c>
      <c r="F4648" s="2" t="inlineStr">
        <is>
          <t>本条未单列数值或结果，请读原文</t>
        </is>
      </c>
      <c r="G4648" s="2" t="inlineStr">
        <is>
          <t>This indicates that the leveling agent HMTA can inhibit the growth of (100) and (100) crystal planes, and preferentially promote the formation of cobalt crystals along the (002) crystal plane.</t>
        </is>
      </c>
      <c r="H4648" s="2" t="inlineStr">
        <is>
          <t>Study on the electrochemical deposition behavior and blind hole filling behavior of Cobalt under the regulation of hexamethylenetetramine as a leveling agent</t>
        </is>
      </c>
      <c r="I4648" s="4" t="inlineStr"/>
      <c r="J4648" s="4" t="inlineStr"/>
      <c r="K4648" s="4" t="inlineStr"/>
      <c r="L4648" s="2" t="inlineStr">
        <is>
          <t>页标记 9 | blk:d9020f0249527923e259</t>
        </is>
      </c>
      <c r="M4648" s="2" t="inlineStr">
        <is>
          <t>f:b982e468621c9df5</t>
        </is>
      </c>
    </row>
    <row r="4649" ht="120" customHeight="1">
      <c r="A4649" s="2" t="inlineStr">
        <is>
          <t>常规核验（尚未人工确认）</t>
        </is>
      </c>
      <c r="B4649" s="2" t="inlineStr">
        <is>
          <t>吸附物：HMTA
表面：cathode interface</t>
        </is>
      </c>
      <c r="C4649" s="2" t="inlineStr">
        <is>
          <t>吸附关系</t>
        </is>
      </c>
      <c r="D4649" s="2" t="inlineStr">
        <is>
          <t>作者解释；确定性未标明；肯否未标明；来源范围未标明</t>
        </is>
      </c>
      <c r="E4649" s="2" t="inlineStr">
        <is>
          <t>本条未记录；不代表原文没有条件</t>
        </is>
      </c>
      <c r="F4649" s="2" t="inlineStr">
        <is>
          <t>adsorption capacity：improved；方向 增加</t>
        </is>
      </c>
      <c r="G4649" s="2" t="inlineStr">
        <is>
          <t>indicating an improved adsorption capacity of the additive HMTA at the cathode interface.
improved adsorption capacity</t>
        </is>
      </c>
      <c r="H4649" s="2" t="inlineStr">
        <is>
          <t>Study on the electrochemical deposition behavior and blind hole filling behavior of Cobalt under the regulation of hexamethylenetetramine as a leveling agent</t>
        </is>
      </c>
      <c r="I4649" s="4" t="inlineStr"/>
      <c r="J4649" s="4" t="inlineStr"/>
      <c r="K4649" s="4" t="inlineStr"/>
      <c r="L4649" s="2" t="inlineStr">
        <is>
          <t>页标记 8 | blk:717df9ea7694fb8d38f4</t>
        </is>
      </c>
      <c r="M4649" s="2" t="inlineStr">
        <is>
          <t>f:badd24b4fe8583e3</t>
        </is>
      </c>
    </row>
    <row r="4650" ht="120" customHeight="1">
      <c r="A4650" s="2" t="inlineStr">
        <is>
          <t>常规核验（尚未人工确认）</t>
        </is>
      </c>
      <c r="B4650" s="2" t="inlineStr">
        <is>
          <t>吸附物：3-mercaptoacetic acid (SPS)
表面：cathode surface</t>
        </is>
      </c>
      <c r="C4650" s="2" t="inlineStr">
        <is>
          <t>吸附关系</t>
        </is>
      </c>
      <c r="D4650" s="2" t="inlineStr">
        <is>
          <t>文献陈述；确定性未标明；肯否未标明；来源范围未标明</t>
        </is>
      </c>
      <c r="E4650" s="2" t="inlineStr">
        <is>
          <t>本条未记录；不代表原文没有条件</t>
        </is>
      </c>
      <c r="F4650" s="2" t="inlineStr">
        <is>
          <t>本条未单列数值或结果，请读原文</t>
        </is>
      </c>
      <c r="G4650" s="2" t="inlineStr">
        <is>
          <t>Cao Wei [9] studied the adsorption behavior of three additives glutamic acid (DMG), 3-mercaptoacetic acid (SPS), and histidine (HIS) on the cathode surface during cobalt electrodeposition. The result indicate that the adsorption sites during cobalt electrodeposition ar provided by functional groups such as the imine group of DMG, the sulfonic acid group of SPS, and the imidazole group of HIS.</t>
        </is>
      </c>
      <c r="H4650" s="2" t="inlineStr">
        <is>
          <t>Study on the electrochemical deposition behavior and blind hole filling behavior of Cobalt under the regulation of hexamethylenetetramine as a leveling agent</t>
        </is>
      </c>
      <c r="I4650" s="4" t="inlineStr"/>
      <c r="J4650" s="4" t="inlineStr"/>
      <c r="K4650" s="4" t="inlineStr"/>
      <c r="L4650" s="2" t="inlineStr">
        <is>
          <t>页标记 2 | blk:3f84521e16c024d2e1fd</t>
        </is>
      </c>
      <c r="M4650" s="2" t="inlineStr">
        <is>
          <t>f:bfb92cbdb2d2f2be</t>
        </is>
      </c>
    </row>
    <row r="4651" ht="120" customHeight="1">
      <c r="A4651" s="2" t="inlineStr">
        <is>
          <t>常规核验（尚未人工确认）</t>
        </is>
      </c>
      <c r="B4651" s="2" t="inlineStr">
        <is>
          <t>主体：cyclic voltammetry</t>
        </is>
      </c>
      <c r="C4651" s="2" t="inlineStr">
        <is>
          <t>其他关系（需读原文）</t>
        </is>
      </c>
      <c r="D4651" s="2" t="inlineStr">
        <is>
          <t>文献陈述；确定性未标明；肯否未标明；来源范围未标明</t>
        </is>
      </c>
      <c r="E4651" s="2" t="inlineStr">
        <is>
          <t>voltage range = 0 to −1.6 V；适用于 cyclic voltammetry
scanning speed = 0.01 V；适用于 cyclic voltammetry</t>
        </is>
      </c>
      <c r="F4651" s="2" t="inlineStr">
        <is>
          <t>本条未单列数值或结果，请读原文</t>
        </is>
      </c>
      <c r="G4651" s="2" t="inlineStr">
        <is>
          <t>In the voltage range from 0 to −1.6 V, the cyclic voltammetry is scanned, the scanning speed is 0.01 V / s, scanning 2 segments.
In the voltage range from 0 to −1.6 V
the scanning speed is 0.01 V / s</t>
        </is>
      </c>
      <c r="H4651" s="2" t="inlineStr">
        <is>
          <t>Study on the electrochemical deposition behavior and blind hole filling behavior of Cobalt under the regulation of hexamethylenetetramine as a leveling agent</t>
        </is>
      </c>
      <c r="I4651" s="4" t="inlineStr"/>
      <c r="J4651" s="4" t="inlineStr"/>
      <c r="K4651" s="4" t="inlineStr"/>
      <c r="L4651" s="2" t="inlineStr">
        <is>
          <t>页标记 2 | blk:877de3333b4134c37102</t>
        </is>
      </c>
      <c r="M4651" s="2" t="inlineStr">
        <is>
          <t>f:c1fe91b88e67c26b</t>
        </is>
      </c>
    </row>
    <row r="4652" ht="120" customHeight="1">
      <c r="A4652" s="2" t="inlineStr">
        <is>
          <t>常规核验（尚未人工确认）</t>
        </is>
      </c>
      <c r="B4652" s="2" t="inlineStr">
        <is>
          <t>主体：HMTA molecule
对象：super filling of cobalt in the blind hole</t>
        </is>
      </c>
      <c r="C4652" s="2" t="inlineStr">
        <is>
          <t>其他关系（需读原文）</t>
        </is>
      </c>
      <c r="D4652" s="2" t="inlineStr">
        <is>
          <t>作者解释；确定性未标明；肯否未标明；来源范围未标明</t>
        </is>
      </c>
      <c r="E4652" s="2" t="inlineStr">
        <is>
          <t>本条未记录；不代表原文没有条件</t>
        </is>
      </c>
      <c r="F4652" s="2" t="inlineStr">
        <is>
          <t>本条未单列数值或结果，请读原文</t>
        </is>
      </c>
      <c r="G4652" s="2" t="inlineStr">
        <is>
          <t>These results imply that the HMTA molecule is a potential leveling agent to achieve the super filling of cobalt in the blind hole.</t>
        </is>
      </c>
      <c r="H4652" s="2" t="inlineStr">
        <is>
          <t>Study on the electrochemical deposition behavior and blind hole filling behavior of Cobalt under the regulation of hexamethylenetetramine as a leveling agent</t>
        </is>
      </c>
      <c r="I4652" s="4" t="inlineStr"/>
      <c r="J4652" s="4" t="inlineStr"/>
      <c r="K4652" s="4" t="inlineStr"/>
      <c r="L4652" s="2" t="inlineStr">
        <is>
          <t>页标记 10 | blk:8b386acfda14c3b532e0</t>
        </is>
      </c>
      <c r="M4652" s="2" t="inlineStr">
        <is>
          <t>f:c885c27aca786144</t>
        </is>
      </c>
    </row>
    <row r="4653" ht="120" customHeight="1">
      <c r="A4653" s="2" t="inlineStr">
        <is>
          <t>常规核验（尚未人工确认）</t>
        </is>
      </c>
      <c r="B4653" s="2" t="inlineStr">
        <is>
          <t>作用物：HMTA
受影响指标：cobalt surfaces</t>
        </is>
      </c>
      <c r="C4653" s="2" t="inlineStr">
        <is>
          <t>影响关系</t>
        </is>
      </c>
      <c r="D4653" s="2" t="inlineStr">
        <is>
          <t>作者解释；确定性未标明；肯否未标明；this_study</t>
        </is>
      </c>
      <c r="E4653" s="2" t="inlineStr">
        <is>
          <t>本条未记录；不代表原文没有条件</t>
        </is>
      </c>
      <c r="F4653" s="2" t="inlineStr">
        <is>
          <t>homogenization behavior：related to the inhibition of cobalt deposition by HMTA and preferred orientation of cobalt crystal surfaces</t>
        </is>
      </c>
      <c r="G4653" s="2" t="inlineStr">
        <is>
          <t>the homogenization behavior of HMTA on cobalt surfaces is not only related to the inhibition of cobalt deposition by HMTA, but also to the preferred orientation of cobalt crystal surfaces.</t>
        </is>
      </c>
      <c r="H4653" s="2" t="inlineStr">
        <is>
          <t>Study on the electrochemical deposition behavior and blind hole filling behavior of Cobalt under the regulation of hexamethylenetetramine as a leveling agent</t>
        </is>
      </c>
      <c r="I4653" s="4" t="inlineStr"/>
      <c r="J4653" s="4" t="inlineStr"/>
      <c r="K4653" s="4" t="inlineStr"/>
      <c r="L4653" s="2" t="inlineStr">
        <is>
          <t>页标记 9 | blk:b3ee7f2b8a9670ea09ed</t>
        </is>
      </c>
      <c r="M4653" s="2" t="inlineStr">
        <is>
          <t>f:cb1839ae1c92e773</t>
        </is>
      </c>
    </row>
    <row r="4654" ht="120" customHeight="1">
      <c r="A4654" s="2" t="inlineStr">
        <is>
          <t>常规核验（尚未人工确认）</t>
        </is>
      </c>
      <c r="B4654" s="2" t="inlineStr">
        <is>
          <t>主体：Cu interconnect</t>
        </is>
      </c>
      <c r="C4654" s="2" t="inlineStr">
        <is>
          <t>其他关系（需读原文）</t>
        </is>
      </c>
      <c r="D4654" s="2" t="inlineStr">
        <is>
          <t>文献陈述；确定性未标明；肯否未标明；来源范围未标明</t>
        </is>
      </c>
      <c r="E4654" s="2" t="inlineStr">
        <is>
          <t>本条未记录；不代表原文没有条件</t>
        </is>
      </c>
      <c r="F4654" s="2" t="inlineStr">
        <is>
          <t>conductivity：excellent
reliability：high
resistance to electromigration：present</t>
        </is>
      </c>
      <c r="G4654" s="2" t="inlineStr">
        <is>
          <t>Cu interconnect has become a typical interconnect technology for large-scale and ultra large scale integrated circuits due to its excellent conductivity, high reliability, and resistance to electromigration [1].
excellent conductivity
high reliability
resistance to electromigration</t>
        </is>
      </c>
      <c r="H4654" s="2" t="inlineStr">
        <is>
          <t>Study on the electrochemical deposition behavior and blind hole filling behavior of Cobalt under the regulation of hexamethylenetetramine as a leveling agent</t>
        </is>
      </c>
      <c r="I4654" s="4" t="inlineStr"/>
      <c r="J4654" s="4" t="inlineStr"/>
      <c r="K4654" s="4" t="inlineStr"/>
      <c r="L4654" s="2" t="inlineStr">
        <is>
          <t>页标记 1 | blk:7b62e6a1dd463045efb3</t>
        </is>
      </c>
      <c r="M4654" s="2" t="inlineStr">
        <is>
          <t>f:cce60c1bbec9b0ba</t>
        </is>
      </c>
    </row>
    <row r="4655" ht="120" customHeight="1">
      <c r="A4655" s="2" t="inlineStr">
        <is>
          <t>常规核验（尚未人工确认）</t>
        </is>
      </c>
      <c r="B4655" s="2" t="inlineStr">
        <is>
          <t>主体：cobalt
对象：blind holes</t>
        </is>
      </c>
      <c r="C4655" s="2" t="inlineStr">
        <is>
          <t>其他关系（需读原文）</t>
        </is>
      </c>
      <c r="D4655" s="2" t="inlineStr">
        <is>
          <t>文献陈述；确定性未标明；肯否未标明；来源范围未标明</t>
        </is>
      </c>
      <c r="E4655" s="2" t="inlineStr">
        <is>
          <t>本条未记录；不代表原文没有条件</t>
        </is>
      </c>
      <c r="F4655" s="2" t="inlineStr">
        <is>
          <t>本条未单列数值或结果，请读原文</t>
        </is>
      </c>
      <c r="G4655" s="2" t="inlineStr">
        <is>
          <t>The nucleation process of cobalt in blind holes and bottom regions were analyzed through timed current experiments.</t>
        </is>
      </c>
      <c r="H4655" s="2" t="inlineStr">
        <is>
          <t>Study on the electrochemical deposition behavior and blind hole filling behavior of Cobalt under the regulation of hexamethylenetetramine as a leveling agent</t>
        </is>
      </c>
      <c r="I4655" s="4" t="inlineStr"/>
      <c r="J4655" s="4" t="inlineStr"/>
      <c r="K4655" s="4" t="inlineStr"/>
      <c r="L4655" s="2" t="inlineStr">
        <is>
          <t>页标记 2 | blk:bb3dd5d0947f1b03762a</t>
        </is>
      </c>
      <c r="M4655" s="2" t="inlineStr">
        <is>
          <t>f:d1d1940ea1c73ce4</t>
        </is>
      </c>
    </row>
    <row r="4656" ht="120" customHeight="1">
      <c r="A4656" s="2" t="inlineStr">
        <is>
          <t>常规核验（尚未人工确认）</t>
        </is>
      </c>
      <c r="B4656" s="2" t="inlineStr">
        <is>
          <t>主体：HMTA
对象：basic plating bath</t>
        </is>
      </c>
      <c r="C4656" s="2" t="inlineStr">
        <is>
          <t>其他关系（需读原文）</t>
        </is>
      </c>
      <c r="D4656" s="2" t="inlineStr">
        <is>
          <t>实验观察；确定性未标明；肯否未标明；来源范围未标明</t>
        </is>
      </c>
      <c r="E4656" s="2" t="inlineStr">
        <is>
          <t>本条未记录；不代表原文没有条件</t>
        </is>
      </c>
      <c r="F4656" s="2" t="inlineStr">
        <is>
          <t>本条未单列数值或结果，请读原文</t>
        </is>
      </c>
      <c r="G4656" s="2" t="inlineStr">
        <is>
          <t>Then accelerator (MPS) and leveling agent (HMTA) were added to the basic plating bath for determination.</t>
        </is>
      </c>
      <c r="H4656" s="2" t="inlineStr">
        <is>
          <t>Study on the electrochemical deposition behavior and blind hole filling behavior of Cobalt under the regulation of hexamethylenetetramine as a leveling agent</t>
        </is>
      </c>
      <c r="I4656" s="4" t="inlineStr"/>
      <c r="J4656" s="4" t="inlineStr"/>
      <c r="K4656" s="4" t="inlineStr"/>
      <c r="L4656" s="2" t="inlineStr">
        <is>
          <t>页标记 2 | blk:877de3333b4134c37102</t>
        </is>
      </c>
      <c r="M4656" s="2" t="inlineStr">
        <is>
          <t>f:d39ab070a25a37f1</t>
        </is>
      </c>
    </row>
    <row r="4657" ht="120" customHeight="1">
      <c r="A4657" s="2" t="inlineStr">
        <is>
          <t>常规核验（尚未人工确认）</t>
        </is>
      </c>
      <c r="B4657" s="2" t="inlineStr">
        <is>
          <t>作用物：HMTA
受影响指标：cobalt</t>
        </is>
      </c>
      <c r="C4657" s="2" t="inlineStr">
        <is>
          <t>影响关系</t>
        </is>
      </c>
      <c r="D4657" s="2" t="inlineStr">
        <is>
          <t>作者解释；确定性未标明；肯否未标明；来源范围未标明</t>
        </is>
      </c>
      <c r="E4657" s="2" t="inlineStr">
        <is>
          <t>rotational speed = 100 rpm；适用于 HMTA、cobalt
rotational speed = 1600 rpm；适用于 HMTA、cobalt</t>
        </is>
      </c>
      <c r="F4657" s="2" t="inlineStr">
        <is>
          <t>dissolution peak of cobalt：decrease；方向 降低</t>
        </is>
      </c>
      <c r="G4657" s="2" t="inlineStr">
        <is>
          <t>the addition of HMTA leads to a decrease in the dissolution peak of cobalt at the low and high speeds, indicating that HMTA has an inhibitory effect on cobalt electrodeposition.
leads to a decrease in the dissolution peak of cobalt
100 rpm is used to simulate the weak convection at the bottom of the blind hole
1600 rpm is used to simulate the strong convection at the orifice area of the blind hole</t>
        </is>
      </c>
      <c r="H4657" s="2" t="inlineStr">
        <is>
          <t>Study on the electrochemical deposition behavior and blind hole filling behavior of Cobalt under the regulation of hexamethylenetetramine as a leveling agent</t>
        </is>
      </c>
      <c r="I4657" s="4" t="inlineStr"/>
      <c r="J4657" s="4" t="inlineStr"/>
      <c r="K4657" s="4" t="inlineStr"/>
      <c r="L4657" s="2" t="inlineStr">
        <is>
          <t>页标记 3 | blk:e44791abbd8bcd355390</t>
        </is>
      </c>
      <c r="M4657" s="2" t="inlineStr">
        <is>
          <t>f:d43b97b3796e4db3</t>
        </is>
      </c>
    </row>
    <row r="4658" ht="120" customHeight="1">
      <c r="A4658" s="2" t="inlineStr">
        <is>
          <t>常规核验（尚未人工确认）</t>
        </is>
      </c>
      <c r="B4658" s="2" t="inlineStr">
        <is>
          <t>测量对象：HMTA</t>
        </is>
      </c>
      <c r="C4658" s="2" t="inlineStr">
        <is>
          <t>测量记录</t>
        </is>
      </c>
      <c r="D4658" s="2" t="inlineStr">
        <is>
          <t>计算结果；确定性未标明；肯否未标明；来源范围未标明</t>
        </is>
      </c>
      <c r="E4658" s="2" t="inlineStr">
        <is>
          <t>本条未记录；不代表原文没有条件</t>
        </is>
      </c>
      <c r="F4658" s="2" t="inlineStr">
        <is>
          <t>E _LUMO value：1.389 eV
E HOMO：−4.876 eV
Δ E：6.2 6 4 eV</t>
        </is>
      </c>
      <c r="G4658" s="2" t="inlineStr">
        <is>
          <t>The E _LUMO value of HMTA was 1.389 (eV, E HOMO = −4.876 eV and Δ E = E_LUMO - E _HOMO = 6.2 6 4 \ eV
E _LUMO value of HMTA was 1.389 (eV
E HOMO = −4.876 eV
Δ E = E_LUMO - E _HOMO = 6.2 6 4 \ eV</t>
        </is>
      </c>
      <c r="H4658" s="2" t="inlineStr">
        <is>
          <t>Study on the electrochemical deposition behavior and blind hole filling behavior of Cobalt under the regulation of hexamethylenetetramine as a leveling agent</t>
        </is>
      </c>
      <c r="I4658" s="4" t="inlineStr"/>
      <c r="J4658" s="4" t="inlineStr"/>
      <c r="K4658" s="4" t="inlineStr"/>
      <c r="L4658" s="2" t="inlineStr">
        <is>
          <t>页标记 5 | blk:94fb63fa92b37516fa94</t>
        </is>
      </c>
      <c r="M4658" s="2" t="inlineStr">
        <is>
          <t>f:e0ac0dfa3b09dd87</t>
        </is>
      </c>
    </row>
    <row r="4659" ht="120" customHeight="1">
      <c r="A4659" s="2" t="inlineStr">
        <is>
          <t>常规核验（尚未人工确认）</t>
        </is>
      </c>
      <c r="B4659" s="2" t="inlineStr">
        <is>
          <t>测量对象：cobalt layer</t>
        </is>
      </c>
      <c r="C4659" s="2" t="inlineStr">
        <is>
          <t>测量记录</t>
        </is>
      </c>
      <c r="D4659" s="2" t="inlineStr">
        <is>
          <t>实验观察；确定性未标明；肯否未标明；来源范围未标明</t>
        </is>
      </c>
      <c r="E4659" s="2" t="inlineStr">
        <is>
          <t>本条未记录；不代表原文没有条件</t>
        </is>
      </c>
      <c r="F4659" s="2" t="inlineStr">
        <is>
          <t>本条未单列数值或结果，请读原文</t>
        </is>
      </c>
      <c r="G4659" s="2" t="inlineStr">
        <is>
          <t>The surface morphology of the cobalt layer was observed using a TESCAN MIRA Scanning electron microscope (SEM).</t>
        </is>
      </c>
      <c r="H4659" s="2" t="inlineStr">
        <is>
          <t>Study on the electrochemical deposition behavior and blind hole filling behavior of Cobalt under the regulation of hexamethylenetetramine as a leveling agent</t>
        </is>
      </c>
      <c r="I4659" s="4" t="inlineStr"/>
      <c r="J4659" s="4" t="inlineStr"/>
      <c r="K4659" s="4" t="inlineStr"/>
      <c r="L4659" s="2" t="inlineStr">
        <is>
          <t>页标记 3 | blk:536c139ce8611a1d0b02</t>
        </is>
      </c>
      <c r="M4659" s="2" t="inlineStr">
        <is>
          <t>f:e229af5687446476</t>
        </is>
      </c>
    </row>
    <row r="4660" ht="120" customHeight="1">
      <c r="A4660" s="2" t="inlineStr">
        <is>
          <t>常规核验（尚未人工确认）</t>
        </is>
      </c>
      <c r="B4660" s="2" t="inlineStr">
        <is>
          <t>主体：Ecomplex</t>
        </is>
      </c>
      <c r="C4660" s="2" t="inlineStr">
        <is>
          <t>其他关系（需读原文）</t>
        </is>
      </c>
      <c r="D4660" s="2" t="inlineStr">
        <is>
          <t>作者解释；确定性未标明；肯否未标明；来源范围未标明</t>
        </is>
      </c>
      <c r="E4660" s="2" t="inlineStr">
        <is>
          <t>本条未记录；不代表原文没有条件</t>
        </is>
      </c>
      <c r="F4660" s="2" t="inlineStr">
        <is>
          <t>本条未单列数值或结果，请读原文</t>
        </is>
      </c>
      <c r="G4660" s="2" t="inlineStr">
        <is>
          <t>Ecomplex is the total energy of surface, leveling agent and interaction between surface and leveling agent, and Eleveler is the energy of cobalt crystal and free leveling agent, respectively.</t>
        </is>
      </c>
      <c r="H4660" s="2" t="inlineStr">
        <is>
          <t>Study on the electrochemical deposition behavior and blind hole filling behavior of Cobalt under the regulation of hexamethylenetetramine as a leveling agent</t>
        </is>
      </c>
      <c r="I4660" s="4" t="inlineStr"/>
      <c r="J4660" s="4" t="inlineStr"/>
      <c r="K4660" s="4" t="inlineStr"/>
      <c r="L4660" s="2" t="inlineStr">
        <is>
          <t>页标记 3 | blk:7f9ab873756c67f6c485</t>
        </is>
      </c>
      <c r="M4660" s="2" t="inlineStr">
        <is>
          <t>f:e4602f425a57a493</t>
        </is>
      </c>
    </row>
    <row r="4661" ht="120" customHeight="1">
      <c r="A4661" s="2" t="inlineStr">
        <is>
          <t>常规核验（尚未人工确认）</t>
        </is>
      </c>
      <c r="B4661" s="2" t="inlineStr">
        <is>
          <t>主体：HMTA
对象：cobalt</t>
        </is>
      </c>
      <c r="C4661" s="2" t="inlineStr">
        <is>
          <t>其他关系（需读原文）</t>
        </is>
      </c>
      <c r="D4661" s="2" t="inlineStr">
        <is>
          <t>作者解释；确定性未标明；肯否未标明；来源范围未标明</t>
        </is>
      </c>
      <c r="E4661" s="2" t="inlineStr">
        <is>
          <t>本条未记录；不代表原文没有条件</t>
        </is>
      </c>
      <c r="F4661" s="2" t="inlineStr">
        <is>
          <t>本条未单列数值或结果，请读原文</t>
        </is>
      </c>
      <c r="G4661" s="2" t="inlineStr">
        <is>
          <t>These results indicate that the HMTA is a potential effective leveling agent for the cobalt interconnects processes.</t>
        </is>
      </c>
      <c r="H4661" s="2" t="inlineStr">
        <is>
          <t>Study on the electrochemical deposition behavior and blind hole filling behavior of Cobalt under the regulation of hexamethylenetetramine as a leveling agent</t>
        </is>
      </c>
      <c r="I4661" s="4" t="inlineStr"/>
      <c r="J4661" s="4" t="inlineStr"/>
      <c r="K4661" s="4" t="inlineStr"/>
      <c r="L4661" s="2" t="inlineStr">
        <is>
          <t>页标记 1 | blk:f82a61c5b43da6df2c31</t>
        </is>
      </c>
      <c r="M4661" s="2" t="inlineStr">
        <is>
          <t>f:eb6793b6263dcb73</t>
        </is>
      </c>
    </row>
    <row r="4662" ht="120" customHeight="1">
      <c r="A4662" s="2" t="inlineStr">
        <is>
          <t>常规核验（尚未人工确认）</t>
        </is>
      </c>
      <c r="B4662" s="2" t="inlineStr">
        <is>
          <t>作用物：cobalt coating
受影响指标：surface area of the blind hole</t>
        </is>
      </c>
      <c r="C4662" s="2" t="inlineStr">
        <is>
          <t>影响关系</t>
        </is>
      </c>
      <c r="D4662" s="2" t="inlineStr">
        <is>
          <t>实验观察；确定性未标明；肯否未标明；this_study</t>
        </is>
      </c>
      <c r="E4662" s="2" t="inlineStr">
        <is>
          <t>additive = HMTA and MPS；适用于 cobalt coating、surface area of the blind hole</t>
        </is>
      </c>
      <c r="F4662" s="2" t="inlineStr">
        <is>
          <t>thickness change：does not significantly thicken</t>
        </is>
      </c>
      <c r="G4662" s="2" t="inlineStr">
        <is>
          <t>the cobalt coating on the surface area of the blind hole does not significantly thicken
does not significantly thicken
containing 14 ppm MPS and 13 ppm HMTA</t>
        </is>
      </c>
      <c r="H4662" s="2" t="inlineStr">
        <is>
          <t>Study on the electrochemical deposition behavior and blind hole filling behavior of Cobalt under the regulation of hexamethylenetetramine as a leveling agent</t>
        </is>
      </c>
      <c r="I4662" s="4" t="inlineStr"/>
      <c r="J4662" s="4" t="inlineStr"/>
      <c r="K4662" s="4" t="inlineStr"/>
      <c r="L4662" s="2" t="inlineStr">
        <is>
          <t>页标记 6 | blk:898b27126d0d79cbc123</t>
        </is>
      </c>
      <c r="M4662" s="2" t="inlineStr">
        <is>
          <t>f:eb9d015b5f45a04b</t>
        </is>
      </c>
    </row>
    <row r="4663" ht="120" customHeight="1">
      <c r="A4663" s="2" t="inlineStr">
        <is>
          <t>常规核验（尚未人工确认）</t>
        </is>
      </c>
      <c r="B4663" s="2" t="inlineStr">
        <is>
          <t>作用物：MPS
受影响指标：cobalt</t>
        </is>
      </c>
      <c r="C4663" s="2" t="inlineStr">
        <is>
          <t>影响关系</t>
        </is>
      </c>
      <c r="D4663" s="2" t="inlineStr">
        <is>
          <t>实验观察；确定性未标明；肯否未标明；来源范围未标明</t>
        </is>
      </c>
      <c r="E4663" s="2" t="inlineStr">
        <is>
          <t>rotational speed = low rotational speeds；适用于 MPS、cobalt</t>
        </is>
      </c>
      <c r="F4663" s="2" t="inlineStr">
        <is>
          <t>deposition potential of cobalt：rapidly increased and maintains a steady state；方向 增加；阶段 after the addition of MPS</t>
        </is>
      </c>
      <c r="G4663" s="2" t="inlineStr">
        <is>
          <t>at low rotational speeds, the deposition potential of cobalt rapidly increased and maintains a steady state after the addition of MPS
the deposition potential of cobalt rapidly increased and maintains a steady state
at low rotational speeds</t>
        </is>
      </c>
      <c r="H4663" s="2" t="inlineStr">
        <is>
          <t>Study on the electrochemical deposition behavior and blind hole filling behavior of Cobalt under the regulation of hexamethylenetetramine as a leveling agent</t>
        </is>
      </c>
      <c r="I4663" s="4" t="inlineStr"/>
      <c r="J4663" s="4" t="inlineStr"/>
      <c r="K4663" s="4" t="inlineStr"/>
      <c r="L4663" s="2" t="inlineStr">
        <is>
          <t>页标记 4 | blk:a534872af663c2df55cc</t>
        </is>
      </c>
      <c r="M4663" s="2" t="inlineStr">
        <is>
          <t>f:edcbb3b1ae47abd6</t>
        </is>
      </c>
    </row>
    <row r="4664" ht="120" customHeight="1">
      <c r="A4664" s="2" t="inlineStr">
        <is>
          <t>常规核验（尚未人工确认）</t>
        </is>
      </c>
      <c r="B4664" s="2" t="inlineStr">
        <is>
          <t>作用物：elective adsorption
受影响指标：cobalt</t>
        </is>
      </c>
      <c r="C4664" s="2" t="inlineStr">
        <is>
          <t>影响关系</t>
        </is>
      </c>
      <c r="D4664" s="2" t="inlineStr">
        <is>
          <t>作者解释；确定性未标明；肯否未标明；来源范围未标明</t>
        </is>
      </c>
      <c r="E4664" s="2" t="inlineStr">
        <is>
          <t>本条未记录；不代表原文没有条件</t>
        </is>
      </c>
      <c r="F4664" s="2" t="inlineStr">
        <is>
          <t>本条未单列数值或结果，请读原文</t>
        </is>
      </c>
      <c r="G4664" s="2" t="inlineStr">
        <is>
          <t>The elective adsorption makes the deposition speed of cobalt at the bottom of the hole significantly higher than that at the orifice of the hole and as a result, a bottom-up superfilling behavior is achieved here.</t>
        </is>
      </c>
      <c r="H4664" s="2" t="inlineStr">
        <is>
          <t>Study on the electrochemical deposition behavior and blind hole filling behavior of Cobalt under the regulation of hexamethylenetetramine as a leveling agent</t>
        </is>
      </c>
      <c r="I4664" s="4" t="inlineStr"/>
      <c r="J4664" s="4" t="inlineStr"/>
      <c r="K4664" s="4" t="inlineStr"/>
      <c r="L4664" s="2" t="inlineStr">
        <is>
          <t>页标记 10 | blk:8b386acfda14c3b532e0</t>
        </is>
      </c>
      <c r="M4664" s="2" t="inlineStr">
        <is>
          <t>f:efd9175fe9926391</t>
        </is>
      </c>
    </row>
    <row r="4665" ht="120" customHeight="1">
      <c r="A4665" s="2" t="inlineStr">
        <is>
          <t>常规核验（尚未人工确认）</t>
        </is>
      </c>
      <c r="B4665" s="2" t="inlineStr">
        <is>
          <t>作用物：This leveling agent
受影响指标：cobalt coating</t>
        </is>
      </c>
      <c r="C4665" s="2" t="inlineStr">
        <is>
          <t>影响关系</t>
        </is>
      </c>
      <c r="D4665" s="2" t="inlineStr">
        <is>
          <t>作者解释；确定性未标明；肯否未标明；来源范围未标明</t>
        </is>
      </c>
      <c r="E4665" s="2" t="inlineStr">
        <is>
          <t>本条未记录；不代表原文没有条件</t>
        </is>
      </c>
      <c r="F4665" s="2" t="inlineStr">
        <is>
          <t>本条未单列数值或结果，请读原文</t>
        </is>
      </c>
      <c r="G4665" s="2" t="inlineStr">
        <is>
          <t>This leveling agent is also beneficial for obtaining a denser and smoother cobalt coating with the preferred growth along (100) crystal plane.</t>
        </is>
      </c>
      <c r="H4665" s="2" t="inlineStr">
        <is>
          <t>Study on the electrochemical deposition behavior and blind hole filling behavior of Cobalt under the regulation of hexamethylenetetramine as a leveling agent</t>
        </is>
      </c>
      <c r="I4665" s="4" t="inlineStr"/>
      <c r="J4665" s="4" t="inlineStr"/>
      <c r="K4665" s="4" t="inlineStr"/>
      <c r="L4665" s="2" t="inlineStr">
        <is>
          <t>页标记 10 | blk:8b386acfda14c3b532e0</t>
        </is>
      </c>
      <c r="M4665" s="2" t="inlineStr">
        <is>
          <t>f:f25bf2712ba165af</t>
        </is>
      </c>
    </row>
    <row r="4666" ht="120" customHeight="1">
      <c r="A4666" s="2" t="inlineStr">
        <is>
          <t>常规核验（尚未人工确认）</t>
        </is>
      </c>
      <c r="B4666" s="2" t="inlineStr">
        <is>
          <t>作用物：HMTA
受影响指标：cobalt deposition</t>
        </is>
      </c>
      <c r="C4666" s="2" t="inlineStr">
        <is>
          <t>影响关系</t>
        </is>
      </c>
      <c r="D4666" s="2" t="inlineStr">
        <is>
          <t>文献陈述；确定性未标明；肯否未标明；来源范围未标明</t>
        </is>
      </c>
      <c r="E4666" s="2" t="inlineStr">
        <is>
          <t>本条未记录；不代表原文没有条件</t>
        </is>
      </c>
      <c r="F4666" s="2" t="inlineStr">
        <is>
          <t>inhibitory ability：continues to increase；方向 增加</t>
        </is>
      </c>
      <c r="G4666" s="2" t="inlineStr">
        <is>
          <t>the CV results indicate that the inhibitory ability of HMTA on cobalt deposition continues to increase with increasing concentration
continues to increase</t>
        </is>
      </c>
      <c r="H4666" s="2" t="inlineStr">
        <is>
          <t>Study on the electrochemical deposition behavior and blind hole filling behavior of Cobalt under the regulation of hexamethylenetetramine as a leveling agent</t>
        </is>
      </c>
      <c r="I4666" s="4" t="inlineStr"/>
      <c r="J4666" s="4" t="inlineStr"/>
      <c r="K4666" s="4" t="inlineStr"/>
      <c r="L4666" s="2" t="inlineStr">
        <is>
          <t>页标记 3 | blk:b5218ab90480ee09abc9</t>
        </is>
      </c>
      <c r="M4666" s="2" t="inlineStr">
        <is>
          <t>f:f28c0680a68870bf</t>
        </is>
      </c>
    </row>
    <row r="4667" ht="120" customHeight="1">
      <c r="A4667" s="2" t="inlineStr">
        <is>
          <t>常规核验（尚未人工确认）</t>
        </is>
      </c>
      <c r="B4667" s="2" t="inlineStr">
        <is>
          <t>主体：Scharifker and Hills (SH) model
对象：Co electrodeposition process</t>
        </is>
      </c>
      <c r="C4667" s="2" t="inlineStr">
        <is>
          <t>其他关系（需读原文）</t>
        </is>
      </c>
      <c r="D4667" s="2" t="inlineStr">
        <is>
          <t>文献陈述；确定性未标明；肯否未标明；来源范围未标明</t>
        </is>
      </c>
      <c r="E4667" s="2" t="inlineStr">
        <is>
          <t>本条未记录；不代表原文没有条件</t>
        </is>
      </c>
      <c r="F4667" s="2" t="inlineStr">
        <is>
          <t>本条未单列数值或结果，请读原文</t>
        </is>
      </c>
      <c r="G4667" s="2" t="inlineStr">
        <is>
          <t>Scharifker and Hills (SH) model is also used here to study the electrodeposition process of metal cobalt. The SH model can simplify the Co electrodeposition process into the following two models</t>
        </is>
      </c>
      <c r="H4667" s="2" t="inlineStr">
        <is>
          <t>Study on the electrochemical deposition behavior and blind hole filling behavior of Cobalt under the regulation of hexamethylenetetramine as a leveling agent</t>
        </is>
      </c>
      <c r="I4667" s="4" t="inlineStr"/>
      <c r="J4667" s="4" t="inlineStr"/>
      <c r="K4667" s="4" t="inlineStr"/>
      <c r="L4667" s="2" t="inlineStr">
        <is>
          <t>页标记 8 | blk:3221c1b899f0bc281f2e</t>
        </is>
      </c>
      <c r="M4667" s="2" t="inlineStr">
        <is>
          <t>f:f5369fef800b8821</t>
        </is>
      </c>
    </row>
    <row r="4668" ht="120" customHeight="1">
      <c r="A4668" s="2" t="inlineStr">
        <is>
          <t>常规核验（尚未人工确认）</t>
        </is>
      </c>
      <c r="B4668" s="2" t="inlineStr">
        <is>
          <t>主体：these three additives</t>
        </is>
      </c>
      <c r="C4668" s="2" t="inlineStr">
        <is>
          <t>后续研究建议</t>
        </is>
      </c>
      <c r="D4668" s="2" t="inlineStr">
        <is>
          <t>未来建议；确定性未标明；肯否未标明；来源范围未标明</t>
        </is>
      </c>
      <c r="E4668" s="2" t="inlineStr">
        <is>
          <t>本条未记录；不代表原文没有条件</t>
        </is>
      </c>
      <c r="F4668" s="2" t="inlineStr">
        <is>
          <t>本条未单列数值或结果，请读原文</t>
        </is>
      </c>
      <c r="G4668" s="2" t="inlineStr">
        <is>
          <t>However, th actual effects of these three additives need further research.</t>
        </is>
      </c>
      <c r="H4668" s="2" t="inlineStr">
        <is>
          <t>Study on the electrochemical deposition behavior and blind hole filling behavior of Cobalt under the regulation of hexamethylenetetramine as a leveling agent</t>
        </is>
      </c>
      <c r="I4668" s="4" t="inlineStr"/>
      <c r="J4668" s="4" t="inlineStr"/>
      <c r="K4668" s="4" t="inlineStr"/>
      <c r="L4668" s="2" t="inlineStr">
        <is>
          <t>页标记 2 | blk:3f84521e16c024d2e1fd</t>
        </is>
      </c>
      <c r="M4668" s="2" t="inlineStr">
        <is>
          <t>f:f936c7ccef24a1ec</t>
        </is>
      </c>
    </row>
    <row r="4669" ht="120" customHeight="1">
      <c r="A4669" s="2" t="inlineStr">
        <is>
          <t>常规核验（尚未人工确认）</t>
        </is>
      </c>
      <c r="B4669" s="2" t="inlineStr">
        <is>
          <t>作用物：PMSO
受影响指标：cobalt electrodeposition</t>
        </is>
      </c>
      <c r="C4669" s="2" t="inlineStr">
        <is>
          <t>影响关系</t>
        </is>
      </c>
      <c r="D4669" s="2" t="inlineStr">
        <is>
          <t>文献陈述；确定性未标明；肯否未标明；来源范围未标明</t>
        </is>
      </c>
      <c r="E4669" s="2" t="inlineStr">
        <is>
          <t>本条未记录；不代表原文没有条件</t>
        </is>
      </c>
      <c r="F4669" s="2" t="inlineStr">
        <is>
          <t>effect：strong inhibitor effect</t>
        </is>
      </c>
      <c r="G4669" s="2" t="inlineStr">
        <is>
          <t>PMSO has a strong inhibitor effect on cobalt electrodeposition
strong inhibitor effect</t>
        </is>
      </c>
      <c r="H4669" s="2" t="inlineStr">
        <is>
          <t>Study on the electrochemical deposition behavior and blind hole filling behavior of Cobalt under the regulation of hexamethylenetetramine as a leveling agent</t>
        </is>
      </c>
      <c r="I4669" s="4" t="inlineStr"/>
      <c r="J4669" s="4" t="inlineStr"/>
      <c r="K4669" s="4" t="inlineStr"/>
      <c r="L4669" s="2" t="inlineStr">
        <is>
          <t>页标记 2 | blk:79d7a0f6fdca06484f07</t>
        </is>
      </c>
      <c r="M4669" s="2" t="inlineStr">
        <is>
          <t>f:fcf31e706a4d198f</t>
        </is>
      </c>
    </row>
    <row r="4670" ht="120" customHeight="1">
      <c r="A4670" s="2" t="inlineStr">
        <is>
          <t>常规核验（尚未人工确认）</t>
        </is>
      </c>
      <c r="B4670" s="2" t="inlineStr">
        <is>
          <t>主体：copper</t>
        </is>
      </c>
      <c r="C4670" s="2" t="inlineStr">
        <is>
          <t>机理解释</t>
        </is>
      </c>
      <c r="D4670" s="2" t="inlineStr">
        <is>
          <t>文献陈述；确定性未标明；肯否未标明；来源范围未标明</t>
        </is>
      </c>
      <c r="E4670" s="2" t="inlineStr">
        <is>
          <t>本条未记录；不代表原文没有条件</t>
        </is>
      </c>
      <c r="F4670" s="2" t="inlineStr">
        <is>
          <t>filling：dense filling from bottom to top</t>
        </is>
      </c>
      <c r="G4670" s="2" t="inlineStr">
        <is>
          <t>With the synergistic effect of these two types of additives, copper can achieve dense filling from bottom to top from the groove hole bottom [6].
dense filling from bottom to top from the groove hole bottom</t>
        </is>
      </c>
      <c r="H4670" s="2" t="inlineStr">
        <is>
          <t>Study on the electrochemical deposition behavior and blind hole filling behavior of Cobalt under the regulation of hexamethylenetetramine as a leveling agent</t>
        </is>
      </c>
      <c r="I4670" s="4" t="inlineStr"/>
      <c r="J4670" s="4" t="inlineStr"/>
      <c r="K4670" s="4" t="inlineStr"/>
      <c r="L4670" s="2" t="inlineStr">
        <is>
          <t>页标记 1 | blk:1381df7daf83af470923</t>
        </is>
      </c>
      <c r="M4670" s="2" t="inlineStr">
        <is>
          <t>f:fe5924fb8437791a</t>
        </is>
      </c>
    </row>
    <row r="4671" ht="120" customHeight="1">
      <c r="A4671" s="2" t="inlineStr">
        <is>
          <t>常规核验（尚未人工确认）</t>
        </is>
      </c>
      <c r="B4671" s="2" t="inlineStr">
        <is>
          <t>吸附物：molecules
表面：metal surface</t>
        </is>
      </c>
      <c r="C4671" s="2" t="inlineStr">
        <is>
          <t>吸附关系</t>
        </is>
      </c>
      <c r="D4671" s="2" t="inlineStr">
        <is>
          <t>文献陈述；确定性未标明；肯否未标明；来源范围未标明</t>
        </is>
      </c>
      <c r="E4671" s="2" t="inlineStr">
        <is>
          <t>本条未记录；不代表原文没有条件</t>
        </is>
      </c>
      <c r="F4671" s="2" t="inlineStr">
        <is>
          <t>本条未单列数值或结果，请读原文</t>
        </is>
      </c>
      <c r="G4671" s="2" t="inlineStr">
        <is>
          <t>It has been found that molecules influence the electrode process through their adsorption and interactions with the metal surface</t>
        </is>
      </c>
      <c r="H4671" s="2" t="inlineStr">
        <is>
          <t>Data-driven discovery of novel additives for superconformal cobalt electrodeposition in 3D interconnects</t>
        </is>
      </c>
      <c r="I4671" s="4" t="inlineStr"/>
      <c r="J4671" s="4" t="inlineStr"/>
      <c r="K4671" s="4" t="inlineStr"/>
      <c r="L4671" s="2" t="inlineStr">
        <is>
          <t>页标记 1 | blk:9978558b9a5369f4915f</t>
        </is>
      </c>
      <c r="M4671" s="2" t="inlineStr">
        <is>
          <t>f:01373e867c0d9c34</t>
        </is>
      </c>
    </row>
    <row r="4672" ht="120" customHeight="1">
      <c r="A4672" s="2" t="inlineStr">
        <is>
          <t>常规核验（尚未人工确认）</t>
        </is>
      </c>
      <c r="B4672" s="2" t="inlineStr">
        <is>
          <t>主体：machine learning (ML)-based data-driven framework</t>
        </is>
      </c>
      <c r="C4672" s="2" t="inlineStr">
        <is>
          <t>其他关系（需读原文）</t>
        </is>
      </c>
      <c r="D4672" s="2" t="inlineStr">
        <is>
          <t>作者解释；确定性未标明；肯否未标明；来源范围未标明</t>
        </is>
      </c>
      <c r="E4672" s="2" t="inlineStr">
        <is>
          <t>本条未记录；不代表原文没有条件</t>
        </is>
      </c>
      <c r="F4672" s="2" t="inlineStr">
        <is>
          <t>本条未单列数值或结果，请读原文</t>
        </is>
      </c>
      <c r="G4672" s="2" t="inlineStr">
        <is>
          <t>a machine learning (ML)-based data-driven framework is developed to accelerate the discovery of cobalt electrodeposition additives</t>
        </is>
      </c>
      <c r="H4672" s="2" t="inlineStr">
        <is>
          <t>Data-driven discovery of novel additives for superconformal cobalt electrodeposition in 3D interconnects</t>
        </is>
      </c>
      <c r="I4672" s="4" t="inlineStr"/>
      <c r="J4672" s="4" t="inlineStr"/>
      <c r="K4672" s="4" t="inlineStr"/>
      <c r="L4672" s="2" t="inlineStr">
        <is>
          <t>页标记 1 | blk:fe6b721f833d4c17ec52</t>
        </is>
      </c>
      <c r="M4672" s="2" t="inlineStr">
        <is>
          <t>f:014d9f7b5bbb271d</t>
        </is>
      </c>
    </row>
    <row r="4673" ht="120" customHeight="1">
      <c r="A4673" s="2" t="inlineStr">
        <is>
          <t>常规核验（尚未人工确认）</t>
        </is>
      </c>
      <c r="B4673" s="2" t="inlineStr">
        <is>
          <t>测量对象：Electrochemical measurements
测量指标：additives</t>
        </is>
      </c>
      <c r="C4673" s="2" t="inlineStr">
        <is>
          <t>测量记录</t>
        </is>
      </c>
      <c r="D4673" s="2" t="inlineStr">
        <is>
          <t>实验观察；确定性未标明；肯否未标明；来源范围未标明</t>
        </is>
      </c>
      <c r="E4673" s="2" t="inlineStr">
        <is>
          <t>本条未记录；不代表原文没有条件</t>
        </is>
      </c>
      <c r="F4673" s="2" t="inlineStr">
        <is>
          <t>surface polarization capability：demonstrated</t>
        </is>
      </c>
      <c r="G4673" s="2" t="inlineStr">
        <is>
          <t>Electrochemical measurements demonstrated the surface polarization capability of the additives.
demonstrated the surface polarization capability</t>
        </is>
      </c>
      <c r="H4673" s="2" t="inlineStr">
        <is>
          <t>Data-driven discovery of novel additives for superconformal cobalt electrodeposition in 3D interconnects</t>
        </is>
      </c>
      <c r="I4673" s="4" t="inlineStr"/>
      <c r="J4673" s="4" t="inlineStr"/>
      <c r="K4673" s="4" t="inlineStr"/>
      <c r="L4673" s="2" t="inlineStr">
        <is>
          <t>页标记 2 | blk:a1782cac268939274522</t>
        </is>
      </c>
      <c r="M4673" s="2" t="inlineStr">
        <is>
          <t>f:015a900818c3eee2</t>
        </is>
      </c>
    </row>
    <row r="4674" ht="120" customHeight="1">
      <c r="A4674" s="2" t="inlineStr">
        <is>
          <t>常规核验（尚未人工确认）</t>
        </is>
      </c>
      <c r="B4674" s="2" t="inlineStr">
        <is>
          <t>测量对象：optimal performer
测量指标：cobalt film</t>
        </is>
      </c>
      <c r="C4674" s="2" t="inlineStr">
        <is>
          <t>测量记录</t>
        </is>
      </c>
      <c r="D4674" s="2" t="inlineStr">
        <is>
          <t>实验观察；确定性未标明；肯否未标明；来源范围未标明</t>
        </is>
      </c>
      <c r="E4674" s="2" t="inlineStr">
        <is>
          <t>本条未记录；不代表原文没有条件</t>
        </is>
      </c>
      <c r="F4674" s="2" t="inlineStr">
        <is>
          <t>surface roughness：4.58 nm R _a</t>
        </is>
      </c>
      <c r="G4674" s="2" t="inlineStr">
        <is>
          <t>with the optimal performer achieving 4.58 nm R _a
achieving 4.58 nm R _a</t>
        </is>
      </c>
      <c r="H4674" s="2" t="inlineStr">
        <is>
          <t>Data-driven discovery of novel additives for superconformal cobalt electrodeposition in 3D interconnects</t>
        </is>
      </c>
      <c r="I4674" s="4" t="inlineStr"/>
      <c r="J4674" s="4" t="inlineStr"/>
      <c r="K4674" s="4" t="inlineStr"/>
      <c r="L4674" s="2" t="inlineStr">
        <is>
          <t>页标记 1 | blk:4a20b3828016955a1c34</t>
        </is>
      </c>
      <c r="M4674" s="2" t="inlineStr">
        <is>
          <t>f:015ab252f43ca597</t>
        </is>
      </c>
    </row>
    <row r="4675" ht="120" customHeight="1">
      <c r="A4675" s="2" t="inlineStr">
        <is>
          <t>常规核验（尚未人工确认）</t>
        </is>
      </c>
      <c r="B4675" s="2" t="inlineStr">
        <is>
          <t>主体：LightGBM
对象：ΔE</t>
        </is>
      </c>
      <c r="C4675" s="2" t="inlineStr">
        <is>
          <t>其他关系（需读原文）</t>
        </is>
      </c>
      <c r="D4675" s="2" t="inlineStr">
        <is>
          <t>作者解释；确定性未标明；肯否未标明；来源范围未标明</t>
        </is>
      </c>
      <c r="E4675" s="2" t="inlineStr">
        <is>
          <t>本条未记录；不代表原文没有条件</t>
        </is>
      </c>
      <c r="F4675" s="2" t="inlineStr">
        <is>
          <t>predictive performance：better；方向 增加</t>
        </is>
      </c>
      <c r="G4675" s="2" t="inlineStr">
        <is>
          <t>the ensemble-based methods (XGBoost, RF, LightGBM, and GB) demonstrated better predictive performance, indicating that ΔE likely exhibits complex nonlinear relationships which simple linear or distance-based models struggle to capture
demonstrated better predictive performance</t>
        </is>
      </c>
      <c r="H4675" s="2" t="inlineStr">
        <is>
          <t>Data-driven discovery of novel additives for superconformal cobalt electrodeposition in 3D interconnects</t>
        </is>
      </c>
      <c r="I4675" s="4" t="inlineStr"/>
      <c r="J4675" s="4" t="inlineStr"/>
      <c r="K4675" s="4" t="inlineStr"/>
      <c r="L4675" s="2" t="inlineStr">
        <is>
          <t>页标记 4 | blk:bb6a6f2c5c40338987b7</t>
        </is>
      </c>
      <c r="M4675" s="2" t="inlineStr">
        <is>
          <t>f:03411d00bead9cb4</t>
        </is>
      </c>
    </row>
    <row r="4676" ht="120" customHeight="1">
      <c r="A4676" s="2" t="inlineStr">
        <is>
          <t>常规核验（尚未人工确认）</t>
        </is>
      </c>
      <c r="B4676" s="2" t="inlineStr">
        <is>
          <t>作用物：MIDCN
受影响指标：cobalt film</t>
        </is>
      </c>
      <c r="C4676" s="2" t="inlineStr">
        <is>
          <t>影响关系</t>
        </is>
      </c>
      <c r="D4676" s="2" t="inlineStr">
        <is>
          <t>实验观察；确定性未标明；肯否未标明；来源范围未标明</t>
        </is>
      </c>
      <c r="E4676" s="2" t="inlineStr">
        <is>
          <t>本条未记录；不代表原文没有条件</t>
        </is>
      </c>
      <c r="F4676" s="2" t="inlineStr">
        <is>
          <t>roughness：4.58 nm nm；方向 降低</t>
        </is>
      </c>
      <c r="G4676" s="2" t="inlineStr">
        <is>
          <t>with MIDCN achieving a remarkably low roughness of 4.58 nm.
achieving a remarkably low roughness of 4.58 nm</t>
        </is>
      </c>
      <c r="H4676" s="2" t="inlineStr">
        <is>
          <t>Data-driven discovery of novel additives for superconformal cobalt electrodeposition in 3D interconnects</t>
        </is>
      </c>
      <c r="I4676" s="4" t="inlineStr"/>
      <c r="J4676" s="4" t="inlineStr"/>
      <c r="K4676" s="4" t="inlineStr"/>
      <c r="L4676" s="2" t="inlineStr">
        <is>
          <t>页标记 8 | blk:54bf94f585c313a22f77</t>
        </is>
      </c>
      <c r="M4676" s="2" t="inlineStr">
        <is>
          <t>f:06645409bf9015ee</t>
        </is>
      </c>
    </row>
    <row r="4677" ht="120" customHeight="1">
      <c r="A4677" s="2" t="inlineStr">
        <is>
          <t>常规核验（尚未人工确认）</t>
        </is>
      </c>
      <c r="B4677" s="2" t="inlineStr">
        <is>
          <t>主体：QM9</t>
        </is>
      </c>
      <c r="C4677" s="2" t="inlineStr">
        <is>
          <t>其他关系（需读原文）</t>
        </is>
      </c>
      <c r="D4677" s="2" t="inlineStr">
        <is>
          <t>文献陈述；确定性未标明；肯否未标明；来源范围未标明</t>
        </is>
      </c>
      <c r="E4677" s="2" t="inlineStr">
        <is>
          <t>本条未记录；不代表原文没有条件</t>
        </is>
      </c>
      <c r="F4677" s="2" t="inlineStr">
        <is>
          <t>本条未单列数值或结果，请读原文</t>
        </is>
      </c>
      <c r="G4677" s="2" t="inlineStr">
        <is>
          <t>QM9 [41]—a public quantum chemistry database widely acknowledged to deliver high-fidelity quantum chemical properties for the comprehensive chemical space of small organic molecules in which all properties were computed via density functional theory (DFT) using the B3LYP functional and the 6-31G(2df, p) basis set</t>
        </is>
      </c>
      <c r="H4677" s="2" t="inlineStr">
        <is>
          <t>Data-driven discovery of novel additives for superconformal cobalt electrodeposition in 3D interconnects</t>
        </is>
      </c>
      <c r="I4677" s="4" t="inlineStr"/>
      <c r="J4677" s="4" t="inlineStr"/>
      <c r="K4677" s="4" t="inlineStr"/>
      <c r="L4677" s="2" t="inlineStr">
        <is>
          <t>页标记 3 | blk:3e689759bf4e76c566ef</t>
        </is>
      </c>
      <c r="M4677" s="2" t="inlineStr">
        <is>
          <t>f:07c3d2ae590897b3</t>
        </is>
      </c>
    </row>
    <row r="4678" ht="120" customHeight="1">
      <c r="A4678" s="2" t="inlineStr">
        <is>
          <t>常规核验（尚未人工确认）</t>
        </is>
      </c>
      <c r="B4678" s="2" t="inlineStr">
        <is>
          <t>作用物：APZ
受影响指标：cobalt electrodeposition</t>
        </is>
      </c>
      <c r="C4678" s="2" t="inlineStr">
        <is>
          <t>影响关系</t>
        </is>
      </c>
      <c r="D4678" s="2" t="inlineStr">
        <is>
          <t>实验观察；确定性未标明；肯否未标明；来源范围未标明</t>
        </is>
      </c>
      <c r="E4678" s="2" t="inlineStr">
        <is>
          <t>浓度 = low；适用于 APZ</t>
        </is>
      </c>
      <c r="F4678" s="2" t="inlineStr">
        <is>
          <t>cathodic polarization：induce
inhibitory effects：significant</t>
        </is>
      </c>
      <c r="G4678" s="2" t="inlineStr">
        <is>
          <t>Experimental validation demonstrated that the three additives effectively induce cathodic polarization and exhibit significant inhibitory effects even at low concentrations.
induce cathodic polarization
exhibit significant inhibitory effects
low concentrations</t>
        </is>
      </c>
      <c r="H4678" s="2" t="inlineStr">
        <is>
          <t>Data-driven discovery of novel additives for superconformal cobalt electrodeposition in 3D interconnects</t>
        </is>
      </c>
      <c r="I4678" s="4" t="inlineStr"/>
      <c r="J4678" s="4" t="inlineStr"/>
      <c r="K4678" s="4" t="inlineStr"/>
      <c r="L4678" s="2" t="inlineStr">
        <is>
          <t>页标记 8 | blk:f651900d6e566618b29b</t>
        </is>
      </c>
      <c r="M4678" s="2" t="inlineStr">
        <is>
          <t>f:07dad8dd5d12c8b1</t>
        </is>
      </c>
    </row>
    <row r="4679" ht="120" customHeight="1">
      <c r="A4679" s="2" t="inlineStr">
        <is>
          <t>常规核验（尚未人工确认）</t>
        </is>
      </c>
      <c r="B4679" s="2" t="inlineStr">
        <is>
          <t>作用物：MIDCN</t>
        </is>
      </c>
      <c r="C4679" s="2" t="inlineStr">
        <is>
          <t>影响关系</t>
        </is>
      </c>
      <c r="D4679" s="2" t="inlineStr">
        <is>
          <t>实验观察；确定性未标明；肯否未标明；来源范围未标明</t>
        </is>
      </c>
      <c r="E4679" s="2" t="inlineStr">
        <is>
          <t>本条未记录；不代表原文没有条件</t>
        </is>
      </c>
      <c r="F4679" s="2" t="inlineStr">
        <is>
          <t>polarization performance：superior</t>
        </is>
      </c>
      <c r="G4679" s="2" t="inlineStr">
        <is>
          <t>MIDCN demonstrates superior polarization performance
superior polarization performance</t>
        </is>
      </c>
      <c r="H4679" s="2" t="inlineStr">
        <is>
          <t>Data-driven discovery of novel additives for superconformal cobalt electrodeposition in 3D interconnects</t>
        </is>
      </c>
      <c r="I4679" s="4" t="inlineStr"/>
      <c r="J4679" s="4" t="inlineStr"/>
      <c r="K4679" s="4" t="inlineStr"/>
      <c r="L4679" s="2" t="inlineStr">
        <is>
          <t>页标记 7 | blk:040833c772c79597ae11</t>
        </is>
      </c>
      <c r="M4679" s="2" t="inlineStr">
        <is>
          <t>f:0ce982ecbfa57e68</t>
        </is>
      </c>
    </row>
    <row r="4680" ht="120" customHeight="1">
      <c r="A4680" s="2" t="inlineStr">
        <is>
          <t>常规核验（尚未人工确认）</t>
        </is>
      </c>
      <c r="B4680" s="2" t="inlineStr">
        <is>
          <t>主体：2-aminopyrazine (APZ)
对象：cobalt electrolyte</t>
        </is>
      </c>
      <c r="C4680" s="2" t="inlineStr">
        <is>
          <t>其他关系（需读原文）</t>
        </is>
      </c>
      <c r="D4680" s="2" t="inlineStr">
        <is>
          <t>文献陈述；确定性未标明；肯否未标明；来源范围未标明</t>
        </is>
      </c>
      <c r="E4680" s="2" t="inlineStr">
        <is>
          <t>本条未记录；不代表原文没有条件</t>
        </is>
      </c>
      <c r="F4680" s="2" t="inlineStr">
        <is>
          <t>本条未单列数值或结果，请读原文</t>
        </is>
      </c>
      <c r="G4680" s="2" t="inlineStr">
        <is>
          <t>Three additives—2-aminopyrazine (APZ), 1-methylimidazole-4,5-dicarbonitrile (MIDCN), and 2-amino-4-ethylpyridine (AEP)—were employed. The additives were incorporated into the cobalt electrolyte to reach predetermined mass concentrations.</t>
        </is>
      </c>
      <c r="H4680" s="2" t="inlineStr">
        <is>
          <t>Data-driven discovery of novel additives for superconformal cobalt electrodeposition in 3D interconnects</t>
        </is>
      </c>
      <c r="I4680" s="4" t="inlineStr"/>
      <c r="J4680" s="4" t="inlineStr"/>
      <c r="K4680" s="4" t="inlineStr"/>
      <c r="L4680" s="2" t="inlineStr">
        <is>
          <t>页标记 4 | blk:1a12a5a483ca5669f555</t>
        </is>
      </c>
      <c r="M4680" s="2" t="inlineStr">
        <is>
          <t>f:146e0a6cac225e21</t>
        </is>
      </c>
    </row>
    <row r="4681" ht="120" customHeight="1">
      <c r="A4681" s="2" t="inlineStr">
        <is>
          <t>常规核验（尚未人工确认）</t>
        </is>
      </c>
      <c r="B4681" s="2" t="inlineStr">
        <is>
          <t>作用物：BCUT2D_MRHI
受影响指标：ΔE</t>
        </is>
      </c>
      <c r="C4681" s="2" t="inlineStr">
        <is>
          <t>影响关系</t>
        </is>
      </c>
      <c r="D4681" s="2" t="inlineStr">
        <is>
          <t>实验观察；确定性未标明；肯否未标明；来源范围未标明</t>
        </is>
      </c>
      <c r="E4681" s="2" t="inlineStr">
        <is>
          <t>本条未记录；不代表原文没有条件</t>
        </is>
      </c>
      <c r="F4681" s="2" t="inlineStr">
        <is>
          <t>predicted ΔE：smaller；方向 降低</t>
        </is>
      </c>
      <c r="G4681" s="2" t="inlineStr">
        <is>
          <t>SMR_VSA7, BCUT2D_MRHI, and BertzCT exert a negative effect on ΔE—specifically, the larger their values, the smaller the predicted ΔE
the smaller the predicted ΔE</t>
        </is>
      </c>
      <c r="H4681" s="2" t="inlineStr">
        <is>
          <t>Data-driven discovery of novel additives for superconformal cobalt electrodeposition in 3D interconnects</t>
        </is>
      </c>
      <c r="I4681" s="4" t="inlineStr"/>
      <c r="J4681" s="4" t="inlineStr"/>
      <c r="K4681" s="4" t="inlineStr"/>
      <c r="L4681" s="2" t="inlineStr">
        <is>
          <t>页标记 5 | blk:fb964a5cfdcb127a75cb</t>
        </is>
      </c>
      <c r="M4681" s="2" t="inlineStr">
        <is>
          <t>f:156ae273ac811ef5</t>
        </is>
      </c>
    </row>
    <row r="4682" ht="120" customHeight="1">
      <c r="A4682" s="2" t="inlineStr">
        <is>
          <t>常规核验（尚未人工确认）</t>
        </is>
      </c>
      <c r="B4682" s="2" t="inlineStr">
        <is>
          <t>主体：metallic cobalt ( Co ^0)
对象：‘soft bases’</t>
        </is>
      </c>
      <c r="C4682" s="2" t="inlineStr">
        <is>
          <t>机理解释</t>
        </is>
      </c>
      <c r="D4682" s="2" t="inlineStr">
        <is>
          <t>作者解释；确定性未标明；肯否未标明；来源范围未标明</t>
        </is>
      </c>
      <c r="E4682" s="2" t="inlineStr">
        <is>
          <t>本条未记录；不代表原文没有条件</t>
        </is>
      </c>
      <c r="F4682" s="2" t="inlineStr">
        <is>
          <t>本条未单列数值或结果，请读原文</t>
        </is>
      </c>
      <c r="G4682" s="2" t="inlineStr">
        <is>
          <t>metallic cobalt ( Co ^0) is classified as a ‘soft acid and therefore exhibits a preferential affinity for ‘soft bases’</t>
        </is>
      </c>
      <c r="H4682" s="2" t="inlineStr">
        <is>
          <t>Data-driven discovery of novel additives for superconformal cobalt electrodeposition in 3D interconnects</t>
        </is>
      </c>
      <c r="I4682" s="4" t="inlineStr"/>
      <c r="J4682" s="4" t="inlineStr"/>
      <c r="K4682" s="4" t="inlineStr"/>
      <c r="L4682" s="2" t="inlineStr">
        <is>
          <t>页标记 1 | blk:9978558b9a5369f4915f</t>
        </is>
      </c>
      <c r="M4682" s="2" t="inlineStr">
        <is>
          <t>f:183fbe28b31defa9</t>
        </is>
      </c>
    </row>
    <row r="4683" ht="120" customHeight="1">
      <c r="A4683" s="2" t="inlineStr">
        <is>
          <t>常规核验（尚未人工确认）</t>
        </is>
      </c>
      <c r="B4683" s="2" t="inlineStr">
        <is>
          <t>主体：CP</t>
        </is>
      </c>
      <c r="C4683" s="2" t="inlineStr">
        <is>
          <t>其他关系（需读原文）</t>
        </is>
      </c>
      <c r="D4683" s="2" t="inlineStr">
        <is>
          <t>文献陈述；确定性未标明；肯否未标明；来源范围未标明</t>
        </is>
      </c>
      <c r="E4683" s="2" t="inlineStr">
        <is>
          <t>current density = 0.4 A/dm2；适用于 CP
rotation rate = 500 rpm；适用于 CP</t>
        </is>
      </c>
      <c r="F4683" s="2" t="inlineStr">
        <is>
          <t>本条未单列数值或结果，请读原文</t>
        </is>
      </c>
      <c r="G4683" s="2" t="inlineStr">
        <is>
          <t>CP was carried out at a constant current density of 0.4 A/dm2 with a rotation rate of 500 rpm.
constant current density of 0.4 A/dm2
rotation rate of 500 rpm</t>
        </is>
      </c>
      <c r="H4683" s="2" t="inlineStr">
        <is>
          <t>Data-driven discovery of novel additives for superconformal cobalt electrodeposition in 3D interconnects</t>
        </is>
      </c>
      <c r="I4683" s="4" t="inlineStr"/>
      <c r="J4683" s="4" t="inlineStr"/>
      <c r="K4683" s="4" t="inlineStr"/>
      <c r="L4683" s="2" t="inlineStr">
        <is>
          <t>页标记 4 | blk:fe28ca00cbf1a8c0c6b4</t>
        </is>
      </c>
      <c r="M4683" s="2" t="inlineStr">
        <is>
          <t>f:1f20eaad6738ac2b</t>
        </is>
      </c>
    </row>
    <row r="4684" ht="120" customHeight="1">
      <c r="A4684" s="2" t="inlineStr">
        <is>
          <t>常规核验（尚未人工确认）</t>
        </is>
      </c>
      <c r="B4684" s="2" t="inlineStr">
        <is>
          <t>作用物：Nitrogen-containing molecules
受影响指标：deposition process</t>
        </is>
      </c>
      <c r="C4684" s="2" t="inlineStr">
        <is>
          <t>影响关系</t>
        </is>
      </c>
      <c r="D4684" s="2" t="inlineStr">
        <is>
          <t>文献陈述；确定性未标明；肯否未标明；来源范围未标明</t>
        </is>
      </c>
      <c r="E4684" s="2" t="inlineStr">
        <is>
          <t>本条未记录；不代表原文没有条件</t>
        </is>
      </c>
      <c r="F4684" s="2" t="inlineStr">
        <is>
          <t>behavior：suppressive；方向 降低</t>
        </is>
      </c>
      <c r="G4684" s="2" t="inlineStr">
        <is>
          <t>Nitrogen-containing molecules, which can interact with the electrode surface through π-bonds and the lone pair electrons of nitrogen, and often exhibit suppressive behavior during the deposition process
suppressive behavior</t>
        </is>
      </c>
      <c r="H4684" s="2" t="inlineStr">
        <is>
          <t>Data-driven discovery of novel additives for superconformal cobalt electrodeposition in 3D interconnects</t>
        </is>
      </c>
      <c r="I4684" s="4" t="inlineStr"/>
      <c r="J4684" s="4" t="inlineStr"/>
      <c r="K4684" s="4" t="inlineStr"/>
      <c r="L4684" s="2" t="inlineStr">
        <is>
          <t>页标记 2 | blk:f356fa08e9ac60ac1344</t>
        </is>
      </c>
      <c r="M4684" s="2" t="inlineStr">
        <is>
          <t>f:206d7567f874bdb2</t>
        </is>
      </c>
    </row>
    <row r="4685" ht="120" customHeight="1">
      <c r="A4685" s="2" t="inlineStr">
        <is>
          <t>常规核验（尚未人工确认）</t>
        </is>
      </c>
      <c r="B4685" s="2" t="inlineStr">
        <is>
          <t>作用物：molecules with large SMR_VSA7 values
受影响指标：ΔE</t>
        </is>
      </c>
      <c r="C4685" s="2" t="inlineStr">
        <is>
          <t>影响关系</t>
        </is>
      </c>
      <c r="D4685" s="2" t="inlineStr">
        <is>
          <t>实验观察；确定性未标明；肯否未标明；来源范围未标明</t>
        </is>
      </c>
      <c r="E4685" s="2" t="inlineStr">
        <is>
          <t>本条未记录；不代表原文没有条件</t>
        </is>
      </c>
      <c r="F4685" s="2" t="inlineStr">
        <is>
          <t>ΔE：lower；方向 降低</t>
        </is>
      </c>
      <c r="G4685" s="2" t="inlineStr">
        <is>
          <t>molecules with large SMR_VSA7 values tend to exhibit lower ΔE values
lower ΔE values</t>
        </is>
      </c>
      <c r="H4685" s="2" t="inlineStr">
        <is>
          <t>Data-driven discovery of novel additives for superconformal cobalt electrodeposition in 3D interconnects</t>
        </is>
      </c>
      <c r="I4685" s="4" t="inlineStr"/>
      <c r="J4685" s="4" t="inlineStr"/>
      <c r="K4685" s="4" t="inlineStr"/>
      <c r="L4685" s="2" t="inlineStr">
        <is>
          <t>页标记 6 | blk:4380a462bff7933e8b5c</t>
        </is>
      </c>
      <c r="M4685" s="2" t="inlineStr">
        <is>
          <t>f:25c401d51ce1108c</t>
        </is>
      </c>
    </row>
    <row r="4686" ht="120" customHeight="1">
      <c r="A4686" s="2" t="inlineStr">
        <is>
          <t>常规核验（尚未人工确认）</t>
        </is>
      </c>
      <c r="B4686" s="2" t="inlineStr">
        <is>
          <t>主体：SMR_VSA7
对象：ΔE</t>
        </is>
      </c>
      <c r="C4686" s="2" t="inlineStr">
        <is>
          <t>其他关系（需读原文）</t>
        </is>
      </c>
      <c r="D4686" s="2" t="inlineStr">
        <is>
          <t>作者解释；确定性未标明；肯否未标明；来源范围未标明</t>
        </is>
      </c>
      <c r="E4686" s="2" t="inlineStr">
        <is>
          <t>本条未记录；不代表原文没有条件</t>
        </is>
      </c>
      <c r="F4686" s="2" t="inlineStr">
        <is>
          <t>本条未单列数值或结果，请读原文</t>
        </is>
      </c>
      <c r="G4686" s="2" t="inlineStr">
        <is>
          <t>SHAP analysis revealed that descriptors associated with van der Waals surface area (SMR_VSA7) and molecular topology (HallKierAlpha) significantly influence ΔE.</t>
        </is>
      </c>
      <c r="H4686" s="2" t="inlineStr">
        <is>
          <t>Data-driven discovery of novel additives for superconformal cobalt electrodeposition in 3D interconnects</t>
        </is>
      </c>
      <c r="I4686" s="4" t="inlineStr"/>
      <c r="J4686" s="4" t="inlineStr"/>
      <c r="K4686" s="4" t="inlineStr"/>
      <c r="L4686" s="2" t="inlineStr">
        <is>
          <t>页标记 8 | blk:f651900d6e566618b29b</t>
        </is>
      </c>
      <c r="M4686" s="2" t="inlineStr">
        <is>
          <t>f:2826f585bd2f05a0</t>
        </is>
      </c>
    </row>
    <row r="4687" ht="120" customHeight="1">
      <c r="A4687" s="2" t="inlineStr">
        <is>
          <t>常规核验（尚未人工确认）</t>
        </is>
      </c>
      <c r="B4687" s="2" t="inlineStr">
        <is>
          <t>作用物：AEP
受影响指标：cobalt electrodeposition</t>
        </is>
      </c>
      <c r="C4687" s="2" t="inlineStr">
        <is>
          <t>影响关系</t>
        </is>
      </c>
      <c r="D4687" s="2" t="inlineStr">
        <is>
          <t>实验观察；确定性未标明；肯否未标明；来源范围未标明</t>
        </is>
      </c>
      <c r="E4687" s="2" t="inlineStr">
        <is>
          <t>浓度 = low；适用于 AEP</t>
        </is>
      </c>
      <c r="F4687" s="2" t="inlineStr">
        <is>
          <t>cathodic polarization：induce
inhibitory effects：significant</t>
        </is>
      </c>
      <c r="G4687" s="2" t="inlineStr">
        <is>
          <t>Experimental validation demonstrated that the three additives effectively induce cathodic polarization and exhibit significant inhibitory effects even at low concentrations.
induce cathodic polarization
exhibit significant inhibitory effects
low concentrations</t>
        </is>
      </c>
      <c r="H4687" s="2" t="inlineStr">
        <is>
          <t>Data-driven discovery of novel additives for superconformal cobalt electrodeposition in 3D interconnects</t>
        </is>
      </c>
      <c r="I4687" s="4" t="inlineStr"/>
      <c r="J4687" s="4" t="inlineStr"/>
      <c r="K4687" s="4" t="inlineStr"/>
      <c r="L4687" s="2" t="inlineStr">
        <is>
          <t>页标记 8 | blk:f651900d6e566618b29b</t>
        </is>
      </c>
      <c r="M4687" s="2" t="inlineStr">
        <is>
          <t>f:2829fc36c98f208b</t>
        </is>
      </c>
    </row>
    <row r="4688" ht="120" customHeight="1">
      <c r="A4688" s="2" t="inlineStr">
        <is>
          <t>常规核验（尚未人工确认）</t>
        </is>
      </c>
      <c r="B4688" s="2" t="inlineStr">
        <is>
          <t>作用物：these additives
受影响指标：cobalt film</t>
        </is>
      </c>
      <c r="C4688" s="2" t="inlineStr">
        <is>
          <t>影响关系</t>
        </is>
      </c>
      <c r="D4688" s="2" t="inlineStr">
        <is>
          <t>实验观察；确定性未标明；肯否未标明；来源范围未标明</t>
        </is>
      </c>
      <c r="E4688" s="2" t="inlineStr">
        <is>
          <t>本条未记录；不代表原文没有条件</t>
        </is>
      </c>
      <c r="F4688" s="2" t="inlineStr">
        <is>
          <t>surface roughness (R)：below 10 nm nm；方向 降低；比较基准 69.4 nm</t>
        </is>
      </c>
      <c r="G4688" s="2" t="inlineStr">
        <is>
          <t>In terms of coating quality, the introduction of these additives reduced the surface roughness (R) of the cobalt film from 69.4 nm to below 10 nm, with MIDCN achieving a remarkably low roughness of 4.58 nm.
reduced the surface roughness (R) of the cobalt film from 69.4 nm to below 10 nm</t>
        </is>
      </c>
      <c r="H4688" s="2" t="inlineStr">
        <is>
          <t>Data-driven discovery of novel additives for superconformal cobalt electrodeposition in 3D interconnects</t>
        </is>
      </c>
      <c r="I4688" s="4" t="inlineStr"/>
      <c r="J4688" s="4" t="inlineStr"/>
      <c r="K4688" s="4" t="inlineStr"/>
      <c r="L4688" s="2" t="inlineStr">
        <is>
          <t>页标记 8 | blk:54bf94f585c313a22f77</t>
        </is>
      </c>
      <c r="M4688" s="2" t="inlineStr">
        <is>
          <t>f:2aa24001ac6fc3a4</t>
        </is>
      </c>
    </row>
    <row r="4689" ht="120" customHeight="1">
      <c r="A4689" s="2" t="inlineStr">
        <is>
          <t>常规核验（尚未人工确认）</t>
        </is>
      </c>
      <c r="B4689" s="2" t="inlineStr">
        <is>
          <t>作用物：BertzCT
受影响指标：ΔE</t>
        </is>
      </c>
      <c r="C4689" s="2" t="inlineStr">
        <is>
          <t>影响关系</t>
        </is>
      </c>
      <c r="D4689" s="2" t="inlineStr">
        <is>
          <t>实验观察；确定性未标明；肯否未标明；来源范围未标明</t>
        </is>
      </c>
      <c r="E4689" s="2" t="inlineStr">
        <is>
          <t>本条未记录；不代表原文没有条件</t>
        </is>
      </c>
      <c r="F4689" s="2" t="inlineStr">
        <is>
          <t>predicted ΔE：smaller；方向 降低</t>
        </is>
      </c>
      <c r="G4689" s="2" t="inlineStr">
        <is>
          <t>SMR_VSA7, BCUT2D_MRHI, and BertzCT exert a negative effect on ΔE—specifically, the larger their values, the smaller the predicted ΔE
the smaller the predicted ΔE</t>
        </is>
      </c>
      <c r="H4689" s="2" t="inlineStr">
        <is>
          <t>Data-driven discovery of novel additives for superconformal cobalt electrodeposition in 3D interconnects</t>
        </is>
      </c>
      <c r="I4689" s="4" t="inlineStr"/>
      <c r="J4689" s="4" t="inlineStr"/>
      <c r="K4689" s="4" t="inlineStr"/>
      <c r="L4689" s="2" t="inlineStr">
        <is>
          <t>页标记 5 | blk:fb964a5cfdcb127a75cb</t>
        </is>
      </c>
      <c r="M4689" s="2" t="inlineStr">
        <is>
          <t>f:2b0715d3c285a83c</t>
        </is>
      </c>
    </row>
    <row r="4690" ht="120" customHeight="1">
      <c r="A4690" s="2" t="inlineStr">
        <is>
          <t>常规核验（尚未人工确认）</t>
        </is>
      </c>
      <c r="B4690" s="2" t="inlineStr">
        <is>
          <t>主体：lower αHK
对象：orbital energy minimization</t>
        </is>
      </c>
      <c r="C4690" s="2" t="inlineStr">
        <is>
          <t>机理解释</t>
        </is>
      </c>
      <c r="D4690" s="2" t="inlineStr">
        <is>
          <t>作者解释；确定性未标明；肯否未标明；来源范围未标明</t>
        </is>
      </c>
      <c r="E4690" s="2" t="inlineStr">
        <is>
          <t>本条未记录；不代表原文没有条件</t>
        </is>
      </c>
      <c r="F4690" s="2" t="inlineStr">
        <is>
          <t>orbital energy minimization：facilitate；方向 增加</t>
        </is>
      </c>
      <c r="G4690" s="2" t="inlineStr">
        <is>
          <t>lower αHK reflects compact molecular architectures, where constrained structural configurations facilitate orbital energy minimization through enhanced electron delocalization
facilitate orbital energy minimization</t>
        </is>
      </c>
      <c r="H4690" s="2" t="inlineStr">
        <is>
          <t>Data-driven discovery of novel additives for superconformal cobalt electrodeposition in 3D interconnects</t>
        </is>
      </c>
      <c r="I4690" s="4" t="inlineStr"/>
      <c r="J4690" s="4" t="inlineStr"/>
      <c r="K4690" s="4" t="inlineStr"/>
      <c r="L4690" s="2" t="inlineStr">
        <is>
          <t>页标记 6 | blk:4380a462bff7933e8b5c</t>
        </is>
      </c>
      <c r="M4690" s="2" t="inlineStr">
        <is>
          <t>f:2febe1dc2d48002e</t>
        </is>
      </c>
    </row>
    <row r="4691" ht="120" customHeight="1">
      <c r="A4691" s="2" t="inlineStr">
        <is>
          <t>常规核验（尚未人工确认）</t>
        </is>
      </c>
      <c r="B4691" s="2" t="inlineStr">
        <is>
          <t>吸附物：molecules with smaller ΔE values
表面：metal surface</t>
        </is>
      </c>
      <c r="C4691" s="2" t="inlineStr">
        <is>
          <t>吸附关系</t>
        </is>
      </c>
      <c r="D4691" s="2" t="inlineStr">
        <is>
          <t>文献陈述；确定性未标明；肯否未标明；来源范围未标明</t>
        </is>
      </c>
      <c r="E4691" s="2" t="inlineStr">
        <is>
          <t>ΔE values = smaller；适用于 molecules with smaller ΔE values</t>
        </is>
      </c>
      <c r="F4691" s="2" t="inlineStr">
        <is>
          <t>adsorption affinity：stronger；方向 增加</t>
        </is>
      </c>
      <c r="G4691" s="2" t="inlineStr">
        <is>
          <t>molecules with smaller ΔE values generally exhibit stronger adsorption affinity toward the metal surface
stronger adsorption affinity
smaller ΔE values</t>
        </is>
      </c>
      <c r="H4691" s="2" t="inlineStr">
        <is>
          <t>Data-driven discovery of novel additives for superconformal cobalt electrodeposition in 3D interconnects</t>
        </is>
      </c>
      <c r="I4691" s="4" t="inlineStr"/>
      <c r="J4691" s="4" t="inlineStr"/>
      <c r="K4691" s="4" t="inlineStr"/>
      <c r="L4691" s="2" t="inlineStr">
        <is>
          <t>页标记 1 | blk:6b1caac636cad2e3fca7</t>
        </is>
      </c>
      <c r="M4691" s="2" t="inlineStr">
        <is>
          <t>f:3a8b08eaaec0a39b</t>
        </is>
      </c>
    </row>
    <row r="4692" ht="120" customHeight="1">
      <c r="A4692" s="2" t="inlineStr">
        <is>
          <t>常规核验（尚未人工确认）</t>
        </is>
      </c>
      <c r="B4692" s="2" t="inlineStr">
        <is>
          <t>作用物：SMR_VSA7
受影响指标：ΔE</t>
        </is>
      </c>
      <c r="C4692" s="2" t="inlineStr">
        <is>
          <t>影响关系</t>
        </is>
      </c>
      <c r="D4692" s="2" t="inlineStr">
        <is>
          <t>作者解释；确定性未标明；肯否未标明；来源范围未标明</t>
        </is>
      </c>
      <c r="E4692" s="2" t="inlineStr">
        <is>
          <t>本条未记录；不代表原文没有条件</t>
        </is>
      </c>
      <c r="F4692" s="2" t="inlineStr">
        <is>
          <t>本条未单列数值或结果，请读原文</t>
        </is>
      </c>
      <c r="G4692" s="2" t="inlineStr">
        <is>
          <t>It can be concluded that SMR_VSA7 is the primary descriptor influencing ΔE</t>
        </is>
      </c>
      <c r="H4692" s="2" t="inlineStr">
        <is>
          <t>Data-driven discovery of novel additives for superconformal cobalt electrodeposition in 3D interconnects</t>
        </is>
      </c>
      <c r="I4692" s="4" t="inlineStr"/>
      <c r="J4692" s="4" t="inlineStr"/>
      <c r="K4692" s="4" t="inlineStr"/>
      <c r="L4692" s="2" t="inlineStr">
        <is>
          <t>页标记 5 | blk:9306ff1f50d27b46d8ab</t>
        </is>
      </c>
      <c r="M4692" s="2" t="inlineStr">
        <is>
          <t>f:3ec62df3b9fd4b9f</t>
        </is>
      </c>
    </row>
    <row r="4693" ht="120" customHeight="1">
      <c r="A4693" s="2" t="inlineStr">
        <is>
          <t>常规核验（尚未人工确认）</t>
        </is>
      </c>
      <c r="B4693" s="2" t="inlineStr">
        <is>
          <t>主体：cobalt (Co)
对象：copper (Cu)</t>
        </is>
      </c>
      <c r="C4693" s="2" t="inlineStr">
        <is>
          <t>其他关系（需读原文）</t>
        </is>
      </c>
      <c r="D4693" s="2" t="inlineStr">
        <is>
          <t>文献陈述；确定性未标明；肯否未标明；来源范围未标明</t>
        </is>
      </c>
      <c r="E4693" s="2" t="inlineStr">
        <is>
          <t>本条未记录；不代表原文没有条件</t>
        </is>
      </c>
      <c r="F4693" s="2" t="inlineStr">
        <is>
          <t>本条未单列数值或结果，请读原文</t>
        </is>
      </c>
      <c r="G4693" s="2" t="inlineStr">
        <is>
          <t>cobalt (Co) has been proposed as a promising alternative to replace copper (Cu) in advanced semiconductor applications</t>
        </is>
      </c>
      <c r="H4693" s="2" t="inlineStr">
        <is>
          <t>Data-driven discovery of novel additives for superconformal cobalt electrodeposition in 3D interconnects</t>
        </is>
      </c>
      <c r="I4693" s="4" t="inlineStr"/>
      <c r="J4693" s="4" t="inlineStr"/>
      <c r="K4693" s="4" t="inlineStr"/>
      <c r="L4693" s="2" t="inlineStr">
        <is>
          <t>页标记 1 | blk:c3cb325fd9577a6b5606</t>
        </is>
      </c>
      <c r="M4693" s="2" t="inlineStr">
        <is>
          <t>f:3f487c2b18f2f7e6</t>
        </is>
      </c>
    </row>
    <row r="4694" ht="120" customHeight="1">
      <c r="A4694" s="2" t="inlineStr">
        <is>
          <t>常规核验（尚未人工确认）</t>
        </is>
      </c>
      <c r="B4694" s="2" t="inlineStr">
        <is>
          <t>作用物：MIDCN
受影响指标：cobalt surface</t>
        </is>
      </c>
      <c r="C4694" s="2" t="inlineStr">
        <is>
          <t>影响关系</t>
        </is>
      </c>
      <c r="D4694" s="2" t="inlineStr">
        <is>
          <t>实验观察；确定性未标明；肯否未标明；来源范围未标明</t>
        </is>
      </c>
      <c r="E4694" s="2" t="inlineStr">
        <is>
          <t>本条未记录；不代表原文没有条件</t>
        </is>
      </c>
      <c r="F4694" s="2" t="inlineStr">
        <is>
          <t>voltage drops：244 mV；方向 降低</t>
        </is>
      </c>
      <c r="G4694" s="2" t="inlineStr">
        <is>
          <t>Subsequently, all three additives cause increasingly cathodic polarization, ultimately resulting in voltage drops of 236, 244 and 119 mV for APZ, MIDCN and AEP, respectively, demonstrating a strong interaction between the ad ditives and the cobalt surface.
voltage drops of 236, 244 and 119 mV for APZ, MIDCN and AEP, respectively</t>
        </is>
      </c>
      <c r="H4694" s="2" t="inlineStr">
        <is>
          <t>Data-driven discovery of novel additives for superconformal cobalt electrodeposition in 3D interconnects</t>
        </is>
      </c>
      <c r="I4694" s="4" t="inlineStr"/>
      <c r="J4694" s="4" t="inlineStr"/>
      <c r="K4694" s="4" t="inlineStr"/>
      <c r="L4694" s="2" t="inlineStr">
        <is>
          <t>页标记 7 | blk:97cea4f857961d4668e7</t>
        </is>
      </c>
      <c r="M4694" s="2" t="inlineStr">
        <is>
          <t>f:47d6a022844c7494</t>
        </is>
      </c>
    </row>
    <row r="4695" ht="120" customHeight="1">
      <c r="A4695" s="2" t="inlineStr">
        <is>
          <t>常规核验（尚未人工确认）</t>
        </is>
      </c>
      <c r="B4695" s="2" t="inlineStr">
        <is>
          <t>作用物：AEP
受影响指标：cobalt electrodeposition</t>
        </is>
      </c>
      <c r="C4695" s="2" t="inlineStr">
        <is>
          <t>影响关系</t>
        </is>
      </c>
      <c r="D4695" s="2" t="inlineStr">
        <is>
          <t>实验观察；确定性未标明；肯否未标明；来源范围未标明</t>
        </is>
      </c>
      <c r="E4695" s="2" t="inlineStr">
        <is>
          <t>浓度 = above 50 ppm；适用于 AEP</t>
        </is>
      </c>
      <c r="F4695" s="2" t="inlineStr">
        <is>
          <t>polarization：observed</t>
        </is>
      </c>
      <c r="G4695" s="2" t="inlineStr">
        <is>
          <t>a polarization for AEP is observed at concentrations above 50 ppm.
polarization for AEP is observed
concentrations above 50 ppm</t>
        </is>
      </c>
      <c r="H4695" s="2" t="inlineStr">
        <is>
          <t>Data-driven discovery of novel additives for superconformal cobalt electrodeposition in 3D interconnects</t>
        </is>
      </c>
      <c r="I4695" s="4" t="inlineStr"/>
      <c r="J4695" s="4" t="inlineStr"/>
      <c r="K4695" s="4" t="inlineStr"/>
      <c r="L4695" s="2" t="inlineStr">
        <is>
          <t>页标记 7 | blk:97cea4f857961d4668e7</t>
        </is>
      </c>
      <c r="M4695" s="2" t="inlineStr">
        <is>
          <t>f:505c1658135be0d1</t>
        </is>
      </c>
    </row>
    <row r="4696" ht="120" customHeight="1">
      <c r="A4696" s="2" t="inlineStr">
        <is>
          <t>常规核验（尚未人工确认）</t>
        </is>
      </c>
      <c r="B4696" s="2" t="inlineStr">
        <is>
          <t>主体：AEP</t>
        </is>
      </c>
      <c r="C4696" s="2" t="inlineStr">
        <is>
          <t>其他关系（需读原文）</t>
        </is>
      </c>
      <c r="D4696" s="2" t="inlineStr">
        <is>
          <t>文献陈述；确定性未标明；肯否未标明；来源范围未标明</t>
        </is>
      </c>
      <c r="E4696" s="2" t="inlineStr">
        <is>
          <t>浓度 = 50 ppm；适用于 AEP</t>
        </is>
      </c>
      <c r="F4696" s="2" t="inlineStr">
        <is>
          <t>本条未单列数值或结果，请读原文</t>
        </is>
      </c>
      <c r="G4696" s="2" t="inlineStr">
        <is>
          <t>the additive concentrations were determined to be 20 ppm (APZ), 10 ppm (MIDCN), and 50 ppm (AEP) for optimum plating performance
50 ppm (AEP)</t>
        </is>
      </c>
      <c r="H4696" s="2" t="inlineStr">
        <is>
          <t>Data-driven discovery of novel additives for superconformal cobalt electrodeposition in 3D interconnects</t>
        </is>
      </c>
      <c r="I4696" s="4" t="inlineStr"/>
      <c r="J4696" s="4" t="inlineStr"/>
      <c r="K4696" s="4" t="inlineStr"/>
      <c r="L4696" s="2" t="inlineStr">
        <is>
          <t>页标记 7 | blk:fd3654043035cedb071d</t>
        </is>
      </c>
      <c r="M4696" s="2" t="inlineStr">
        <is>
          <t>f:5268a66feb52a8f3</t>
        </is>
      </c>
    </row>
    <row r="4697" ht="120" customHeight="1">
      <c r="A4697" s="2" t="inlineStr">
        <is>
          <t>常规核验（尚未人工确认）</t>
        </is>
      </c>
      <c r="B4697" s="2" t="inlineStr">
        <is>
          <t>主体：CV</t>
        </is>
      </c>
      <c r="C4697" s="2" t="inlineStr">
        <is>
          <t>其他关系（需读原文）</t>
        </is>
      </c>
      <c r="D4697" s="2" t="inlineStr">
        <is>
          <t>文献陈述；确定性未标明；肯否未标明；来源范围未标明</t>
        </is>
      </c>
      <c r="E4697" s="2" t="inlineStr">
        <is>
          <t>potential range = −1.5 to 0.2 V；适用于 CV
scan rate = 50 mV/s；适用于 CV</t>
        </is>
      </c>
      <c r="F4697" s="2" t="inlineStr">
        <is>
          <t>本条未单列数值或结果，请读原文</t>
        </is>
      </c>
      <c r="G4697" s="2" t="inlineStr">
        <is>
          <t>CV was performed over a potential range of −1.5 to 0.2 V at a scan rate of 50 mV/s.
potential range of −1.5 to 0.2 V
scan rate of 50 mV/s</t>
        </is>
      </c>
      <c r="H4697" s="2" t="inlineStr">
        <is>
          <t>Data-driven discovery of novel additives for superconformal cobalt electrodeposition in 3D interconnects</t>
        </is>
      </c>
      <c r="I4697" s="4" t="inlineStr"/>
      <c r="J4697" s="4" t="inlineStr"/>
      <c r="K4697" s="4" t="inlineStr"/>
      <c r="L4697" s="2" t="inlineStr">
        <is>
          <t>页标记 4 | blk:fe28ca00cbf1a8c0c6b4</t>
        </is>
      </c>
      <c r="M4697" s="2" t="inlineStr">
        <is>
          <t>f:539e1872e9405af3</t>
        </is>
      </c>
    </row>
    <row r="4698" ht="120" customHeight="1">
      <c r="A4698" s="2" t="inlineStr">
        <is>
          <t>常规核验（尚未人工确认）</t>
        </is>
      </c>
      <c r="B4698" s="2" t="inlineStr">
        <is>
          <t>主体：lowest unoccupied molec ular orbital (LUMO) energy</t>
        </is>
      </c>
      <c r="C4698" s="2" t="inlineStr">
        <is>
          <t>机理解释</t>
        </is>
      </c>
      <c r="D4698" s="2" t="inlineStr">
        <is>
          <t>作者解释；保留/可能措辞；肯否未标明；来源范围未标明</t>
        </is>
      </c>
      <c r="E4698" s="2" t="inlineStr">
        <is>
          <t>本条未记录；不代表原文没有条件</t>
        </is>
      </c>
      <c r="F4698" s="2" t="inlineStr">
        <is>
          <t>tendency to accept electrons：greater；方向 增加</t>
        </is>
      </c>
      <c r="G4698" s="2" t="inlineStr">
        <is>
          <t>a lower lowest unoccupied molec ular orbital (LUMO) energy suggests a greater tendency to accept electrons
greater tendency to accept electrons</t>
        </is>
      </c>
      <c r="H4698" s="2" t="inlineStr">
        <is>
          <t>Data-driven discovery of novel additives for superconformal cobalt electrodeposition in 3D interconnects</t>
        </is>
      </c>
      <c r="I4698" s="4" t="inlineStr"/>
      <c r="J4698" s="4" t="inlineStr"/>
      <c r="K4698" s="4" t="inlineStr"/>
      <c r="L4698" s="2" t="inlineStr">
        <is>
          <t>页标记 1 | blk:9978558b9a5369f4915f</t>
        </is>
      </c>
      <c r="M4698" s="2" t="inlineStr">
        <is>
          <t>f:5583b59a4706bd9d</t>
        </is>
      </c>
    </row>
    <row r="4699" ht="120" customHeight="1">
      <c r="A4699" s="2" t="inlineStr">
        <is>
          <t>常规核验（尚未人工确认）</t>
        </is>
      </c>
      <c r="B4699" s="2" t="inlineStr">
        <is>
          <t>作用物：films obtained with the three chosen additives</t>
        </is>
      </c>
      <c r="C4699" s="2" t="inlineStr">
        <is>
          <t>影响关系</t>
        </is>
      </c>
      <c r="D4699" s="2" t="inlineStr">
        <is>
          <t>实验观察；确定性未标明；肯否未标明；来源范围未标明</t>
        </is>
      </c>
      <c r="E4699" s="2" t="inlineStr">
        <is>
          <t>本条未记录；不代表原文没有条件</t>
        </is>
      </c>
      <c r="F4699" s="2" t="inlineStr">
        <is>
          <t>surface：mirror-like</t>
        </is>
      </c>
      <c r="G4699" s="2" t="inlineStr">
        <is>
          <t>the films obtained with the three chosen additives demonstrate a mirror-like surface, enabling a clear and vivid reflection of the pattern
mirror-like surface</t>
        </is>
      </c>
      <c r="H4699" s="2" t="inlineStr">
        <is>
          <t>Data-driven discovery of novel additives for superconformal cobalt electrodeposition in 3D interconnects</t>
        </is>
      </c>
      <c r="I4699" s="4" t="inlineStr"/>
      <c r="J4699" s="4" t="inlineStr"/>
      <c r="K4699" s="4" t="inlineStr"/>
      <c r="L4699" s="2" t="inlineStr">
        <is>
          <t>页标记 7 | blk:fd3654043035cedb071d</t>
        </is>
      </c>
      <c r="M4699" s="2" t="inlineStr">
        <is>
          <t>f:5c7a1b258d92a109</t>
        </is>
      </c>
    </row>
    <row r="4700" ht="120" customHeight="1">
      <c r="A4700" s="2" t="inlineStr">
        <is>
          <t>常规核验（尚未人工确认）</t>
        </is>
      </c>
      <c r="B4700" s="2" t="inlineStr">
        <is>
          <t>测量对象：Mean absolute error (MAE) and coefficient of determination (R 2)
测量指标：different models</t>
        </is>
      </c>
      <c r="C4700" s="2" t="inlineStr">
        <is>
          <t>测量记录</t>
        </is>
      </c>
      <c r="D4700" s="2" t="inlineStr">
        <is>
          <t>文献陈述；确定性未标明；肯否未标明；来源范围未标明</t>
        </is>
      </c>
      <c r="E4700" s="2" t="inlineStr">
        <is>
          <t>本条未记录；不代表原文没有条件</t>
        </is>
      </c>
      <c r="F4700" s="2" t="inlineStr">
        <is>
          <t>本条未单列数值或结果，请读原文</t>
        </is>
      </c>
      <c r="G4700" s="2" t="inlineStr">
        <is>
          <t>Mean absolute error (MAE) and coefficient of determination (R 2) were used to evaluate the performance of different models [56].</t>
        </is>
      </c>
      <c r="H4700" s="2" t="inlineStr">
        <is>
          <t>Data-driven discovery of novel additives for superconformal cobalt electrodeposition in 3D interconnects</t>
        </is>
      </c>
      <c r="I4700" s="4" t="inlineStr"/>
      <c r="J4700" s="4" t="inlineStr"/>
      <c r="K4700" s="4" t="inlineStr"/>
      <c r="L4700" s="2" t="inlineStr">
        <is>
          <t>页标记 3 | blk:47f296b7fec7457e27b4</t>
        </is>
      </c>
      <c r="M4700" s="2" t="inlineStr">
        <is>
          <t>f:5e772981144535aa</t>
        </is>
      </c>
    </row>
    <row r="4701" ht="120" customHeight="1">
      <c r="A4701" s="2" t="inlineStr">
        <is>
          <t>常规核验（尚未人工确认）</t>
        </is>
      </c>
      <c r="B4701" s="2" t="inlineStr">
        <is>
          <t>作用物：S-containing molecules functionalized with disulfide (-S-S-), thiol (-SH), or sulfonate (-SO₃H) groups
受影响指标：cobalt electroplating</t>
        </is>
      </c>
      <c r="C4701" s="2" t="inlineStr">
        <is>
          <t>影响关系</t>
        </is>
      </c>
      <c r="D4701" s="2" t="inlineStr">
        <is>
          <t>文献陈述；确定性未标明；肯否未标明；来源范围未标明</t>
        </is>
      </c>
      <c r="E4701" s="2" t="inlineStr">
        <is>
          <t>本条未记录；不代表原文没有条件</t>
        </is>
      </c>
      <c r="F4701" s="2" t="inlineStr">
        <is>
          <t>effect：accelerating；方向 增加</t>
        </is>
      </c>
      <c r="G4701" s="2" t="inlineStr">
        <is>
          <t>S-containing molecules functionalized with disulfide (-S-S-), thiol (-SH), or sulfonate (-SO₃H) groups generally exhibit an accelerating effect in cobalt electroplating
accelerating effect</t>
        </is>
      </c>
      <c r="H4701" s="2" t="inlineStr">
        <is>
          <t>Data-driven discovery of novel additives for superconformal cobalt electrodeposition in 3D interconnects</t>
        </is>
      </c>
      <c r="I4701" s="4" t="inlineStr"/>
      <c r="J4701" s="4" t="inlineStr"/>
      <c r="K4701" s="4" t="inlineStr"/>
      <c r="L4701" s="2" t="inlineStr">
        <is>
          <t>页标记 2 | blk:f356fa08e9ac60ac1344</t>
        </is>
      </c>
      <c r="M4701" s="2" t="inlineStr">
        <is>
          <t>f:5fc4cc498913d3a9</t>
        </is>
      </c>
    </row>
    <row r="4702" ht="120" customHeight="1">
      <c r="A4702" s="2" t="inlineStr">
        <is>
          <t>常规核验（尚未人工确认）</t>
        </is>
      </c>
      <c r="B4702" s="2" t="inlineStr">
        <is>
          <t>主体：additive molecules
对象：TSV trenches</t>
        </is>
      </c>
      <c r="C4702" s="2" t="inlineStr">
        <is>
          <t>机理解释</t>
        </is>
      </c>
      <c r="D4702" s="2" t="inlineStr">
        <is>
          <t>作者解释；确定性未标明；肯否未标明；来源范围未标明</t>
        </is>
      </c>
      <c r="E4702" s="2" t="inlineStr">
        <is>
          <t>本条未记录；不代表原文没有条件</t>
        </is>
      </c>
      <c r="F4702" s="2" t="inlineStr">
        <is>
          <t>本条未单列数值或结果，请读原文</t>
        </is>
      </c>
      <c r="G4702" s="2" t="inlineStr">
        <is>
          <t>As the deposition proceeds, the additive molecules within the TSV trenches are gradually depleted.</t>
        </is>
      </c>
      <c r="H4702" s="2" t="inlineStr">
        <is>
          <t>Data-driven discovery of novel additives for superconformal cobalt electrodeposition in 3D interconnects</t>
        </is>
      </c>
      <c r="I4702" s="4" t="inlineStr"/>
      <c r="J4702" s="4" t="inlineStr"/>
      <c r="K4702" s="4" t="inlineStr"/>
      <c r="L4702" s="2" t="inlineStr">
        <is>
          <t>页标记 8 | blk:b05a1359575c304d50ab</t>
        </is>
      </c>
      <c r="M4702" s="2" t="inlineStr">
        <is>
          <t>f:64ac310d2aff45be</t>
        </is>
      </c>
    </row>
    <row r="4703" ht="120" customHeight="1">
      <c r="A4703" s="2" t="inlineStr">
        <is>
          <t>常规核验（尚未人工确认）</t>
        </is>
      </c>
      <c r="B4703" s="2" t="inlineStr">
        <is>
          <t>作用物：all additives
受影响指标：cobalt film</t>
        </is>
      </c>
      <c r="C4703" s="2" t="inlineStr">
        <is>
          <t>影响关系</t>
        </is>
      </c>
      <c r="D4703" s="2" t="inlineStr">
        <is>
          <t>实验观察；确定性未标明；肯否未标明；来源范围未标明</t>
        </is>
      </c>
      <c r="E4703" s="2" t="inlineStr">
        <is>
          <t>本条未记录；不代表原文没有条件</t>
        </is>
      </c>
      <c r="F4703" s="2" t="inlineStr">
        <is>
          <t>surface roughness：below 10 nm R _a；方向 降低</t>
        </is>
      </c>
      <c r="G4703" s="2" t="inlineStr">
        <is>
          <t>Electrochemical and electroplating validation confirms that all additives exhibit strong inhibition effects, enabling grain refinement that reduces cobalt film surface roughness below 10 nm R _a
reduces cobalt film surface roughness below 10 nm R _a</t>
        </is>
      </c>
      <c r="H4703" s="2" t="inlineStr">
        <is>
          <t>Data-driven discovery of novel additives for superconformal cobalt electrodeposition in 3D interconnects</t>
        </is>
      </c>
      <c r="I4703" s="4" t="inlineStr"/>
      <c r="J4703" s="4" t="inlineStr"/>
      <c r="K4703" s="4" t="inlineStr"/>
      <c r="L4703" s="2" t="inlineStr">
        <is>
          <t>页标记 1 | blk:4a20b3828016955a1c34</t>
        </is>
      </c>
      <c r="M4703" s="2" t="inlineStr">
        <is>
          <t>f:6ca09ad98cf167b2</t>
        </is>
      </c>
    </row>
    <row r="4704" ht="120" customHeight="1">
      <c r="A4704" s="2" t="inlineStr">
        <is>
          <t>常规核验（尚未人工确认）</t>
        </is>
      </c>
      <c r="B4704" s="2" t="inlineStr">
        <is>
          <t>作用物：cobalt film</t>
        </is>
      </c>
      <c r="C4704" s="2" t="inlineStr">
        <is>
          <t>影响关系</t>
        </is>
      </c>
      <c r="D4704" s="2" t="inlineStr">
        <is>
          <t>实验观察；确定性未标明；肯否未标明；来源范围未标明</t>
        </is>
      </c>
      <c r="E4704" s="2" t="inlineStr">
        <is>
          <t>electrolyte = VMS electrolyte；适用于 cobalt film</t>
        </is>
      </c>
      <c r="F4704" s="2" t="inlineStr">
        <is>
          <t>appearance：dull, gray</t>
        </is>
      </c>
      <c r="G4704" s="2" t="inlineStr">
        <is>
          <t>The cobalt film deposited in the VMS electrolyte exhibits a dull, gray appearance, rendering the reflected pattern almost invisible
dull, gray appearance
in the VMS electrolyte</t>
        </is>
      </c>
      <c r="H4704" s="2" t="inlineStr">
        <is>
          <t>Data-driven discovery of novel additives for superconformal cobalt electrodeposition in 3D interconnects</t>
        </is>
      </c>
      <c r="I4704" s="4" t="inlineStr"/>
      <c r="J4704" s="4" t="inlineStr"/>
      <c r="K4704" s="4" t="inlineStr"/>
      <c r="L4704" s="2" t="inlineStr">
        <is>
          <t>页标记 7 | blk:fd3654043035cedb071d</t>
        </is>
      </c>
      <c r="M4704" s="2" t="inlineStr">
        <is>
          <t>f:6d387b88305975fe</t>
        </is>
      </c>
    </row>
    <row r="4705" ht="120" customHeight="1">
      <c r="A4705" s="2" t="inlineStr">
        <is>
          <t>常规核验（尚未人工确认）</t>
        </is>
      </c>
      <c r="B4705" s="2" t="inlineStr">
        <is>
          <t>主体：TSV filling</t>
        </is>
      </c>
      <c r="C4705" s="2" t="inlineStr">
        <is>
          <t>其他关系（需读原文）</t>
        </is>
      </c>
      <c r="D4705" s="2" t="inlineStr">
        <is>
          <t>文献陈述；确定性未标明；肯否未标明；来源范围未标明</t>
        </is>
      </c>
      <c r="E4705" s="2" t="inlineStr">
        <is>
          <t>additive concentration = 10 ppm；适用于 TSV filling
additive = MIDCN；适用于 TSV filling</t>
        </is>
      </c>
      <c r="F4705" s="2" t="inlineStr">
        <is>
          <t>本条未单列数值或结果，请读原文</t>
        </is>
      </c>
      <c r="G4705" s="2" t="inlineStr">
        <is>
          <t>Cross-sectional SEM images of TSV filling with 20 ppm APZ, 10 ppm MIDCN, and 50 ppm AEP, respectively.
10 ppm MIDCN</t>
        </is>
      </c>
      <c r="H4705" s="2" t="inlineStr">
        <is>
          <t>Data-driven discovery of novel additives for superconformal cobalt electrodeposition in 3D interconnects</t>
        </is>
      </c>
      <c r="I4705" s="4" t="inlineStr"/>
      <c r="J4705" s="4" t="inlineStr"/>
      <c r="K4705" s="4" t="inlineStr"/>
      <c r="L4705" s="2" t="inlineStr">
        <is>
          <t>页标记 9 | blk:659077898e511a93f982</t>
        </is>
      </c>
      <c r="M4705" s="2" t="inlineStr">
        <is>
          <t>f:6f5c97df7ffb3f89</t>
        </is>
      </c>
    </row>
    <row r="4706" ht="120" customHeight="1">
      <c r="A4706" s="2" t="inlineStr">
        <is>
          <t>常规核验（尚未人工确认）</t>
        </is>
      </c>
      <c r="B4706" s="2" t="inlineStr">
        <is>
          <t>主体：1-methylimidazole-4,5-dicarbonitrile (MIDCN)
对象：cobalt electrolyte</t>
        </is>
      </c>
      <c r="C4706" s="2" t="inlineStr">
        <is>
          <t>其他关系（需读原文）</t>
        </is>
      </c>
      <c r="D4706" s="2" t="inlineStr">
        <is>
          <t>文献陈述；确定性未标明；肯否未标明；来源范围未标明</t>
        </is>
      </c>
      <c r="E4706" s="2" t="inlineStr">
        <is>
          <t>本条未记录；不代表原文没有条件</t>
        </is>
      </c>
      <c r="F4706" s="2" t="inlineStr">
        <is>
          <t>本条未单列数值或结果，请读原文</t>
        </is>
      </c>
      <c r="G4706" s="2" t="inlineStr">
        <is>
          <t>Three additives—2-aminopyrazine (APZ), 1-methylimidazole-4,5-dicarbonitrile (MIDCN), and 2-amino-4-ethylpyridine (AEP)—were employed. The additives were incorporated into the cobalt electrolyte to reach predetermined mass concentrations.</t>
        </is>
      </c>
      <c r="H4706" s="2" t="inlineStr">
        <is>
          <t>Data-driven discovery of novel additives for superconformal cobalt electrodeposition in 3D interconnects</t>
        </is>
      </c>
      <c r="I4706" s="4" t="inlineStr"/>
      <c r="J4706" s="4" t="inlineStr"/>
      <c r="K4706" s="4" t="inlineStr"/>
      <c r="L4706" s="2" t="inlineStr">
        <is>
          <t>页标记 4 | blk:1a12a5a483ca5669f555</t>
        </is>
      </c>
      <c r="M4706" s="2" t="inlineStr">
        <is>
          <t>f:7495a782e722c873</t>
        </is>
      </c>
    </row>
    <row r="4707" ht="120" customHeight="1">
      <c r="A4707" s="2" t="inlineStr">
        <is>
          <t>常规核验（尚未人工确认）</t>
        </is>
      </c>
      <c r="B4707" s="2" t="inlineStr">
        <is>
          <t>作用物：candidates
受影响指标：Co deposition</t>
        </is>
      </c>
      <c r="C4707" s="2" t="inlineStr">
        <is>
          <t>影响关系</t>
        </is>
      </c>
      <c r="D4707" s="2" t="inlineStr">
        <is>
          <t>作者解释；确定性未标明；肯否未标明；来源范围未标明</t>
        </is>
      </c>
      <c r="E4707" s="2" t="inlineStr">
        <is>
          <t>本条未记录；不代表原文没有条件</t>
        </is>
      </c>
      <c r="F4707" s="2" t="inlineStr">
        <is>
          <t>本条未单列数值或结果，请读原文</t>
        </is>
      </c>
      <c r="G4707" s="2" t="inlineStr">
        <is>
          <t>This consistent and homogeneous distribution of Co demonstrates the effectiveness of these candidates as additives in achieving uniform and void-free Co deposition in high-aspect-ratio microstructures.</t>
        </is>
      </c>
      <c r="H4707" s="2" t="inlineStr">
        <is>
          <t>Data-driven discovery of novel additives for superconformal cobalt electrodeposition in 3D interconnects</t>
        </is>
      </c>
      <c r="I4707" s="4" t="inlineStr"/>
      <c r="J4707" s="4" t="inlineStr"/>
      <c r="K4707" s="4" t="inlineStr"/>
      <c r="L4707" s="2" t="inlineStr">
        <is>
          <t>页标记 8 | blk:3110028320f41c6bb94f</t>
        </is>
      </c>
      <c r="M4707" s="2" t="inlineStr">
        <is>
          <t>f:795cb4e7aa0724c9</t>
        </is>
      </c>
    </row>
    <row r="4708" ht="120" customHeight="1">
      <c r="A4708" s="2" t="inlineStr">
        <is>
          <t>常规核验（尚未人工确认）</t>
        </is>
      </c>
      <c r="B4708" s="2" t="inlineStr">
        <is>
          <t>作用物：additives
受影响指标：Co deposition</t>
        </is>
      </c>
      <c r="C4708" s="2" t="inlineStr">
        <is>
          <t>影响关系</t>
        </is>
      </c>
      <c r="D4708" s="2" t="inlineStr">
        <is>
          <t>文献陈述；确定性未标明；肯否未标明；来源范围未标明</t>
        </is>
      </c>
      <c r="E4708" s="2" t="inlineStr">
        <is>
          <t>本条未记录；不代表原文没有条件</t>
        </is>
      </c>
      <c r="F4708" s="2" t="inlineStr">
        <is>
          <t>本条未单列数值或结果，请读原文</t>
        </is>
      </c>
      <c r="G4708" s="2" t="inlineStr">
        <is>
          <t>Cyclic voltammetry (CV) and chronopotentiometry (CP) were conducted to investigate the effect of additives on Co deposition.</t>
        </is>
      </c>
      <c r="H4708" s="2" t="inlineStr">
        <is>
          <t>Data-driven discovery of novel additives for superconformal cobalt electrodeposition in 3D interconnects</t>
        </is>
      </c>
      <c r="I4708" s="4" t="inlineStr"/>
      <c r="J4708" s="4" t="inlineStr"/>
      <c r="K4708" s="4" t="inlineStr"/>
      <c r="L4708" s="2" t="inlineStr">
        <is>
          <t>页标记 4 | blk:fe28ca00cbf1a8c0c6b4</t>
        </is>
      </c>
      <c r="M4708" s="2" t="inlineStr">
        <is>
          <t>f:7b17c0e8f05f73a2</t>
        </is>
      </c>
    </row>
    <row r="4709" ht="120" customHeight="1">
      <c r="A4709" s="2" t="inlineStr">
        <is>
          <t>常规核验（尚未人工确认）</t>
        </is>
      </c>
      <c r="B4709" s="2" t="inlineStr">
        <is>
          <t>主体：An et al.
对象：Methylene Blue</t>
        </is>
      </c>
      <c r="C4709" s="2" t="inlineStr">
        <is>
          <t>其他关系（需读原文）</t>
        </is>
      </c>
      <c r="D4709" s="2" t="inlineStr">
        <is>
          <t>文献陈述；确定性未标明；肯否未标明；转述他人研究</t>
        </is>
      </c>
      <c r="E4709" s="2" t="inlineStr">
        <is>
          <t>本条未记录；不代表原文没有条件</t>
        </is>
      </c>
      <c r="F4709" s="2" t="inlineStr">
        <is>
          <t>本条未单列数值或结果，请读原文</t>
        </is>
      </c>
      <c r="G4709" s="2" t="inlineStr">
        <is>
          <t>An et al. [25] demonstrated a strong correlation between ΔE and both calculated adsorption energies and electrochemically measured inhibition ability, successfully applying this metric to identify Methylene Blue as a promising candidate for Cu electroplating.</t>
        </is>
      </c>
      <c r="H4709" s="2" t="inlineStr">
        <is>
          <t>Data-driven discovery of novel additives for superconformal cobalt electrodeposition in 3D interconnects</t>
        </is>
      </c>
      <c r="I4709" s="4" t="inlineStr"/>
      <c r="J4709" s="4" t="inlineStr"/>
      <c r="K4709" s="4" t="inlineStr"/>
      <c r="L4709" s="2" t="inlineStr">
        <is>
          <t>页标记 1 | blk:6b1caac636cad2e3fca7</t>
        </is>
      </c>
      <c r="M4709" s="2" t="inlineStr">
        <is>
          <t>f:7be3530e3823b4a6</t>
        </is>
      </c>
    </row>
    <row r="4710" ht="120" customHeight="1">
      <c r="A4710" s="2" t="inlineStr">
        <is>
          <t>常规核验（尚未人工确认）</t>
        </is>
      </c>
      <c r="B4710" s="2" t="inlineStr">
        <is>
          <t>主体：cobalt makeup solution</t>
        </is>
      </c>
      <c r="C4710" s="2" t="inlineStr">
        <is>
          <t>其他关系（需读原文）</t>
        </is>
      </c>
      <c r="D4710" s="2" t="inlineStr">
        <is>
          <t>实验观察；确定性未标明；肯否未标明；来源范围未标明</t>
        </is>
      </c>
      <c r="E4710" s="2" t="inlineStr">
        <is>
          <t>本条未记录；不代表原文没有条件</t>
        </is>
      </c>
      <c r="F4710" s="2" t="inlineStr">
        <is>
          <t>CoSO₄⋅7H₂O concentration：0.05 mol/L mol/L</t>
        </is>
      </c>
      <c r="G4710" s="2" t="inlineStr">
        <is>
          <t>The cobalt makeup solution comprises 0.05 mol/L CoSO₄⋅7H₂O and
0.05 mol/L CoSO₄⋅7H₂O</t>
        </is>
      </c>
      <c r="H4710" s="2" t="inlineStr">
        <is>
          <t>Data-driven discovery of novel additives for superconformal cobalt electrodeposition in 3D interconnects</t>
        </is>
      </c>
      <c r="I4710" s="4" t="inlineStr"/>
      <c r="J4710" s="4" t="inlineStr"/>
      <c r="K4710" s="4" t="inlineStr"/>
      <c r="L4710" s="2" t="inlineStr">
        <is>
          <t>页标记 3 | blk:fed32bd9229bce246387</t>
        </is>
      </c>
      <c r="M4710" s="2" t="inlineStr">
        <is>
          <t>f:7d390bc487869a81</t>
        </is>
      </c>
    </row>
    <row r="4711" ht="120" customHeight="1">
      <c r="A4711" s="2" t="inlineStr">
        <is>
          <t>常规核验（尚未人工确认）</t>
        </is>
      </c>
      <c r="B4711" s="2" t="inlineStr">
        <is>
          <t>作用物：cobalt films</t>
        </is>
      </c>
      <c r="C4711" s="2" t="inlineStr">
        <is>
          <t>影响关系</t>
        </is>
      </c>
      <c r="D4711" s="2" t="inlineStr">
        <is>
          <t>实验观察；确定性未标明；肯否未标明；来源范围未标明</t>
        </is>
      </c>
      <c r="E4711" s="2" t="inlineStr">
        <is>
          <t>本条未记录；不代表原文没有条件</t>
        </is>
      </c>
      <c r="F4711" s="2" t="inlineStr">
        <is>
          <t>roughness：precisely controlled nanoscale</t>
        </is>
      </c>
      <c r="G4711" s="2" t="inlineStr">
        <is>
          <t>their application enabled electrodeposited cobalt films with precisely controlled nanoscale roughness
precisely controlled nanoscale roughness</t>
        </is>
      </c>
      <c r="H4711" s="2" t="inlineStr">
        <is>
          <t>Data-driven discovery of novel additives for superconformal cobalt electrodeposition in 3D interconnects</t>
        </is>
      </c>
      <c r="I4711" s="4" t="inlineStr"/>
      <c r="J4711" s="4" t="inlineStr"/>
      <c r="K4711" s="4" t="inlineStr"/>
      <c r="L4711" s="2" t="inlineStr">
        <is>
          <t>页标记 2 | blk:762748fce09daded1955</t>
        </is>
      </c>
      <c r="M4711" s="2" t="inlineStr">
        <is>
          <t>f:7e9b8cd443571d2f</t>
        </is>
      </c>
    </row>
    <row r="4712" ht="120" customHeight="1">
      <c r="A4712" s="2" t="inlineStr">
        <is>
          <t>常规核验（尚未人工确认）</t>
        </is>
      </c>
      <c r="B4712" s="2" t="inlineStr">
        <is>
          <t>主体：MIDCN</t>
        </is>
      </c>
      <c r="C4712" s="2" t="inlineStr">
        <is>
          <t>其他关系（需读原文）</t>
        </is>
      </c>
      <c r="D4712" s="2" t="inlineStr">
        <is>
          <t>文献陈述；确定性未标明；肯否未标明；来源范围未标明</t>
        </is>
      </c>
      <c r="E4712" s="2" t="inlineStr">
        <is>
          <t>浓度 = 10 ppm；适用于 MIDCN</t>
        </is>
      </c>
      <c r="F4712" s="2" t="inlineStr">
        <is>
          <t>本条未单列数值或结果，请读原文</t>
        </is>
      </c>
      <c r="G4712" s="2" t="inlineStr">
        <is>
          <t>the additive concentrations were determined to be 20 ppm (APZ), 10 ppm (MIDCN), and 50 ppm (AEP) for optimum plating performance
10 ppm (MIDCN)</t>
        </is>
      </c>
      <c r="H4712" s="2" t="inlineStr">
        <is>
          <t>Data-driven discovery of novel additives for superconformal cobalt electrodeposition in 3D interconnects</t>
        </is>
      </c>
      <c r="I4712" s="4" t="inlineStr"/>
      <c r="J4712" s="4" t="inlineStr"/>
      <c r="K4712" s="4" t="inlineStr"/>
      <c r="L4712" s="2" t="inlineStr">
        <is>
          <t>页标记 7 | blk:fd3654043035cedb071d</t>
        </is>
      </c>
      <c r="M4712" s="2" t="inlineStr">
        <is>
          <t>f:7eab1958b2483fb2</t>
        </is>
      </c>
    </row>
    <row r="4713" ht="120" customHeight="1">
      <c r="A4713" s="2" t="inlineStr">
        <is>
          <t>常规核验（尚未人工确认）</t>
        </is>
      </c>
      <c r="B4713" s="2" t="inlineStr">
        <is>
          <t>主体：replenishment of additives
对象：deep vias</t>
        </is>
      </c>
      <c r="C4713" s="2" t="inlineStr">
        <is>
          <t>机理解释</t>
        </is>
      </c>
      <c r="D4713" s="2" t="inlineStr">
        <is>
          <t>作者解释；确定性未标明；肯否未标明；来源范围未标明</t>
        </is>
      </c>
      <c r="E4713" s="2" t="inlineStr">
        <is>
          <t>本条未记录；不代表原文没有条件</t>
        </is>
      </c>
      <c r="F4713" s="2" t="inlineStr">
        <is>
          <t>本条未单列数值或结果，请读原文</t>
        </is>
      </c>
      <c r="G4713" s="2" t="inlineStr">
        <is>
          <t>Owing to mass transport constraints, the replenishment of additives inside the deep vias occurs at a slower rate than on the upper surface, resulting in a reduced inhibitor concentration within the trenches compared to the via opening.</t>
        </is>
      </c>
      <c r="H4713" s="2" t="inlineStr">
        <is>
          <t>Data-driven discovery of novel additives for superconformal cobalt electrodeposition in 3D interconnects</t>
        </is>
      </c>
      <c r="I4713" s="4" t="inlineStr"/>
      <c r="J4713" s="4" t="inlineStr"/>
      <c r="K4713" s="4" t="inlineStr"/>
      <c r="L4713" s="2" t="inlineStr">
        <is>
          <t>页标记 8 | blk:b05a1359575c304d50ab</t>
        </is>
      </c>
      <c r="M4713" s="2" t="inlineStr">
        <is>
          <t>f:813189b79ce1138a</t>
        </is>
      </c>
    </row>
    <row r="4714" ht="120" customHeight="1">
      <c r="A4714" s="2" t="inlineStr">
        <is>
          <t>常规核验（尚未人工确认）</t>
        </is>
      </c>
      <c r="B4714" s="2" t="inlineStr">
        <is>
          <t>吸附物：additives
表面：cobalt</t>
        </is>
      </c>
      <c r="C4714" s="2" t="inlineStr">
        <is>
          <t>吸附关系</t>
        </is>
      </c>
      <c r="D4714" s="2" t="inlineStr">
        <is>
          <t>作者解释；确定性未标明；肯否未标明；来源范围未标明</t>
        </is>
      </c>
      <c r="E4714" s="2" t="inlineStr">
        <is>
          <t>本条未记录；不代表原文没有条件</t>
        </is>
      </c>
      <c r="F4714" s="2" t="inlineStr">
        <is>
          <t>本条未单列数值或结果，请读原文</t>
        </is>
      </c>
      <c r="G4714" s="2" t="inlineStr">
        <is>
          <t>although all three additives effectively adsorb onto the surface and inhibit cobalt deposition (due to their low ΔE values)</t>
        </is>
      </c>
      <c r="H4714" s="2" t="inlineStr">
        <is>
          <t>Data-driven discovery of novel additives for superconformal cobalt electrodeposition in 3D interconnects</t>
        </is>
      </c>
      <c r="I4714" s="4" t="inlineStr"/>
      <c r="J4714" s="4" t="inlineStr"/>
      <c r="K4714" s="4" t="inlineStr"/>
      <c r="L4714" s="2" t="inlineStr">
        <is>
          <t>页标记 7 | blk:040833c772c79597ae11</t>
        </is>
      </c>
      <c r="M4714" s="2" t="inlineStr">
        <is>
          <t>f:8571a25fdfea3fb5</t>
        </is>
      </c>
    </row>
    <row r="4715" ht="120" customHeight="1">
      <c r="A4715" s="2" t="inlineStr">
        <is>
          <t>常规核验（尚未人工确认）</t>
        </is>
      </c>
      <c r="B4715" s="2" t="inlineStr">
        <is>
          <t>作用物：APZ
受影响指标：cobalt surface</t>
        </is>
      </c>
      <c r="C4715" s="2" t="inlineStr">
        <is>
          <t>影响关系</t>
        </is>
      </c>
      <c r="D4715" s="2" t="inlineStr">
        <is>
          <t>实验观察；确定性未标明；肯否未标明；来源范围未标明</t>
        </is>
      </c>
      <c r="E4715" s="2" t="inlineStr">
        <is>
          <t>本条未记录；不代表原文没有条件</t>
        </is>
      </c>
      <c r="F4715" s="2" t="inlineStr">
        <is>
          <t>voltage drops：236 mV；方向 降低</t>
        </is>
      </c>
      <c r="G4715" s="2" t="inlineStr">
        <is>
          <t>Subsequently, all three additives cause increasingly cathodic polarization, ultimately resulting in voltage drops of 236, 244 and 119 mV for APZ, MIDCN and AEP, respectively, demonstrating a strong interaction between the ad ditives and the cobalt surface.
voltage drops of 236, 244 and 119 mV for APZ, MIDCN and AEP, respectively</t>
        </is>
      </c>
      <c r="H4715" s="2" t="inlineStr">
        <is>
          <t>Data-driven discovery of novel additives for superconformal cobalt electrodeposition in 3D interconnects</t>
        </is>
      </c>
      <c r="I4715" s="4" t="inlineStr"/>
      <c r="J4715" s="4" t="inlineStr"/>
      <c r="K4715" s="4" t="inlineStr"/>
      <c r="L4715" s="2" t="inlineStr">
        <is>
          <t>页标记 7 | blk:97cea4f857961d4668e7</t>
        </is>
      </c>
      <c r="M4715" s="2" t="inlineStr">
        <is>
          <t>f:88e32107eee6b1da</t>
        </is>
      </c>
    </row>
    <row r="4716" ht="120" customHeight="1">
      <c r="A4716" s="2" t="inlineStr">
        <is>
          <t>常规核验（尚未人工确认）</t>
        </is>
      </c>
      <c r="B4716" s="2" t="inlineStr">
        <is>
          <t>作用物：O-containing additives
受影响指标：metal-ion solvation and complexation</t>
        </is>
      </c>
      <c r="C4716" s="2" t="inlineStr">
        <is>
          <t>影响关系</t>
        </is>
      </c>
      <c r="D4716" s="2" t="inlineStr">
        <is>
          <t>文献陈述；确定性未标明；肯否未标明；来源范围未标明</t>
        </is>
      </c>
      <c r="E4716" s="2" t="inlineStr">
        <is>
          <t>本条未记录；不代表原文没有条件</t>
        </is>
      </c>
      <c r="F4716" s="2" t="inlineStr">
        <is>
          <t>本条未单列数值或结果，请读原文</t>
        </is>
      </c>
      <c r="G4716" s="2" t="inlineStr">
        <is>
          <t>O-containing additives mainly affect metal-ion solvation and complexation</t>
        </is>
      </c>
      <c r="H4716" s="2" t="inlineStr">
        <is>
          <t>Data-driven discovery of novel additives for superconformal cobalt electrodeposition in 3D interconnects</t>
        </is>
      </c>
      <c r="I4716" s="4" t="inlineStr"/>
      <c r="J4716" s="4" t="inlineStr"/>
      <c r="K4716" s="4" t="inlineStr"/>
      <c r="L4716" s="2" t="inlineStr">
        <is>
          <t>页标记 2 | blk:f356fa08e9ac60ac1344</t>
        </is>
      </c>
      <c r="M4716" s="2" t="inlineStr">
        <is>
          <t>f:8a59cc55203d0b1e</t>
        </is>
      </c>
    </row>
    <row r="4717" ht="120" customHeight="1">
      <c r="A4717" s="2" t="inlineStr">
        <is>
          <t>常规核验（尚未人工确认）</t>
        </is>
      </c>
      <c r="B4717" s="2" t="inlineStr">
        <is>
          <t>主体：Organic additives
对象：Co interconnects</t>
        </is>
      </c>
      <c r="C4717" s="2" t="inlineStr">
        <is>
          <t>机理解释</t>
        </is>
      </c>
      <c r="D4717" s="2" t="inlineStr">
        <is>
          <t>文献陈述；确定性未标明；肯否未标明；来源范围未标明</t>
        </is>
      </c>
      <c r="E4717" s="2" t="inlineStr">
        <is>
          <t>本条未记录；不代表原文没有条件</t>
        </is>
      </c>
      <c r="F4717" s="2" t="inlineStr">
        <is>
          <t>本条未单列数值或结果，请读原文</t>
        </is>
      </c>
      <c r="G4717" s="2" t="inlineStr">
        <is>
          <t>Organic additives are decisive for modulating deposition kinetics and achieving high quality Co interconnects, such as surface planarization [10] and defectfree superfilling in submicron patterns</t>
        </is>
      </c>
      <c r="H4717" s="2" t="inlineStr">
        <is>
          <t>Data-driven discovery of novel additives for superconformal cobalt electrodeposition in 3D interconnects</t>
        </is>
      </c>
      <c r="I4717" s="4" t="inlineStr"/>
      <c r="J4717" s="4" t="inlineStr"/>
      <c r="K4717" s="4" t="inlineStr"/>
      <c r="L4717" s="2" t="inlineStr">
        <is>
          <t>页标记 1 | blk:c3cb325fd9577a6b5606</t>
        </is>
      </c>
      <c r="M4717" s="2" t="inlineStr">
        <is>
          <t>f:945f12e0d6b17598</t>
        </is>
      </c>
    </row>
    <row r="4718" ht="120" customHeight="1">
      <c r="A4718" s="2" t="inlineStr">
        <is>
          <t>常规核验（尚未人工确认）</t>
        </is>
      </c>
      <c r="B4718" s="2" t="inlineStr">
        <is>
          <t>作用物：TSVs</t>
        </is>
      </c>
      <c r="C4718" s="2" t="inlineStr">
        <is>
          <t>影响关系</t>
        </is>
      </c>
      <c r="D4718" s="2" t="inlineStr">
        <is>
          <t>实验观察；确定性未标明；肯否未标明；来源范围未标明</t>
        </is>
      </c>
      <c r="E4718" s="2" t="inlineStr">
        <is>
          <t>本条未记录；不代表原文没有条件</t>
        </is>
      </c>
      <c r="F4718" s="2" t="inlineStr">
        <is>
          <t>superfilling：defect-free</t>
        </is>
      </c>
      <c r="G4718" s="2" t="inlineStr">
        <is>
          <t>defect-free superfilling of TSVs was successfully achieved
defect-free superfilling</t>
        </is>
      </c>
      <c r="H4718" s="2" t="inlineStr">
        <is>
          <t>Data-driven discovery of novel additives for superconformal cobalt electrodeposition in 3D interconnects</t>
        </is>
      </c>
      <c r="I4718" s="4" t="inlineStr"/>
      <c r="J4718" s="4" t="inlineStr"/>
      <c r="K4718" s="4" t="inlineStr"/>
      <c r="L4718" s="2" t="inlineStr">
        <is>
          <t>页标记 2 | blk:762748fce09daded1955</t>
        </is>
      </c>
      <c r="M4718" s="2" t="inlineStr">
        <is>
          <t>f:96234c08fdf83e03</t>
        </is>
      </c>
    </row>
    <row r="4719" ht="120" customHeight="1">
      <c r="A4719" s="2" t="inlineStr">
        <is>
          <t>常规核验（尚未人工确认）</t>
        </is>
      </c>
      <c r="B4719" s="2" t="inlineStr">
        <is>
          <t>作用物：molecules with smaller ΔE values
受影响指标：electrodeposition process</t>
        </is>
      </c>
      <c r="C4719" s="2" t="inlineStr">
        <is>
          <t>影响关系</t>
        </is>
      </c>
      <c r="D4719" s="2" t="inlineStr">
        <is>
          <t>文献陈述；确定性未标明；肯否未标明；来源范围未标明</t>
        </is>
      </c>
      <c r="E4719" s="2" t="inlineStr">
        <is>
          <t>ΔE values = smaller；适用于 molecules with smaller ΔE values</t>
        </is>
      </c>
      <c r="F4719" s="2" t="inlineStr">
        <is>
          <t>regulatory effects：more significant；方向 增加</t>
        </is>
      </c>
      <c r="G4719" s="2" t="inlineStr">
        <is>
          <t>molecules with smaller ΔE values generally exhibit stronger adsorption affinity toward the metal surface and thus exert more significant regulatory effects on the electrodeposition process
more significant regulatory effects
smaller ΔE values</t>
        </is>
      </c>
      <c r="H4719" s="2" t="inlineStr">
        <is>
          <t>Data-driven discovery of novel additives for superconformal cobalt electrodeposition in 3D interconnects</t>
        </is>
      </c>
      <c r="I4719" s="4" t="inlineStr"/>
      <c r="J4719" s="4" t="inlineStr"/>
      <c r="K4719" s="4" t="inlineStr"/>
      <c r="L4719" s="2" t="inlineStr">
        <is>
          <t>页标记 1 | blk:6b1caac636cad2e3fca7</t>
        </is>
      </c>
      <c r="M4719" s="2" t="inlineStr">
        <is>
          <t>f:999a038e165f4f41</t>
        </is>
      </c>
    </row>
    <row r="4720" ht="120" customHeight="1">
      <c r="A4720" s="2" t="inlineStr">
        <is>
          <t>常规核验（尚未人工确认）</t>
        </is>
      </c>
      <c r="B4720" s="2" t="inlineStr">
        <is>
          <t>主体：HallKierAlpha
对象：ΔE</t>
        </is>
      </c>
      <c r="C4720" s="2" t="inlineStr">
        <is>
          <t>其他关系（需读原文）</t>
        </is>
      </c>
      <c r="D4720" s="2" t="inlineStr">
        <is>
          <t>作者解释；确定性未标明；肯否未标明；来源范围未标明</t>
        </is>
      </c>
      <c r="E4720" s="2" t="inlineStr">
        <is>
          <t>本条未记录；不代表原文没有条件</t>
        </is>
      </c>
      <c r="F4720" s="2" t="inlineStr">
        <is>
          <t>本条未单列数值或结果，请读原文</t>
        </is>
      </c>
      <c r="G4720" s="2" t="inlineStr">
        <is>
          <t>SHAP analysis revealed that descriptors associated with van der Waals surface area (SMR_VSA7) and molecular topology (HallKierAlpha) significantly influence ΔE.</t>
        </is>
      </c>
      <c r="H4720" s="2" t="inlineStr">
        <is>
          <t>Data-driven discovery of novel additives for superconformal cobalt electrodeposition in 3D interconnects</t>
        </is>
      </c>
      <c r="I4720" s="4" t="inlineStr"/>
      <c r="J4720" s="4" t="inlineStr"/>
      <c r="K4720" s="4" t="inlineStr"/>
      <c r="L4720" s="2" t="inlineStr">
        <is>
          <t>页标记 8 | blk:f651900d6e566618b29b</t>
        </is>
      </c>
      <c r="M4720" s="2" t="inlineStr">
        <is>
          <t>f:9c560c79d9dcb6c2</t>
        </is>
      </c>
    </row>
    <row r="4721" ht="120" customHeight="1">
      <c r="A4721" s="2" t="inlineStr">
        <is>
          <t>常规核验（尚未人工确认）</t>
        </is>
      </c>
      <c r="B4721" s="2" t="inlineStr">
        <is>
          <t>吸附物：additives</t>
        </is>
      </c>
      <c r="C4721" s="2" t="inlineStr">
        <is>
          <t>吸附关系</t>
        </is>
      </c>
      <c r="D4721" s="2" t="inlineStr">
        <is>
          <t>作者解释；确定性未标明；肯否未标明；来源范围未标明</t>
        </is>
      </c>
      <c r="E4721" s="2" t="inlineStr">
        <is>
          <t>本条未记录；不代表原文没有条件</t>
        </is>
      </c>
      <c r="F4721" s="2" t="inlineStr">
        <is>
          <t>本条未单列数值或结果，请读原文</t>
        </is>
      </c>
      <c r="G4721" s="2" t="inlineStr">
        <is>
          <t>additives adsorb onto the electrode surface, inducing deposit suppression at these high-curvature regions</t>
        </is>
      </c>
      <c r="H4721" s="2" t="inlineStr">
        <is>
          <t>Data-driven discovery of novel additives for superconformal cobalt electrodeposition in 3D interconnects</t>
        </is>
      </c>
      <c r="I4721" s="4" t="inlineStr"/>
      <c r="J4721" s="4" t="inlineStr"/>
      <c r="K4721" s="4" t="inlineStr"/>
      <c r="L4721" s="2" t="inlineStr">
        <is>
          <t>页标记 7 | blk:fd3654043035cedb071d</t>
        </is>
      </c>
      <c r="M4721" s="2" t="inlineStr">
        <is>
          <t>f:9d004d829e83b921</t>
        </is>
      </c>
    </row>
    <row r="4722" ht="120" customHeight="1">
      <c r="A4722" s="2" t="inlineStr">
        <is>
          <t>常规核验（尚未人工确认）</t>
        </is>
      </c>
      <c r="B4722" s="2" t="inlineStr">
        <is>
          <t>主体：SMR_VSA7</t>
        </is>
      </c>
      <c r="C4722" s="2" t="inlineStr">
        <is>
          <t>其他关系（需读原文）</t>
        </is>
      </c>
      <c r="D4722" s="2" t="inlineStr">
        <is>
          <t>文献陈述；确定性未标明；肯否未标明；来源范围未标明</t>
        </is>
      </c>
      <c r="E4722" s="2" t="inlineStr">
        <is>
          <t>本条未记录；不代表原文没有条件</t>
        </is>
      </c>
      <c r="F4722" s="2" t="inlineStr">
        <is>
          <t>definition：sum of the van der Waals surface areas of atoms contributing to the molar refractivity value within the range of 3.05 to 3.63</t>
        </is>
      </c>
      <c r="G4722" s="2" t="inlineStr">
        <is>
          <t>SMR_VSA7 rep resents the sum of the van der Waals surface areas of atoms contributing to the molar refractivity value within the range of 3.05 to 3.63
sum of the van der Waals surface areas of atoms contributing to the molar refractivity value within the range of 3.05 to 3.63</t>
        </is>
      </c>
      <c r="H4722" s="2" t="inlineStr">
        <is>
          <t>Data-driven discovery of novel additives for superconformal cobalt electrodeposition in 3D interconnects</t>
        </is>
      </c>
      <c r="I4722" s="4" t="inlineStr"/>
      <c r="J4722" s="4" t="inlineStr"/>
      <c r="K4722" s="4" t="inlineStr"/>
      <c r="L4722" s="2" t="inlineStr">
        <is>
          <t>页标记 6 | blk:4380a462bff7933e8b5c</t>
        </is>
      </c>
      <c r="M4722" s="2" t="inlineStr">
        <is>
          <t>f:a08ead1f811a0602</t>
        </is>
      </c>
    </row>
    <row r="4723" ht="120" customHeight="1">
      <c r="A4723" s="2" t="inlineStr">
        <is>
          <t>常规核验（尚未人工确认）</t>
        </is>
      </c>
      <c r="B4723" s="2" t="inlineStr">
        <is>
          <t>作用物：MIDCN
受影响指标：cobalt electrodeposition</t>
        </is>
      </c>
      <c r="C4723" s="2" t="inlineStr">
        <is>
          <t>影响关系</t>
        </is>
      </c>
      <c r="D4723" s="2" t="inlineStr">
        <is>
          <t>实验观察；确定性未标明；肯否未标明；来源范围未标明</t>
        </is>
      </c>
      <c r="E4723" s="2" t="inlineStr">
        <is>
          <t>浓度 = low；适用于 MIDCN</t>
        </is>
      </c>
      <c r="F4723" s="2" t="inlineStr">
        <is>
          <t>cathodic polarization：induce
inhibitory effects：significant</t>
        </is>
      </c>
      <c r="G4723" s="2" t="inlineStr">
        <is>
          <t>Experimental validation demonstrated that the three additives effectively induce cathodic polarization and exhibit significant inhibitory effects even at low concentrations.
induce cathodic polarization
exhibit significant inhibitory effects
low concentrations</t>
        </is>
      </c>
      <c r="H4723" s="2" t="inlineStr">
        <is>
          <t>Data-driven discovery of novel additives for superconformal cobalt electrodeposition in 3D interconnects</t>
        </is>
      </c>
      <c r="I4723" s="4" t="inlineStr"/>
      <c r="J4723" s="4" t="inlineStr"/>
      <c r="K4723" s="4" t="inlineStr"/>
      <c r="L4723" s="2" t="inlineStr">
        <is>
          <t>页标记 8 | blk:f651900d6e566618b29b</t>
        </is>
      </c>
      <c r="M4723" s="2" t="inlineStr">
        <is>
          <t>f:a14d5e036ce9bc7d</t>
        </is>
      </c>
    </row>
    <row r="4724" ht="120" customHeight="1">
      <c r="A4724" s="2" t="inlineStr">
        <is>
          <t>常规核验（尚未人工确认）</t>
        </is>
      </c>
      <c r="B4724" s="2" t="inlineStr">
        <is>
          <t>作用物：molecules with smaller HallKierAlpha (αHK) values
受影响指标：ΔE</t>
        </is>
      </c>
      <c r="C4724" s="2" t="inlineStr">
        <is>
          <t>影响关系</t>
        </is>
      </c>
      <c r="D4724" s="2" t="inlineStr">
        <is>
          <t>实验观察；确定性未标明；肯否未标明；来源范围未标明</t>
        </is>
      </c>
      <c r="E4724" s="2" t="inlineStr">
        <is>
          <t>本条未记录；不代表原文没有条件</t>
        </is>
      </c>
      <c r="F4724" s="2" t="inlineStr">
        <is>
          <t>ΔE：lower；方向 降低</t>
        </is>
      </c>
      <c r="G4724" s="2" t="inlineStr">
        <is>
          <t>molecules with smaller HallKierAlpha (αHK) values gener ally possess lower ΔE
lower ΔE</t>
        </is>
      </c>
      <c r="H4724" s="2" t="inlineStr">
        <is>
          <t>Data-driven discovery of novel additives for superconformal cobalt electrodeposition in 3D interconnects</t>
        </is>
      </c>
      <c r="I4724" s="4" t="inlineStr"/>
      <c r="J4724" s="4" t="inlineStr"/>
      <c r="K4724" s="4" t="inlineStr"/>
      <c r="L4724" s="2" t="inlineStr">
        <is>
          <t>页标记 6 | blk:4380a462bff7933e8b5c</t>
        </is>
      </c>
      <c r="M4724" s="2" t="inlineStr">
        <is>
          <t>f:a33783db53e8746a</t>
        </is>
      </c>
    </row>
    <row r="4725" ht="120" customHeight="1">
      <c r="A4725" s="2" t="inlineStr">
        <is>
          <t>常规核验（尚未人工确认）</t>
        </is>
      </c>
      <c r="B4725" s="2" t="inlineStr">
        <is>
          <t>主体：descriptors characterizing adsorption configuration and kinetic behavior</t>
        </is>
      </c>
      <c r="C4725" s="2" t="inlineStr">
        <is>
          <t>后续研究建议</t>
        </is>
      </c>
      <c r="D4725" s="2" t="inlineStr">
        <is>
          <t>未来建议；确定性未标明；肯否未标明；来源范围未标明</t>
        </is>
      </c>
      <c r="E4725" s="2" t="inlineStr">
        <is>
          <t>本条未记录；不代表原文没有条件</t>
        </is>
      </c>
      <c r="F4725" s="2" t="inlineStr">
        <is>
          <t>本条未单列数值或结果，请读原文</t>
        </is>
      </c>
      <c r="G4725" s="2" t="inlineStr">
        <is>
          <t>incorporating descriptors characterizing adsorption configuration and kinetic behavior in future will enable the quantitative prediction of inhibitory efficacy</t>
        </is>
      </c>
      <c r="H4725" s="2" t="inlineStr">
        <is>
          <t>Data-driven discovery of novel additives for superconformal cobalt electrodeposition in 3D interconnects</t>
        </is>
      </c>
      <c r="I4725" s="4" t="inlineStr"/>
      <c r="J4725" s="4" t="inlineStr"/>
      <c r="K4725" s="4" t="inlineStr"/>
      <c r="L4725" s="2" t="inlineStr">
        <is>
          <t>页标记 7 | blk:040833c772c79597ae11</t>
        </is>
      </c>
      <c r="M4725" s="2" t="inlineStr">
        <is>
          <t>f:a3f888327285f228</t>
        </is>
      </c>
    </row>
    <row r="4726" ht="120" customHeight="1">
      <c r="A4726" s="2" t="inlineStr">
        <is>
          <t>常规核验（尚未人工确认）</t>
        </is>
      </c>
      <c r="B4726" s="2" t="inlineStr">
        <is>
          <t>作用物：AEP
受影响指标：cobalt</t>
        </is>
      </c>
      <c r="C4726" s="2" t="inlineStr">
        <is>
          <t>影响关系</t>
        </is>
      </c>
      <c r="D4726" s="2" t="inlineStr">
        <is>
          <t>实验观察；保留/可能措辞；肯否未标明；this_study</t>
        </is>
      </c>
      <c r="E4726" s="2" t="inlineStr">
        <is>
          <t>本条未记录；不代表原文没有条件</t>
        </is>
      </c>
      <c r="F4726" s="2" t="inlineStr">
        <is>
          <t>本条未单列数值或结果，请读原文</t>
        </is>
      </c>
      <c r="G4726" s="2" t="inlineStr">
        <is>
          <t>The introduction of AEP additionally gives rise to an extra anodic peak, which probably corresponds to the co-deposition of the additive with cobalt</t>
        </is>
      </c>
      <c r="H4726" s="2" t="inlineStr">
        <is>
          <t>Data-driven discovery of novel additives for superconformal cobalt electrodeposition in 3D interconnects</t>
        </is>
      </c>
      <c r="I4726" s="4" t="inlineStr"/>
      <c r="J4726" s="4" t="inlineStr"/>
      <c r="K4726" s="4" t="inlineStr"/>
      <c r="L4726" s="2" t="inlineStr">
        <is>
          <t>页标记 7 | blk:040833c772c79597ae11</t>
        </is>
      </c>
      <c r="M4726" s="2" t="inlineStr">
        <is>
          <t>f:a6ce725c5fbaca18</t>
        </is>
      </c>
    </row>
    <row r="4727" ht="120" customHeight="1">
      <c r="A4727" s="2" t="inlineStr">
        <is>
          <t>常规核验（尚未人工确认）</t>
        </is>
      </c>
      <c r="B4727" s="2" t="inlineStr">
        <is>
          <t>主体：‘soft bases’</t>
        </is>
      </c>
      <c r="C4727" s="2" t="inlineStr">
        <is>
          <t>其他关系（需读原文）</t>
        </is>
      </c>
      <c r="D4727" s="2" t="inlineStr">
        <is>
          <t>作者解释；确定性未标明；肯否未标明；来源范围未标明</t>
        </is>
      </c>
      <c r="E4727" s="2" t="inlineStr">
        <is>
          <t>本条未记录；不代表原文没有条件</t>
        </is>
      </c>
      <c r="F4727" s="2" t="inlineStr">
        <is>
          <t>本条未单列数值或结果，请读原文</t>
        </is>
      </c>
      <c r="G4727" s="2" t="inlineStr">
        <is>
          <t>‘soft bases’ — molecules characterized by a narrow HOMO-LUMO gap (ΔE)</t>
        </is>
      </c>
      <c r="H4727" s="2" t="inlineStr">
        <is>
          <t>Data-driven discovery of novel additives for superconformal cobalt electrodeposition in 3D interconnects</t>
        </is>
      </c>
      <c r="I4727" s="4" t="inlineStr"/>
      <c r="J4727" s="4" t="inlineStr"/>
      <c r="K4727" s="4" t="inlineStr"/>
      <c r="L4727" s="2" t="inlineStr">
        <is>
          <t>页标记 1 | blk:9978558b9a5369f4915f</t>
        </is>
      </c>
      <c r="M4727" s="2" t="inlineStr">
        <is>
          <t>f:aa43d234d7f2083c</t>
        </is>
      </c>
    </row>
    <row r="4728" ht="120" customHeight="1">
      <c r="A4728" s="2" t="inlineStr">
        <is>
          <t>常规核验（尚未人工确认）</t>
        </is>
      </c>
      <c r="B4728" s="2" t="inlineStr">
        <is>
          <t>主体：concentration gradient
对象：suppression</t>
        </is>
      </c>
      <c r="C4728" s="2" t="inlineStr">
        <is>
          <t>机理解释</t>
        </is>
      </c>
      <c r="D4728" s="2" t="inlineStr">
        <is>
          <t>作者解释；确定性未标明；肯否未标明；来源范围未标明</t>
        </is>
      </c>
      <c r="E4728" s="2" t="inlineStr">
        <is>
          <t>本条未记录；不代表原文没有条件</t>
        </is>
      </c>
      <c r="F4728" s="2" t="inlineStr">
        <is>
          <t>本条未单列数值或结果，请读原文</t>
        </is>
      </c>
      <c r="G4728" s="2" t="inlineStr">
        <is>
          <t>This concentration gradient leads to weaker suppression at the bottom of the via relative to its top.</t>
        </is>
      </c>
      <c r="H4728" s="2" t="inlineStr">
        <is>
          <t>Data-driven discovery of novel additives for superconformal cobalt electrodeposition in 3D interconnects</t>
        </is>
      </c>
      <c r="I4728" s="4" t="inlineStr"/>
      <c r="J4728" s="4" t="inlineStr"/>
      <c r="K4728" s="4" t="inlineStr"/>
      <c r="L4728" s="2" t="inlineStr">
        <is>
          <t>页标记 8 | blk:b05a1359575c304d50ab</t>
        </is>
      </c>
      <c r="M4728" s="2" t="inlineStr">
        <is>
          <t>f:aca2f35743317342</t>
        </is>
      </c>
    </row>
    <row r="4729" ht="120" customHeight="1">
      <c r="A4729" s="2" t="inlineStr">
        <is>
          <t>常规核验（尚未人工确认）</t>
        </is>
      </c>
      <c r="B4729" s="2" t="inlineStr">
        <is>
          <t>主体：XGBoost
对象：ΔE</t>
        </is>
      </c>
      <c r="C4729" s="2" t="inlineStr">
        <is>
          <t>其他关系（需读原文）</t>
        </is>
      </c>
      <c r="D4729" s="2" t="inlineStr">
        <is>
          <t>作者解释；确定性未标明；肯否未标明；来源范围未标明</t>
        </is>
      </c>
      <c r="E4729" s="2" t="inlineStr">
        <is>
          <t>本条未记录；不代表原文没有条件</t>
        </is>
      </c>
      <c r="F4729" s="2" t="inlineStr">
        <is>
          <t>predictive performance：better；方向 增加</t>
        </is>
      </c>
      <c r="G4729" s="2" t="inlineStr">
        <is>
          <t>the ensemble-based methods (XGBoost, RF, LightGBM, and GB) demonstrated better predictive performance, indicating that ΔE likely exhibits complex nonlinear relationships which simple linear or distance-based models struggle to capture
demonstrated better predictive performance</t>
        </is>
      </c>
      <c r="H4729" s="2" t="inlineStr">
        <is>
          <t>Data-driven discovery of novel additives for superconformal cobalt electrodeposition in 3D interconnects</t>
        </is>
      </c>
      <c r="I4729" s="4" t="inlineStr"/>
      <c r="J4729" s="4" t="inlineStr"/>
      <c r="K4729" s="4" t="inlineStr"/>
      <c r="L4729" s="2" t="inlineStr">
        <is>
          <t>页标记 4 | blk:bb6a6f2c5c40338987b7</t>
        </is>
      </c>
      <c r="M4729" s="2" t="inlineStr">
        <is>
          <t>f:acd397bfc69eb413</t>
        </is>
      </c>
    </row>
    <row r="4730" ht="120" customHeight="1">
      <c r="A4730" s="2" t="inlineStr">
        <is>
          <t>常规核验（尚未人工确认）</t>
        </is>
      </c>
      <c r="B4730" s="2" t="inlineStr">
        <is>
          <t>主体：RF
对象：ΔE</t>
        </is>
      </c>
      <c r="C4730" s="2" t="inlineStr">
        <is>
          <t>其他关系（需读原文）</t>
        </is>
      </c>
      <c r="D4730" s="2" t="inlineStr">
        <is>
          <t>作者解释；确定性未标明；肯否未标明；来源范围未标明</t>
        </is>
      </c>
      <c r="E4730" s="2" t="inlineStr">
        <is>
          <t>本条未记录；不代表原文没有条件</t>
        </is>
      </c>
      <c r="F4730" s="2" t="inlineStr">
        <is>
          <t>predictive performance：better；方向 增加</t>
        </is>
      </c>
      <c r="G4730" s="2" t="inlineStr">
        <is>
          <t>the ensemble-based methods (XGBoost, RF, LightGBM, and GB) demonstrated better predictive performance, indicating that ΔE likely exhibits complex nonlinear relationships which simple linear or distance-based models struggle to capture
demonstrated better predictive performance</t>
        </is>
      </c>
      <c r="H4730" s="2" t="inlineStr">
        <is>
          <t>Data-driven discovery of novel additives for superconformal cobalt electrodeposition in 3D interconnects</t>
        </is>
      </c>
      <c r="I4730" s="4" t="inlineStr"/>
      <c r="J4730" s="4" t="inlineStr"/>
      <c r="K4730" s="4" t="inlineStr"/>
      <c r="L4730" s="2" t="inlineStr">
        <is>
          <t>页标记 4 | blk:bb6a6f2c5c40338987b7</t>
        </is>
      </c>
      <c r="M4730" s="2" t="inlineStr">
        <is>
          <t>f:ade74430e5649454</t>
        </is>
      </c>
    </row>
    <row r="4731" ht="120" customHeight="1">
      <c r="A4731" s="2" t="inlineStr">
        <is>
          <t>常规核验（尚未人工确认）</t>
        </is>
      </c>
      <c r="B4731" s="2" t="inlineStr">
        <is>
          <t>作用物：SMR_VSA7
受影响指标：ΔE</t>
        </is>
      </c>
      <c r="C4731" s="2" t="inlineStr">
        <is>
          <t>影响关系</t>
        </is>
      </c>
      <c r="D4731" s="2" t="inlineStr">
        <is>
          <t>作者解释；确定性未标明；肯否未标明；来源范围未标明</t>
        </is>
      </c>
      <c r="E4731" s="2" t="inlineStr">
        <is>
          <t>本条未记录；不代表原文没有条件</t>
        </is>
      </c>
      <c r="F4731" s="2" t="inlineStr">
        <is>
          <t>SHAP value：largest-magnitude negative；方向 降低</t>
        </is>
      </c>
      <c r="G4731" s="2" t="inlineStr">
        <is>
          <t>SMR_VSA7 exhibits the largest-magnitude negative SHAP value for all additives, indicating its dominant role in reducing ΔE.
largest-magnitude negative SHAP value</t>
        </is>
      </c>
      <c r="H4731" s="2" t="inlineStr">
        <is>
          <t>Data-driven discovery of novel additives for superconformal cobalt electrodeposition in 3D interconnects</t>
        </is>
      </c>
      <c r="I4731" s="4" t="inlineStr"/>
      <c r="J4731" s="4" t="inlineStr"/>
      <c r="K4731" s="4" t="inlineStr"/>
      <c r="L4731" s="2" t="inlineStr">
        <is>
          <t>页标记 6 | blk:e15ddf00d3275ac799d7</t>
        </is>
      </c>
      <c r="M4731" s="2" t="inlineStr">
        <is>
          <t>f:b2968078686ca3eb</t>
        </is>
      </c>
    </row>
    <row r="4732" ht="120" customHeight="1">
      <c r="A4732" s="2" t="inlineStr">
        <is>
          <t>常规核验（尚未人工确认）</t>
        </is>
      </c>
      <c r="B4732" s="2" t="inlineStr">
        <is>
          <t>主体：deposition rate
对象：bottom</t>
        </is>
      </c>
      <c r="C4732" s="2" t="inlineStr">
        <is>
          <t>机理解释</t>
        </is>
      </c>
      <c r="D4732" s="2" t="inlineStr">
        <is>
          <t>作者解释；确定性未标明；肯否未标明；来源范围未标明</t>
        </is>
      </c>
      <c r="E4732" s="2" t="inlineStr">
        <is>
          <t>本条未记录；不代表原文没有条件</t>
        </is>
      </c>
      <c r="F4732" s="2" t="inlineStr">
        <is>
          <t>本条未单列数值或结果，请读原文</t>
        </is>
      </c>
      <c r="G4732" s="2" t="inlineStr">
        <is>
          <t>Consequently, the deposition rate is elevated at the bottom in comparison to the top, facilitating bottom-up filling and thereby enabling the formation of void-free interconnect structures.</t>
        </is>
      </c>
      <c r="H4732" s="2" t="inlineStr">
        <is>
          <t>Data-driven discovery of novel additives for superconformal cobalt electrodeposition in 3D interconnects</t>
        </is>
      </c>
      <c r="I4732" s="4" t="inlineStr"/>
      <c r="J4732" s="4" t="inlineStr"/>
      <c r="K4732" s="4" t="inlineStr"/>
      <c r="L4732" s="2" t="inlineStr">
        <is>
          <t>页标记 8 | blk:b05a1359575c304d50ab</t>
        </is>
      </c>
      <c r="M4732" s="2" t="inlineStr">
        <is>
          <t>f:b6357e26df0b4aa3</t>
        </is>
      </c>
    </row>
    <row r="4733" ht="120" customHeight="1">
      <c r="A4733" s="2" t="inlineStr">
        <is>
          <t>常规核验（尚未人工确认）</t>
        </is>
      </c>
      <c r="B4733" s="2" t="inlineStr">
        <is>
          <t>作用物：MPS
受影响指标：cobalt electroplating</t>
        </is>
      </c>
      <c r="C4733" s="2" t="inlineStr">
        <is>
          <t>影响关系</t>
        </is>
      </c>
      <c r="D4733" s="2" t="inlineStr">
        <is>
          <t>文献陈述；确定性未标明；肯否未标明；来源范围未标明</t>
        </is>
      </c>
      <c r="E4733" s="2" t="inlineStr">
        <is>
          <t>本条未记录；不代表原文没有条件</t>
        </is>
      </c>
      <c r="F4733" s="2" t="inlineStr">
        <is>
          <t>effect：accelerating；方向 增加</t>
        </is>
      </c>
      <c r="G4733" s="2" t="inlineStr">
        <is>
          <t>S-containing molecules functionalized with disulfide (-S-S-), thiol (-SH), or sulfonate (-SO₃H) groups generally exhibit an accelerating effect in cobalt electroplating (e.g. MPS [21]
accelerating effect</t>
        </is>
      </c>
      <c r="H4733" s="2" t="inlineStr">
        <is>
          <t>Data-driven discovery of novel additives for superconformal cobalt electrodeposition in 3D interconnects</t>
        </is>
      </c>
      <c r="I4733" s="4" t="inlineStr"/>
      <c r="J4733" s="4" t="inlineStr"/>
      <c r="K4733" s="4" t="inlineStr"/>
      <c r="L4733" s="2" t="inlineStr">
        <is>
          <t>页标记 2 | blk:f356fa08e9ac60ac1344</t>
        </is>
      </c>
      <c r="M4733" s="2" t="inlineStr">
        <is>
          <t>f:b67fb0f51d7849c5</t>
        </is>
      </c>
    </row>
    <row r="4734" ht="120" customHeight="1">
      <c r="A4734" s="2" t="inlineStr">
        <is>
          <t>常规核验（尚未人工确认）</t>
        </is>
      </c>
      <c r="B4734" s="2" t="inlineStr">
        <is>
          <t>主体：TSV filling</t>
        </is>
      </c>
      <c r="C4734" s="2" t="inlineStr">
        <is>
          <t>其他关系（需读原文）</t>
        </is>
      </c>
      <c r="D4734" s="2" t="inlineStr">
        <is>
          <t>文献陈述；确定性未标明；肯否未标明；来源范围未标明</t>
        </is>
      </c>
      <c r="E4734" s="2" t="inlineStr">
        <is>
          <t>additive concentration = 20 ppm；适用于 TSV filling
additive = APZ；适用于 TSV filling</t>
        </is>
      </c>
      <c r="F4734" s="2" t="inlineStr">
        <is>
          <t>本条未单列数值或结果，请读原文</t>
        </is>
      </c>
      <c r="G4734" s="2" t="inlineStr">
        <is>
          <t>Cross-sectional SEM images of TSV filling with 20 ppm APZ, 10 ppm MIDCN, and 50 ppm AEP, respectively.
20 ppm APZ</t>
        </is>
      </c>
      <c r="H4734" s="2" t="inlineStr">
        <is>
          <t>Data-driven discovery of novel additives for superconformal cobalt electrodeposition in 3D interconnects</t>
        </is>
      </c>
      <c r="I4734" s="4" t="inlineStr"/>
      <c r="J4734" s="4" t="inlineStr"/>
      <c r="K4734" s="4" t="inlineStr"/>
      <c r="L4734" s="2" t="inlineStr">
        <is>
          <t>页标记 9 | blk:659077898e511a93f982</t>
        </is>
      </c>
      <c r="M4734" s="2" t="inlineStr">
        <is>
          <t>f:b807afe218675512</t>
        </is>
      </c>
    </row>
    <row r="4735" ht="120" customHeight="1">
      <c r="A4735" s="2" t="inlineStr">
        <is>
          <t>常规核验（尚未人工确认）</t>
        </is>
      </c>
      <c r="B4735" s="2" t="inlineStr">
        <is>
          <t>主体：HallKierAlpha</t>
        </is>
      </c>
      <c r="C4735" s="2" t="inlineStr">
        <is>
          <t>其他关系（需读原文）</t>
        </is>
      </c>
      <c r="D4735" s="2" t="inlineStr">
        <is>
          <t>文献陈述；确定性未标明；肯否未标明；来源范围未标明</t>
        </is>
      </c>
      <c r="E4735" s="2" t="inlineStr">
        <is>
          <t>本条未记录；不代表原文没有条件</t>
        </is>
      </c>
      <c r="F4735" s="2" t="inlineStr">
        <is>
          <t>definition：topochemical descriptor based on molecular topology</t>
        </is>
      </c>
      <c r="G4735" s="2" t="inlineStr">
        <is>
          <t>HallKierAlpha is a topochemical descriptor based on molecular topology
topochemical descriptor based on molecular topology</t>
        </is>
      </c>
      <c r="H4735" s="2" t="inlineStr">
        <is>
          <t>Data-driven discovery of novel additives for superconformal cobalt electrodeposition in 3D interconnects</t>
        </is>
      </c>
      <c r="I4735" s="4" t="inlineStr"/>
      <c r="J4735" s="4" t="inlineStr"/>
      <c r="K4735" s="4" t="inlineStr"/>
      <c r="L4735" s="2" t="inlineStr">
        <is>
          <t>页标记 6 | blk:4380a462bff7933e8b5c</t>
        </is>
      </c>
      <c r="M4735" s="2" t="inlineStr">
        <is>
          <t>f:bf78d47c4c876b51</t>
        </is>
      </c>
    </row>
    <row r="4736" ht="120" customHeight="1">
      <c r="A4736" s="2" t="inlineStr">
        <is>
          <t>常规核验（尚未人工确认）</t>
        </is>
      </c>
      <c r="B4736" s="2" t="inlineStr">
        <is>
          <t>吸附物：Nitrogen-containing molecules
表面：electrode surface</t>
        </is>
      </c>
      <c r="C4736" s="2" t="inlineStr">
        <is>
          <t>吸附关系</t>
        </is>
      </c>
      <c r="D4736" s="2" t="inlineStr">
        <is>
          <t>文献陈述；确定性未标明；肯否未标明；来源范围未标明</t>
        </is>
      </c>
      <c r="E4736" s="2" t="inlineStr">
        <is>
          <t>本条未记录；不代表原文没有条件</t>
        </is>
      </c>
      <c r="F4736" s="2" t="inlineStr">
        <is>
          <t>本条未单列数值或结果，请读原文</t>
        </is>
      </c>
      <c r="G4736" s="2" t="inlineStr">
        <is>
          <t>Nitrogen-containing molecules, which can interact with the electrode surface through π-bonds and the lone pair electrons of nitrogen</t>
        </is>
      </c>
      <c r="H4736" s="2" t="inlineStr">
        <is>
          <t>Data-driven discovery of novel additives for superconformal cobalt electrodeposition in 3D interconnects</t>
        </is>
      </c>
      <c r="I4736" s="4" t="inlineStr"/>
      <c r="J4736" s="4" t="inlineStr"/>
      <c r="K4736" s="4" t="inlineStr"/>
      <c r="L4736" s="2" t="inlineStr">
        <is>
          <t>页标记 2 | blk:f356fa08e9ac60ac1344</t>
        </is>
      </c>
      <c r="M4736" s="2" t="inlineStr">
        <is>
          <t>f:bf9900279c842e0b</t>
        </is>
      </c>
    </row>
    <row r="4737" ht="120" customHeight="1">
      <c r="A4737" s="2" t="inlineStr">
        <is>
          <t>常规核验（尚未人工确认）</t>
        </is>
      </c>
      <c r="B4737" s="2" t="inlineStr">
        <is>
          <t>作用物：APZ
受影响指标：cobalt electrodeposition</t>
        </is>
      </c>
      <c r="C4737" s="2" t="inlineStr">
        <is>
          <t>影响关系</t>
        </is>
      </c>
      <c r="D4737" s="2" t="inlineStr">
        <is>
          <t>实验观察；确定性未标明；肯否未标明；来源范围未标明</t>
        </is>
      </c>
      <c r="E4737" s="2" t="inlineStr">
        <is>
          <t>本条未记录；不代表原文没有条件</t>
        </is>
      </c>
      <c r="F4737" s="2" t="inlineStr">
        <is>
          <t>polarization：appears immediately</t>
        </is>
      </c>
      <c r="G4737" s="2" t="inlineStr">
        <is>
          <t>A transient polarization appears immediately upon the addition of APZ and MIDCN, and a polarization for AEP is observed at concentrations above 50 ppm.
transient polarization appears immediately</t>
        </is>
      </c>
      <c r="H4737" s="2" t="inlineStr">
        <is>
          <t>Data-driven discovery of novel additives for superconformal cobalt electrodeposition in 3D interconnects</t>
        </is>
      </c>
      <c r="I4737" s="4" t="inlineStr"/>
      <c r="J4737" s="4" t="inlineStr"/>
      <c r="K4737" s="4" t="inlineStr"/>
      <c r="L4737" s="2" t="inlineStr">
        <is>
          <t>页标记 7 | blk:97cea4f857961d4668e7</t>
        </is>
      </c>
      <c r="M4737" s="2" t="inlineStr">
        <is>
          <t>f:bfb9dbe4315b1738</t>
        </is>
      </c>
    </row>
    <row r="4738" ht="120" customHeight="1">
      <c r="A4738" s="2" t="inlineStr">
        <is>
          <t>常规核验（尚未人工确认）</t>
        </is>
      </c>
      <c r="B4738" s="2" t="inlineStr">
        <is>
          <t>主体：microstructural refinement</t>
        </is>
      </c>
      <c r="C4738" s="2" t="inlineStr">
        <is>
          <t>机理解释</t>
        </is>
      </c>
      <c r="D4738" s="2" t="inlineStr">
        <is>
          <t>作者解释；确定性未标明；肯否未标明；来源范围未标明</t>
        </is>
      </c>
      <c r="E4738" s="2" t="inlineStr">
        <is>
          <t>本条未记录；不代表原文没有条件</t>
        </is>
      </c>
      <c r="F4738" s="2" t="inlineStr">
        <is>
          <t>本条未单列数值或结果，请读原文</t>
        </is>
      </c>
      <c r="G4738" s="2" t="inlineStr">
        <is>
          <t>This microstructural refinement is related to the strong polarization behavior of the additives</t>
        </is>
      </c>
      <c r="H4738" s="2" t="inlineStr">
        <is>
          <t>Data-driven discovery of novel additives for superconformal cobalt electrodeposition in 3D interconnects</t>
        </is>
      </c>
      <c r="I4738" s="4" t="inlineStr"/>
      <c r="J4738" s="4" t="inlineStr"/>
      <c r="K4738" s="4" t="inlineStr"/>
      <c r="L4738" s="2" t="inlineStr">
        <is>
          <t>页标记 7 | blk:5351786d906530548626</t>
        </is>
      </c>
      <c r="M4738" s="2" t="inlineStr">
        <is>
          <t>f:c8a8fc69975113a3</t>
        </is>
      </c>
    </row>
    <row r="4739" ht="120" customHeight="1">
      <c r="A4739" s="2" t="inlineStr">
        <is>
          <t>常规核验（尚未人工确认）</t>
        </is>
      </c>
      <c r="B4739" s="2" t="inlineStr">
        <is>
          <t>作用物：six structure-based descriptors
受影响指标：ΔE</t>
        </is>
      </c>
      <c r="C4739" s="2" t="inlineStr">
        <is>
          <t>影响关系</t>
        </is>
      </c>
      <c r="D4739" s="2" t="inlineStr">
        <is>
          <t>作者解释；确定性未标明；肯否未标明；来源范围未标明</t>
        </is>
      </c>
      <c r="E4739" s="2" t="inlineStr">
        <is>
          <t>本条未记录；不代表原文没有条件</t>
        </is>
      </c>
      <c r="F4739" s="2" t="inlineStr">
        <is>
          <t>本条未单列数值或结果，请读原文</t>
        </is>
      </c>
      <c r="G4739" s="2" t="inlineStr">
        <is>
          <t>the six structure-based descriptors (e.g., fr_piperdine, fr_imidazole) exhibit negligible significance</t>
        </is>
      </c>
      <c r="H4739" s="2" t="inlineStr">
        <is>
          <t>Data-driven discovery of novel additives for superconformal cobalt electrodeposition in 3D interconnects</t>
        </is>
      </c>
      <c r="I4739" s="4" t="inlineStr"/>
      <c r="J4739" s="4" t="inlineStr"/>
      <c r="K4739" s="4" t="inlineStr"/>
      <c r="L4739" s="2" t="inlineStr">
        <is>
          <t>页标记 5 | blk:9306ff1f50d27b46d8ab</t>
        </is>
      </c>
      <c r="M4739" s="2" t="inlineStr">
        <is>
          <t>f:ca1995f879f00cea</t>
        </is>
      </c>
    </row>
    <row r="4740" ht="120" customHeight="1">
      <c r="A4740" s="2" t="inlineStr">
        <is>
          <t>常规核验（尚未人工确认）</t>
        </is>
      </c>
      <c r="B4740" s="2" t="inlineStr">
        <is>
          <t>主体：machine learning regression algorithms</t>
        </is>
      </c>
      <c r="C4740" s="2" t="inlineStr">
        <is>
          <t>其他关系（需读原文）</t>
        </is>
      </c>
      <c r="D4740" s="2" t="inlineStr">
        <is>
          <t>文献陈述；确定性未标明；肯否未标明；来源范围未标明</t>
        </is>
      </c>
      <c r="E4740" s="2" t="inlineStr">
        <is>
          <t>本条未记录；不代表原文没有条件</t>
        </is>
      </c>
      <c r="F4740" s="2" t="inlineStr">
        <is>
          <t>本条未单列数值或结果，请读原文</t>
        </is>
      </c>
      <c r="G4740" s="2" t="inlineStr">
        <is>
          <t>six machine learning regression algorithms were compared, including eXtreme Gradient Boosting (XGBoost) [47], Random Forests (RF) [48], Light Gradient Boosting Machine (LightGBM) [49], K-Nearest Neighbor Regression (KNN) [50], Ridge Regression (Ridge) [51], and Gradient Boosting Decision Tree (GB) [52]</t>
        </is>
      </c>
      <c r="H4740" s="2" t="inlineStr">
        <is>
          <t>Data-driven discovery of novel additives for superconformal cobalt electrodeposition in 3D interconnects</t>
        </is>
      </c>
      <c r="I4740" s="4" t="inlineStr"/>
      <c r="J4740" s="4" t="inlineStr"/>
      <c r="K4740" s="4" t="inlineStr"/>
      <c r="L4740" s="2" t="inlineStr">
        <is>
          <t>页标记 3 | blk:163e37516f50777c7a8b</t>
        </is>
      </c>
      <c r="M4740" s="2" t="inlineStr">
        <is>
          <t>f:ca68fabd75eb3a5c</t>
        </is>
      </c>
    </row>
    <row r="4741" ht="120" customHeight="1">
      <c r="A4741" s="2" t="inlineStr">
        <is>
          <t>常规核验（尚未人工确认）</t>
        </is>
      </c>
      <c r="B4741" s="2" t="inlineStr">
        <is>
          <t>主体：thermodynamic adsorption tendency</t>
        </is>
      </c>
      <c r="C4741" s="2" t="inlineStr">
        <is>
          <t>机理解释</t>
        </is>
      </c>
      <c r="D4741" s="2" t="inlineStr">
        <is>
          <t>作者解释；确定性未标明；肯否未标明；来源范围未标明</t>
        </is>
      </c>
      <c r="E4741" s="2" t="inlineStr">
        <is>
          <t>本条未记录；不代表原文没有条件</t>
        </is>
      </c>
      <c r="F4741" s="2" t="inlineStr">
        <is>
          <t>本条未单列数值或结果，请读原文</t>
        </is>
      </c>
      <c r="G4741" s="2" t="inlineStr">
        <is>
          <t>the thermodynamic adsorption tendency -represented by ΔE — serves as a fundamental prerequisite for inhibition effect</t>
        </is>
      </c>
      <c r="H4741" s="2" t="inlineStr">
        <is>
          <t>Data-driven discovery of novel additives for superconformal cobalt electrodeposition in 3D interconnects</t>
        </is>
      </c>
      <c r="I4741" s="4" t="inlineStr"/>
      <c r="J4741" s="4" t="inlineStr"/>
      <c r="K4741" s="4" t="inlineStr"/>
      <c r="L4741" s="2" t="inlineStr">
        <is>
          <t>页标记 7 | blk:040833c772c79597ae11</t>
        </is>
      </c>
      <c r="M4741" s="2" t="inlineStr">
        <is>
          <t>f:cb3145055934eac2</t>
        </is>
      </c>
    </row>
    <row r="4742" ht="120" customHeight="1">
      <c r="A4742" s="2" t="inlineStr">
        <is>
          <t>常规核验（尚未人工确认）</t>
        </is>
      </c>
      <c r="B4742" s="2" t="inlineStr">
        <is>
          <t>吸附物：additives
表面：cobalt surface</t>
        </is>
      </c>
      <c r="C4742" s="2" t="inlineStr">
        <is>
          <t>吸附关系</t>
        </is>
      </c>
      <c r="D4742" s="2" t="inlineStr">
        <is>
          <t>作者解释；确定性未标明；肯否未标明；来源范围未标明</t>
        </is>
      </c>
      <c r="E4742" s="2" t="inlineStr">
        <is>
          <t>本条未记录；不代表原文没有条件</t>
        </is>
      </c>
      <c r="F4742" s="2" t="inlineStr">
        <is>
          <t>本条未单列数值或结果，请读原文</t>
        </is>
      </c>
      <c r="G4742" s="2" t="inlineStr">
        <is>
          <t>In the initial stage of electrodeposition, additives uniformly adsorb onto the cobalt surface.</t>
        </is>
      </c>
      <c r="H4742" s="2" t="inlineStr">
        <is>
          <t>Data-driven discovery of novel additives for superconformal cobalt electrodeposition in 3D interconnects</t>
        </is>
      </c>
      <c r="I4742" s="4" t="inlineStr"/>
      <c r="J4742" s="4" t="inlineStr"/>
      <c r="K4742" s="4" t="inlineStr"/>
      <c r="L4742" s="2" t="inlineStr">
        <is>
          <t>页标记 8 | blk:b05a1359575c304d50ab</t>
        </is>
      </c>
      <c r="M4742" s="2" t="inlineStr">
        <is>
          <t>f:cb68041a97be83b5</t>
        </is>
      </c>
    </row>
    <row r="4743" ht="120" customHeight="1">
      <c r="A4743" s="2" t="inlineStr">
        <is>
          <t>常规核验（尚未人工确认）</t>
        </is>
      </c>
      <c r="B4743" s="2" t="inlineStr">
        <is>
          <t>主体：highest occupied molecular orbital (HOMO) energy</t>
        </is>
      </c>
      <c r="C4743" s="2" t="inlineStr">
        <is>
          <t>机理解释</t>
        </is>
      </c>
      <c r="D4743" s="2" t="inlineStr">
        <is>
          <t>作者解释；确定性未标明；肯否未标明；来源范围未标明</t>
        </is>
      </c>
      <c r="E4743" s="2" t="inlineStr">
        <is>
          <t>本条未记录；不代表原文没有条件</t>
        </is>
      </c>
      <c r="F4743" s="2" t="inlineStr">
        <is>
          <t>electron donation capability：stronger；方向 增加</t>
        </is>
      </c>
      <c r="G4743" s="2" t="inlineStr">
        <is>
          <t>a higher highest occupied molecular orbital (HOMO) energy indicates a stronger electron donation capability
stronger electron donation capability</t>
        </is>
      </c>
      <c r="H4743" s="2" t="inlineStr">
        <is>
          <t>Data-driven discovery of novel additives for superconformal cobalt electrodeposition in 3D interconnects</t>
        </is>
      </c>
      <c r="I4743" s="4" t="inlineStr"/>
      <c r="J4743" s="4" t="inlineStr"/>
      <c r="K4743" s="4" t="inlineStr"/>
      <c r="L4743" s="2" t="inlineStr">
        <is>
          <t>页标记 1 | blk:9978558b9a5369f4915f</t>
        </is>
      </c>
      <c r="M4743" s="2" t="inlineStr">
        <is>
          <t>f:cc2ec8fba75e6a10</t>
        </is>
      </c>
    </row>
    <row r="4744" ht="120" customHeight="1">
      <c r="A4744" s="2" t="inlineStr">
        <is>
          <t>常规核验（尚未人工确认）</t>
        </is>
      </c>
      <c r="B4744" s="2" t="inlineStr">
        <is>
          <t>主体：GB
对象：ΔE</t>
        </is>
      </c>
      <c r="C4744" s="2" t="inlineStr">
        <is>
          <t>其他关系（需读原文）</t>
        </is>
      </c>
      <c r="D4744" s="2" t="inlineStr">
        <is>
          <t>作者解释；确定性未标明；肯否未标明；来源范围未标明</t>
        </is>
      </c>
      <c r="E4744" s="2" t="inlineStr">
        <is>
          <t>本条未记录；不代表原文没有条件</t>
        </is>
      </c>
      <c r="F4744" s="2" t="inlineStr">
        <is>
          <t>predictive performance：better；方向 增加</t>
        </is>
      </c>
      <c r="G4744" s="2" t="inlineStr">
        <is>
          <t>the ensemble-based methods (XGBoost, RF, LightGBM, and GB) demonstrated better predictive performance, indicating that ΔE likely exhibits complex nonlinear relationships which simple linear or distance-based models struggle to capture
demonstrated better predictive performance</t>
        </is>
      </c>
      <c r="H4744" s="2" t="inlineStr">
        <is>
          <t>Data-driven discovery of novel additives for superconformal cobalt electrodeposition in 3D interconnects</t>
        </is>
      </c>
      <c r="I4744" s="4" t="inlineStr"/>
      <c r="J4744" s="4" t="inlineStr"/>
      <c r="K4744" s="4" t="inlineStr"/>
      <c r="L4744" s="2" t="inlineStr">
        <is>
          <t>页标记 4 | blk:bb6a6f2c5c40338987b7</t>
        </is>
      </c>
      <c r="M4744" s="2" t="inlineStr">
        <is>
          <t>f:d16aa8ead89430ba</t>
        </is>
      </c>
    </row>
    <row r="4745" ht="120" customHeight="1">
      <c r="A4745" s="2" t="inlineStr">
        <is>
          <t>常规核验（尚未人工确认）</t>
        </is>
      </c>
      <c r="B4745" s="2" t="inlineStr">
        <is>
          <t>主体：kinetic factors</t>
        </is>
      </c>
      <c r="C4745" s="2" t="inlineStr">
        <is>
          <t>机理解释</t>
        </is>
      </c>
      <c r="D4745" s="2" t="inlineStr">
        <is>
          <t>作者解释；确定性未标明；肯否未标明；来源范围未标明</t>
        </is>
      </c>
      <c r="E4745" s="2" t="inlineStr">
        <is>
          <t>本条未记录；不代表原文没有条件</t>
        </is>
      </c>
      <c r="F4745" s="2" t="inlineStr">
        <is>
          <t>本条未单列数值或结果，请读原文</t>
        </is>
      </c>
      <c r="G4745" s="2" t="inlineStr">
        <is>
          <t>differences in suppression efficacy are further modulated by kinetic factors, such as adsorption configuration and steric hindrance</t>
        </is>
      </c>
      <c r="H4745" s="2" t="inlineStr">
        <is>
          <t>Data-driven discovery of novel additives for superconformal cobalt electrodeposition in 3D interconnects</t>
        </is>
      </c>
      <c r="I4745" s="4" t="inlineStr"/>
      <c r="J4745" s="4" t="inlineStr"/>
      <c r="K4745" s="4" t="inlineStr"/>
      <c r="L4745" s="2" t="inlineStr">
        <is>
          <t>页标记 7 | blk:040833c772c79597ae11</t>
        </is>
      </c>
      <c r="M4745" s="2" t="inlineStr">
        <is>
          <t>f:d22b247597bcc75b</t>
        </is>
      </c>
    </row>
    <row r="4746" ht="120" customHeight="1">
      <c r="A4746" s="2" t="inlineStr">
        <is>
          <t>常规核验（尚未人工确认）</t>
        </is>
      </c>
      <c r="B4746" s="2" t="inlineStr">
        <is>
          <t>主体：TSV filling</t>
        </is>
      </c>
      <c r="C4746" s="2" t="inlineStr">
        <is>
          <t>其他关系（需读原文）</t>
        </is>
      </c>
      <c r="D4746" s="2" t="inlineStr">
        <is>
          <t>文献陈述；确定性未标明；肯否未标明；来源范围未标明</t>
        </is>
      </c>
      <c r="E4746" s="2" t="inlineStr">
        <is>
          <t>additive concentration = 50 ppm；适用于 TSV filling
additive = AEP；适用于 TSV filling</t>
        </is>
      </c>
      <c r="F4746" s="2" t="inlineStr">
        <is>
          <t>本条未单列数值或结果，请读原文</t>
        </is>
      </c>
      <c r="G4746" s="2" t="inlineStr">
        <is>
          <t>Cross-sectional SEM images of TSV filling with 20 ppm APZ, 10 ppm MIDCN, and 50 ppm AEP, respectively.
50 ppm AEP</t>
        </is>
      </c>
      <c r="H4746" s="2" t="inlineStr">
        <is>
          <t>Data-driven discovery of novel additives for superconformal cobalt electrodeposition in 3D interconnects</t>
        </is>
      </c>
      <c r="I4746" s="4" t="inlineStr"/>
      <c r="J4746" s="4" t="inlineStr"/>
      <c r="K4746" s="4" t="inlineStr"/>
      <c r="L4746" s="2" t="inlineStr">
        <is>
          <t>页标记 9 | blk:659077898e511a93f982</t>
        </is>
      </c>
      <c r="M4746" s="2" t="inlineStr">
        <is>
          <t>f:d403e4ac218e8d73</t>
        </is>
      </c>
    </row>
    <row r="4747" ht="120" customHeight="1">
      <c r="A4747" s="2" t="inlineStr">
        <is>
          <t>常规核验（尚未人工确认）</t>
        </is>
      </c>
      <c r="B4747" s="2" t="inlineStr">
        <is>
          <t>作用物：AEP
受影响指标：cobalt surface</t>
        </is>
      </c>
      <c r="C4747" s="2" t="inlineStr">
        <is>
          <t>影响关系</t>
        </is>
      </c>
      <c r="D4747" s="2" t="inlineStr">
        <is>
          <t>实验观察；确定性未标明；肯否未标明；来源范围未标明</t>
        </is>
      </c>
      <c r="E4747" s="2" t="inlineStr">
        <is>
          <t>本条未记录；不代表原文没有条件</t>
        </is>
      </c>
      <c r="F4747" s="2" t="inlineStr">
        <is>
          <t>voltage drops：119 mV；方向 降低</t>
        </is>
      </c>
      <c r="G4747" s="2" t="inlineStr">
        <is>
          <t>Subsequently, all three additives cause increasingly cathodic polarization, ultimately resulting in voltage drops of 236, 244 and 119 mV for APZ, MIDCN and AEP, respectively, demonstrating a strong interaction between the ad ditives and the cobalt surface.
voltage drops of 236, 244 and 119 mV for APZ, MIDCN and AEP, respectively</t>
        </is>
      </c>
      <c r="H4747" s="2" t="inlineStr">
        <is>
          <t>Data-driven discovery of novel additives for superconformal cobalt electrodeposition in 3D interconnects</t>
        </is>
      </c>
      <c r="I4747" s="4" t="inlineStr"/>
      <c r="J4747" s="4" t="inlineStr"/>
      <c r="K4747" s="4" t="inlineStr"/>
      <c r="L4747" s="2" t="inlineStr">
        <is>
          <t>页标记 7 | blk:97cea4f857961d4668e7</t>
        </is>
      </c>
      <c r="M4747" s="2" t="inlineStr">
        <is>
          <t>f:d659647fd7420bc3</t>
        </is>
      </c>
    </row>
    <row r="4748" ht="120" customHeight="1">
      <c r="A4748" s="2" t="inlineStr">
        <is>
          <t>常规核验（尚未人工确认）</t>
        </is>
      </c>
      <c r="B4748" s="2" t="inlineStr">
        <is>
          <t>作用物：MIDCN
受影响指标：cobalt electrodeposition</t>
        </is>
      </c>
      <c r="C4748" s="2" t="inlineStr">
        <is>
          <t>影响关系</t>
        </is>
      </c>
      <c r="D4748" s="2" t="inlineStr">
        <is>
          <t>实验观察；确定性未标明；肯否未标明；来源范围未标明</t>
        </is>
      </c>
      <c r="E4748" s="2" t="inlineStr">
        <is>
          <t>本条未记录；不代表原文没有条件</t>
        </is>
      </c>
      <c r="F4748" s="2" t="inlineStr">
        <is>
          <t>polarization：appears immediately</t>
        </is>
      </c>
      <c r="G4748" s="2" t="inlineStr">
        <is>
          <t>A transient polarization appears immediately upon the addition of APZ and MIDCN, and a polarization for AEP is observed at concentrations above 50 ppm.
transient polarization appears immediately</t>
        </is>
      </c>
      <c r="H4748" s="2" t="inlineStr">
        <is>
          <t>Data-driven discovery of novel additives for superconformal cobalt electrodeposition in 3D interconnects</t>
        </is>
      </c>
      <c r="I4748" s="4" t="inlineStr"/>
      <c r="J4748" s="4" t="inlineStr"/>
      <c r="K4748" s="4" t="inlineStr"/>
      <c r="L4748" s="2" t="inlineStr">
        <is>
          <t>页标记 7 | blk:97cea4f857961d4668e7</t>
        </is>
      </c>
      <c r="M4748" s="2" t="inlineStr">
        <is>
          <t>f:d6ab7f7a4eb7b70f</t>
        </is>
      </c>
    </row>
    <row r="4749" ht="120" customHeight="1">
      <c r="A4749" s="2" t="inlineStr">
        <is>
          <t>常规核验（尚未人工确认）</t>
        </is>
      </c>
      <c r="B4749" s="2" t="inlineStr">
        <is>
          <t>作用物：all three additives
受影响指标：through‑silicon vias (TSVs)</t>
        </is>
      </c>
      <c r="C4749" s="2" t="inlineStr">
        <is>
          <t>影响关系</t>
        </is>
      </c>
      <c r="D4749" s="2" t="inlineStr">
        <is>
          <t>实验观察；确定性未标明；肯否未标明；来源范围未标明</t>
        </is>
      </c>
      <c r="E4749" s="2" t="inlineStr">
        <is>
          <t>本条未记录；不代表原文没有条件</t>
        </is>
      </c>
      <c r="F4749" s="2" t="inlineStr">
        <is>
          <t>superfilling：defect-free</t>
        </is>
      </c>
      <c r="G4749" s="2" t="inlineStr">
        <is>
          <t>Moreover, all three additives successfully facilitated defect-free superfilling of highaspect-ratio through‑silicon vias (TSVs), thereby confirming their excellent capability for three-dimensional structural filling.
facilitated defect-free superfilling</t>
        </is>
      </c>
      <c r="H4749" s="2" t="inlineStr">
        <is>
          <t>Data-driven discovery of novel additives for superconformal cobalt electrodeposition in 3D interconnects</t>
        </is>
      </c>
      <c r="I4749" s="4" t="inlineStr"/>
      <c r="J4749" s="4" t="inlineStr"/>
      <c r="K4749" s="4" t="inlineStr"/>
      <c r="L4749" s="2" t="inlineStr">
        <is>
          <t>页标记 8 | blk:54bf94f585c313a22f77</t>
        </is>
      </c>
      <c r="M4749" s="2" t="inlineStr">
        <is>
          <t>f:d7eb0abbc5c73be7</t>
        </is>
      </c>
    </row>
    <row r="4750" ht="120" customHeight="1">
      <c r="A4750" s="2" t="inlineStr">
        <is>
          <t>常规核验（尚未人工确认）</t>
        </is>
      </c>
      <c r="B4750" s="2" t="inlineStr">
        <is>
          <t>主体：machine learning and data-driven strategies
对象：quantitative structure-property relationship (QSPR) models</t>
        </is>
      </c>
      <c r="C4750" s="2" t="inlineStr">
        <is>
          <t>其他关系（需读原文）</t>
        </is>
      </c>
      <c r="D4750" s="2" t="inlineStr">
        <is>
          <t>文献陈述；确定性未标明；肯否未标明；来源范围未标明</t>
        </is>
      </c>
      <c r="E4750" s="2" t="inlineStr">
        <is>
          <t>本条未记录；不代表原文没有条件</t>
        </is>
      </c>
      <c r="F4750" s="2" t="inlineStr">
        <is>
          <t>本条未单列数值或结果，请读原文</t>
        </is>
      </c>
      <c r="G4750" s="2" t="inlineStr">
        <is>
          <t>machine learning and data-driven strategies have made significant progress in materials discovery [32], property prediction and experiment optimization [33] by uncovering the statistical patterns embedded within extensive datasets and constructing quantitative structure-property relationship (QSPR) models [34–36].</t>
        </is>
      </c>
      <c r="H4750" s="2" t="inlineStr">
        <is>
          <t>Data-driven discovery of novel additives for superconformal cobalt electrodeposition in 3D interconnects</t>
        </is>
      </c>
      <c r="I4750" s="4" t="inlineStr"/>
      <c r="J4750" s="4" t="inlineStr"/>
      <c r="K4750" s="4" t="inlineStr"/>
      <c r="L4750" s="2" t="inlineStr">
        <is>
          <t>页标记 2 | blk:8594b62947951d3a6bc6</t>
        </is>
      </c>
      <c r="M4750" s="2" t="inlineStr">
        <is>
          <t>f:d95b7093d0fcca9b</t>
        </is>
      </c>
    </row>
    <row r="4751" ht="120" customHeight="1">
      <c r="A4751" s="2" t="inlineStr">
        <is>
          <t>常规核验（尚未人工确认）</t>
        </is>
      </c>
      <c r="B4751" s="2" t="inlineStr">
        <is>
          <t>主体：APZ</t>
        </is>
      </c>
      <c r="C4751" s="2" t="inlineStr">
        <is>
          <t>其他关系（需读原文）</t>
        </is>
      </c>
      <c r="D4751" s="2" t="inlineStr">
        <is>
          <t>文献陈述；确定性未标明；肯否未标明；来源范围未标明</t>
        </is>
      </c>
      <c r="E4751" s="2" t="inlineStr">
        <is>
          <t>浓度 = 20 ppm；适用于 APZ</t>
        </is>
      </c>
      <c r="F4751" s="2" t="inlineStr">
        <is>
          <t>本条未单列数值或结果，请读原文</t>
        </is>
      </c>
      <c r="G4751" s="2" t="inlineStr">
        <is>
          <t>the additive concentrations were determined to be 20 ppm (APZ), 10 ppm (MIDCN), and 50 ppm (AEP) for optimum plating performance
20 ppm (APZ)</t>
        </is>
      </c>
      <c r="H4751" s="2" t="inlineStr">
        <is>
          <t>Data-driven discovery of novel additives for superconformal cobalt electrodeposition in 3D interconnects</t>
        </is>
      </c>
      <c r="I4751" s="4" t="inlineStr"/>
      <c r="J4751" s="4" t="inlineStr"/>
      <c r="K4751" s="4" t="inlineStr"/>
      <c r="L4751" s="2" t="inlineStr">
        <is>
          <t>页标记 7 | blk:fd3654043035cedb071d</t>
        </is>
      </c>
      <c r="M4751" s="2" t="inlineStr">
        <is>
          <t>f:dc78e9e0fac4c59c</t>
        </is>
      </c>
    </row>
    <row r="4752" ht="120" customHeight="1">
      <c r="A4752" s="2" t="inlineStr">
        <is>
          <t>常规核验（尚未人工确认）</t>
        </is>
      </c>
      <c r="B4752" s="2" t="inlineStr">
        <is>
          <t>作用物：selected additives
受影响指标：cobalt film</t>
        </is>
      </c>
      <c r="C4752" s="2" t="inlineStr">
        <is>
          <t>影响关系</t>
        </is>
      </c>
      <c r="D4752" s="2" t="inlineStr">
        <is>
          <t>作者解释；确定性未标明；肯否未标明；来源范围未标明</t>
        </is>
      </c>
      <c r="E4752" s="2" t="inlineStr">
        <is>
          <t>本条未记录；不代表原文没有条件</t>
        </is>
      </c>
      <c r="F4752" s="2" t="inlineStr">
        <is>
          <t>本条未单列数值或结果，请读原文</t>
        </is>
      </c>
      <c r="G4752" s="2" t="inlineStr">
        <is>
          <t>These results confirm that the selected additives enhance the uniformity and flatness of the cobalt film during electrodeposition.</t>
        </is>
      </c>
      <c r="H4752" s="2" t="inlineStr">
        <is>
          <t>Data-driven discovery of novel additives for superconformal cobalt electrodeposition in 3D interconnects</t>
        </is>
      </c>
      <c r="I4752" s="4" t="inlineStr"/>
      <c r="J4752" s="4" t="inlineStr"/>
      <c r="K4752" s="4" t="inlineStr"/>
      <c r="L4752" s="2" t="inlineStr">
        <is>
          <t>页标记 8 | blk:212fa8548fbdd8739dfc</t>
        </is>
      </c>
      <c r="M4752" s="2" t="inlineStr">
        <is>
          <t>f:dcadf4a26b8de1a0</t>
        </is>
      </c>
    </row>
    <row r="4753" ht="120" customHeight="1">
      <c r="A4753" s="2" t="inlineStr">
        <is>
          <t>常规核验（尚未人工确认）</t>
        </is>
      </c>
      <c r="B4753" s="2" t="inlineStr">
        <is>
          <t>作用物：SMR_VSA7
受影响指标：ΔE</t>
        </is>
      </c>
      <c r="C4753" s="2" t="inlineStr">
        <is>
          <t>影响关系</t>
        </is>
      </c>
      <c r="D4753" s="2" t="inlineStr">
        <is>
          <t>实验观察；确定性未标明；肯否未标明；来源范围未标明</t>
        </is>
      </c>
      <c r="E4753" s="2" t="inlineStr">
        <is>
          <t>本条未记录；不代表原文没有条件</t>
        </is>
      </c>
      <c r="F4753" s="2" t="inlineStr">
        <is>
          <t>predicted ΔE：smaller；方向 降低</t>
        </is>
      </c>
      <c r="G4753" s="2" t="inlineStr">
        <is>
          <t>SMR_VSA7, BCUT2D_MRHI, and BertzCT exert a negative effect on ΔE—specifically, the larger their values, the smaller the predicted ΔE
the smaller the predicted ΔE</t>
        </is>
      </c>
      <c r="H4753" s="2" t="inlineStr">
        <is>
          <t>Data-driven discovery of novel additives for superconformal cobalt electrodeposition in 3D interconnects</t>
        </is>
      </c>
      <c r="I4753" s="4" t="inlineStr"/>
      <c r="J4753" s="4" t="inlineStr"/>
      <c r="K4753" s="4" t="inlineStr"/>
      <c r="L4753" s="2" t="inlineStr">
        <is>
          <t>页标记 5 | blk:fb964a5cfdcb127a75cb</t>
        </is>
      </c>
      <c r="M4753" s="2" t="inlineStr">
        <is>
          <t>f:e04c2c92d09fe181</t>
        </is>
      </c>
    </row>
    <row r="4754" ht="120" customHeight="1">
      <c r="A4754" s="2" t="inlineStr">
        <is>
          <t>常规核验（尚未人工确认）</t>
        </is>
      </c>
      <c r="B4754" s="2" t="inlineStr">
        <is>
          <t>作用物：polarizing additives
受影响指标：cobalt plating</t>
        </is>
      </c>
      <c r="C4754" s="2" t="inlineStr">
        <is>
          <t>影响关系</t>
        </is>
      </c>
      <c r="D4754" s="2" t="inlineStr">
        <is>
          <t>作者解释；确定性未标明；肯否未标明；来源范围未标明</t>
        </is>
      </c>
      <c r="E4754" s="2" t="inlineStr">
        <is>
          <t>本条未记录；不代表原文没有条件</t>
        </is>
      </c>
      <c r="F4754" s="2" t="inlineStr">
        <is>
          <t>本条未单列数值或结果，请读原文</t>
        </is>
      </c>
      <c r="G4754" s="2" t="inlineStr">
        <is>
          <t>The adsorption of polarizing additives facilitates the formation of flat cobalt plating by modulating the electrodeposition process</t>
        </is>
      </c>
      <c r="H4754" s="2" t="inlineStr">
        <is>
          <t>Data-driven discovery of novel additives for superconformal cobalt electrodeposition in 3D interconnects</t>
        </is>
      </c>
      <c r="I4754" s="4" t="inlineStr"/>
      <c r="J4754" s="4" t="inlineStr"/>
      <c r="K4754" s="4" t="inlineStr"/>
      <c r="L4754" s="2" t="inlineStr">
        <is>
          <t>页标记 7 | blk:fd3654043035cedb071d</t>
        </is>
      </c>
      <c r="M4754" s="2" t="inlineStr">
        <is>
          <t>f:e4f03701b9bacdb8</t>
        </is>
      </c>
    </row>
    <row r="4755" ht="120" customHeight="1">
      <c r="A4755" s="2" t="inlineStr">
        <is>
          <t>常规核验（尚未人工确认）</t>
        </is>
      </c>
      <c r="B4755" s="2" t="inlineStr">
        <is>
          <t>主体：2-amino-4-ethylpyridine (AEP)
对象：cobalt electrolyte</t>
        </is>
      </c>
      <c r="C4755" s="2" t="inlineStr">
        <is>
          <t>其他关系（需读原文）</t>
        </is>
      </c>
      <c r="D4755" s="2" t="inlineStr">
        <is>
          <t>文献陈述；确定性未标明；肯否未标明；来源范围未标明</t>
        </is>
      </c>
      <c r="E4755" s="2" t="inlineStr">
        <is>
          <t>本条未记录；不代表原文没有条件</t>
        </is>
      </c>
      <c r="F4755" s="2" t="inlineStr">
        <is>
          <t>本条未单列数值或结果，请读原文</t>
        </is>
      </c>
      <c r="G4755" s="2" t="inlineStr">
        <is>
          <t>Three additives—2-aminopyrazine (APZ), 1-methylimidazole-4,5-dicarbonitrile (MIDCN), and 2-amino-4-ethylpyridine (AEP)—were employed. The additives were incorporated into the cobalt electrolyte to reach predetermined mass concentrations.</t>
        </is>
      </c>
      <c r="H4755" s="2" t="inlineStr">
        <is>
          <t>Data-driven discovery of novel additives for superconformal cobalt electrodeposition in 3D interconnects</t>
        </is>
      </c>
      <c r="I4755" s="4" t="inlineStr"/>
      <c r="J4755" s="4" t="inlineStr"/>
      <c r="K4755" s="4" t="inlineStr"/>
      <c r="L4755" s="2" t="inlineStr">
        <is>
          <t>页标记 4 | blk:1a12a5a483ca5669f555</t>
        </is>
      </c>
      <c r="M4755" s="2" t="inlineStr">
        <is>
          <t>f:e7716da391e103e2</t>
        </is>
      </c>
    </row>
    <row r="4756" ht="120" customHeight="1">
      <c r="A4756" s="2" t="inlineStr">
        <is>
          <t>常规核验（尚未人工确认）</t>
        </is>
      </c>
      <c r="B4756" s="2" t="inlineStr">
        <is>
          <t>作用物：superconformal filling
受影响指标：through‑silicon vias (TSVs)</t>
        </is>
      </c>
      <c r="C4756" s="2" t="inlineStr">
        <is>
          <t>影响关系</t>
        </is>
      </c>
      <c r="D4756" s="2" t="inlineStr">
        <is>
          <t>实验观察；确定性未标明；肯否未标明；来源范围未标明</t>
        </is>
      </c>
      <c r="E4756" s="2" t="inlineStr">
        <is>
          <t>aspect ratios = &gt;5；适用于 through‑silicon vias (TSVs)</t>
        </is>
      </c>
      <c r="F4756" s="2" t="inlineStr">
        <is>
          <t>本条未单列数值或结果，请读原文</t>
        </is>
      </c>
      <c r="G4756" s="2" t="inlineStr">
        <is>
          <t>superconformal filling of through‑silicon vias (TSVs) with aspect ratios &gt;5 is achieved
aspect ratios &gt;5</t>
        </is>
      </c>
      <c r="H4756" s="2" t="inlineStr">
        <is>
          <t>Data-driven discovery of novel additives for superconformal cobalt electrodeposition in 3D interconnects</t>
        </is>
      </c>
      <c r="I4756" s="4" t="inlineStr"/>
      <c r="J4756" s="4" t="inlineStr"/>
      <c r="K4756" s="4" t="inlineStr"/>
      <c r="L4756" s="2" t="inlineStr">
        <is>
          <t>页标记 1 | blk:4a20b3828016955a1c34</t>
        </is>
      </c>
      <c r="M4756" s="2" t="inlineStr">
        <is>
          <t>f:ec93ba8598796e17</t>
        </is>
      </c>
    </row>
    <row r="4757" ht="120" customHeight="1">
      <c r="A4757" s="2" t="inlineStr">
        <is>
          <t>常规核验（尚未人工确认）</t>
        </is>
      </c>
      <c r="B4757" s="2" t="inlineStr">
        <is>
          <t>待验证候选：2-amino pyrazine (APZ)
待验证候选：1-methylimidazole-4,5-dicarbonitrile (MIDCN)
待验证候选：2- amino-4-ethylpyridine (AEP)</t>
        </is>
      </c>
      <c r="C4757" s="2" t="inlineStr">
        <is>
          <t>选为待验证候选</t>
        </is>
      </c>
      <c r="D4757" s="2" t="inlineStr">
        <is>
          <t>文献陈述；明确表述；肯定陈述；this_study</t>
        </is>
      </c>
      <c r="E4757" s="2" t="inlineStr">
        <is>
          <t>本条未记录；不代表原文没有条件</t>
        </is>
      </c>
      <c r="F4757" s="2" t="inlineStr">
        <is>
          <t>frontier orbital energy gaps (ΔE)：favorable</t>
        </is>
      </c>
      <c r="G4757" s="2" t="inlineStr">
        <is>
          <t>Based on the ML model, we can perform high-throughput ΔE predictions across a large molecular space for preliminary assessment. To rapidly advance these predictions to experimental validation, we employed a commercially available (CA) dataset with unknown ΔE as the prediction set. Every molecule in the dataset is quality-controlled, eliminating delays and costs associated with synthetic feasibility. Spe cifically, we mapped the chemical space of the training set onto the Sigma–Aldrich catalog and retrieved 4355 nitrogen-containing organic compounds. After prioritizing candidates based on the predicted ΔE values, the top 1% were flagged as promising additives. Considering accessibility, toxicity, and cost, we selected three molecules — 2-amino pyrazine (APZ), 1-methylimidazole-4,5-dicarbonitrile (MIDCN), and 2- amino-4-ethylpyridine (AEP) — for subsequent experimental verification (Table S4). These candidates exhibited favorable frontier orbital energy gaps (ΔE), underscoring their adsorption activity on the metal surface. Fig. 5a, d, and g illustrate their chemical structures and predicted ΔE values.
favorable frontier orbital energy gaps (ΔE)</t>
        </is>
      </c>
      <c r="H4757" s="2" t="inlineStr">
        <is>
          <t>Data-driven discovery of novel additives for superconformal cobalt electrodeposition in 3D interconnects</t>
        </is>
      </c>
      <c r="I4757" s="4" t="inlineStr"/>
      <c r="J4757" s="4" t="inlineStr"/>
      <c r="K4757" s="4" t="inlineStr"/>
      <c r="L4757" s="2" t="inlineStr">
        <is>
          <t>页标记 6 | blk:a4aafb2fed7eb597a5e0</t>
        </is>
      </c>
      <c r="M4757" s="2" t="inlineStr">
        <is>
          <t>f:repair:ebcbf793a4491003ade3</t>
        </is>
      </c>
    </row>
    <row r="4758" ht="120" customHeight="1">
      <c r="A4758" s="2" t="inlineStr">
        <is>
          <t>常规核验（尚未人工确认）</t>
        </is>
      </c>
      <c r="B4758" s="2" t="inlineStr">
        <is>
          <t>作用物：Suppressor A
受影响指标：cobalt-seeded structures</t>
        </is>
      </c>
      <c r="C4758" s="2" t="inlineStr">
        <is>
          <t>影响关系</t>
        </is>
      </c>
      <c r="D4758" s="2" t="inlineStr">
        <is>
          <t>实验观察；确定性未标明；肯否未标明；来源范围未标明</t>
        </is>
      </c>
      <c r="E4758" s="2" t="inlineStr">
        <is>
          <t>bath composition = contained Suppressor A；适用于 Suppressor A、cobalt-seeded structures</t>
        </is>
      </c>
      <c r="F4758" s="2" t="inlineStr">
        <is>
          <t>fill progression：Bottom-up progression</t>
        </is>
      </c>
      <c r="G4758" s="2" t="inlineStr">
        <is>
          <t>Bottom-up progression of cobalt fill of cobalt-seeded structures. Bath contained Suppressor A.
Bottom-up progression of cobalt fill
Bath contained Suppressor A</t>
        </is>
      </c>
      <c r="H4758" s="2" t="inlineStr">
        <is>
          <t>Superconformal Cobalt Fill through the Use of Sacrificial Oxidants</t>
        </is>
      </c>
      <c r="I4758" s="4" t="inlineStr"/>
      <c r="J4758" s="4" t="inlineStr"/>
      <c r="K4758" s="4" t="inlineStr"/>
      <c r="L4758" s="2" t="inlineStr">
        <is>
          <t>页标记 4 | blk:760479c3527b79389e36</t>
        </is>
      </c>
      <c r="M4758" s="2" t="inlineStr">
        <is>
          <t>f:0465ade80545d41d</t>
        </is>
      </c>
    </row>
    <row r="4759" ht="120" customHeight="1">
      <c r="A4759" s="2" t="inlineStr">
        <is>
          <t>常规核验（尚未人工确认）</t>
        </is>
      </c>
      <c r="B4759" s="2" t="inlineStr">
        <is>
          <t>作用物：concentration gradients
受影响指标：deposition kinetics</t>
        </is>
      </c>
      <c r="C4759" s="2" t="inlineStr">
        <is>
          <t>影响关系</t>
        </is>
      </c>
      <c r="D4759" s="2" t="inlineStr">
        <is>
          <t>作者解释；确定性未标明；肯否未标明；来源范围未标明</t>
        </is>
      </c>
      <c r="E4759" s="2" t="inlineStr">
        <is>
          <t>本条未记录；不代表原文没有条件</t>
        </is>
      </c>
      <c r="F4759" s="2" t="inlineStr">
        <is>
          <t>difference：difference in deposition kinetics</t>
        </is>
      </c>
      <c r="G4759" s="2" t="inlineStr">
        <is>
          <t>The concentration gradients lead to a difference in current efficiency, thermodynamic deposition rate, and deposition kinetics between the base of the feature and the field.
lead to a difference in current efficiency, thermodynamic deposition rate, and deposition kinetics</t>
        </is>
      </c>
      <c r="H4759" s="2" t="inlineStr">
        <is>
          <t>Superconformal Cobalt Fill through the Use of Sacrificial Oxidants</t>
        </is>
      </c>
      <c r="I4759" s="4" t="inlineStr"/>
      <c r="J4759" s="4" t="inlineStr"/>
      <c r="K4759" s="4" t="inlineStr"/>
      <c r="L4759" s="2" t="inlineStr">
        <is>
          <t>页标记 8 | blk:27788b3e46dd6669b648</t>
        </is>
      </c>
      <c r="M4759" s="2" t="inlineStr">
        <is>
          <t>f:0704a949488b83fe</t>
        </is>
      </c>
    </row>
    <row r="4760" ht="120" customHeight="1">
      <c r="A4760" s="2" t="inlineStr">
        <is>
          <t>常规核验（尚未人工确认）</t>
        </is>
      </c>
      <c r="B4760" s="2" t="inlineStr">
        <is>
          <t>测量对象：EQCM response</t>
        </is>
      </c>
      <c r="C4760" s="2" t="inlineStr">
        <is>
          <t>测量记录</t>
        </is>
      </c>
      <c r="D4760" s="2" t="inlineStr">
        <is>
          <t>计算结果；确定性未标明；肯否未标明；来源范围未标明</t>
        </is>
      </c>
      <c r="E4760" s="2" t="inlineStr">
        <is>
          <t>本条未记录；不代表原文没有条件</t>
        </is>
      </c>
      <c r="F4760" s="2" t="inlineStr">
        <is>
          <t>QCM-derived cobalt partial current density：current density</t>
        </is>
      </c>
      <c r="G4760" s="2" t="inlineStr">
        <is>
          <t>The EQCM response (deposition rate, A / s) was mathematically converted to a current density for the cobalt deposition and stripping separate from any side reactions.
converted to a current density</t>
        </is>
      </c>
      <c r="H4760" s="2" t="inlineStr">
        <is>
          <t>Superconformal Cobalt Fill through the Use of Sacrificial Oxidants</t>
        </is>
      </c>
      <c r="I4760" s="4" t="inlineStr"/>
      <c r="J4760" s="4" t="inlineStr"/>
      <c r="K4760" s="4" t="inlineStr"/>
      <c r="L4760" s="2" t="inlineStr">
        <is>
          <t>页标记 3 | blk:531f524e1140c92c9f26</t>
        </is>
      </c>
      <c r="M4760" s="2" t="inlineStr">
        <is>
          <t>f:0c66df57005c046e</t>
        </is>
      </c>
    </row>
    <row r="4761" ht="120" customHeight="1">
      <c r="A4761" s="2" t="inlineStr">
        <is>
          <t>常规核验（尚未人工确认）</t>
        </is>
      </c>
      <c r="B4761" s="2" t="inlineStr">
        <is>
          <t>作用物：suppressing additive
受影响指标：cobalt deposition</t>
        </is>
      </c>
      <c r="C4761" s="2" t="inlineStr">
        <is>
          <t>影响关系</t>
        </is>
      </c>
      <c r="D4761" s="2" t="inlineStr">
        <is>
          <t>作者解释；确定性未标明；肯否未标明；来源范围未标明</t>
        </is>
      </c>
      <c r="E4761" s="2" t="inlineStr">
        <is>
          <t>本条未记录；不代表原文没有条件</t>
        </is>
      </c>
      <c r="F4761" s="2" t="inlineStr">
        <is>
          <t>current efficiency：modulated</t>
        </is>
      </c>
      <c r="G4761" s="2" t="inlineStr">
        <is>
          <t>the current efficiency for cobalt deposition can be modulated by a suppressing additive.
current efficiency for cobalt deposition can be modulated</t>
        </is>
      </c>
      <c r="H4761" s="2" t="inlineStr">
        <is>
          <t>Superconformal Cobalt Fill through the Use of Sacrificial Oxidants</t>
        </is>
      </c>
      <c r="I4761" s="4" t="inlineStr"/>
      <c r="J4761" s="4" t="inlineStr"/>
      <c r="K4761" s="4" t="inlineStr"/>
      <c r="L4761" s="2" t="inlineStr">
        <is>
          <t>页标记 5 | blk:a22c4b1c69299f0d95ad</t>
        </is>
      </c>
      <c r="M4761" s="2" t="inlineStr">
        <is>
          <t>f:0cc32ed005bb6b6b</t>
        </is>
      </c>
    </row>
    <row r="4762" ht="120" customHeight="1">
      <c r="A4762" s="2" t="inlineStr">
        <is>
          <t>常规核验（尚未人工确认）</t>
        </is>
      </c>
      <c r="B4762" s="2" t="inlineStr">
        <is>
          <t>作用物：suppressor-type additives
受影响指标：pH gradient formation</t>
        </is>
      </c>
      <c r="C4762" s="2" t="inlineStr">
        <is>
          <t>影响关系</t>
        </is>
      </c>
      <c r="D4762" s="2" t="inlineStr">
        <is>
          <t>作者解释；确定性未标明；肯否未标明；来源范围未标明</t>
        </is>
      </c>
      <c r="E4762" s="2" t="inlineStr">
        <is>
          <t>本条未记录；不代表原文没有条件</t>
        </is>
      </c>
      <c r="F4762" s="2" t="inlineStr">
        <is>
          <t>pH gradient formation：driving；方向 增加</t>
        </is>
      </c>
      <c r="G4762" s="2" t="inlineStr">
        <is>
          <t>Due to their impact on the deposition kinetics, suppressor-type additives play an important role in lowering the current efficiency at a given potential, driving the pH gradient formation and limiting plating on the field.
driving the pH gradient formation</t>
        </is>
      </c>
      <c r="H4762" s="2" t="inlineStr">
        <is>
          <t>Superconformal Cobalt Fill through the Use of Sacrificial Oxidants</t>
        </is>
      </c>
      <c r="I4762" s="4" t="inlineStr"/>
      <c r="J4762" s="4" t="inlineStr"/>
      <c r="K4762" s="4" t="inlineStr"/>
      <c r="L4762" s="2" t="inlineStr">
        <is>
          <t>页标记 10 | blk:b71faf8f32d30593edc7</t>
        </is>
      </c>
      <c r="M4762" s="2" t="inlineStr">
        <is>
          <t>f:109e9d36b9f42e06</t>
        </is>
      </c>
    </row>
    <row r="4763" ht="120" customHeight="1">
      <c r="A4763" s="2" t="inlineStr">
        <is>
          <t>常规核验（尚未人工确认）</t>
        </is>
      </c>
      <c r="B4763" s="2" t="inlineStr">
        <is>
          <t>作用物：organic additives
受影响指标：deposition rate difference</t>
        </is>
      </c>
      <c r="C4763" s="2" t="inlineStr">
        <is>
          <t>影响关系</t>
        </is>
      </c>
      <c r="D4763" s="2" t="inlineStr">
        <is>
          <t>作者解释；保留/可能措辞；肯否未标明；来源范围未标明</t>
        </is>
      </c>
      <c r="E4763" s="2" t="inlineStr">
        <is>
          <t>本条未记录；不代表原文没有条件</t>
        </is>
      </c>
      <c r="F4763" s="2" t="inlineStr">
        <is>
          <t>deposition rate difference：larger；方向 增加</t>
        </is>
      </c>
      <c r="G4763" s="2" t="inlineStr">
        <is>
          <t>However, certain organic additives may help to drive a larger deposition rate difference, depending on pK_a values.
drive a larger deposition rate difference</t>
        </is>
      </c>
      <c r="H4763" s="2" t="inlineStr">
        <is>
          <t>Superconformal Cobalt Fill through the Use of Sacrificial Oxidants</t>
        </is>
      </c>
      <c r="I4763" s="4" t="inlineStr"/>
      <c r="J4763" s="4" t="inlineStr"/>
      <c r="K4763" s="4" t="inlineStr"/>
      <c r="L4763" s="2" t="inlineStr">
        <is>
          <t>页标记 7 | blk:24a4a25217af57a95119</t>
        </is>
      </c>
      <c r="M4763" s="2" t="inlineStr">
        <is>
          <t>f:14decb4695534dd1</t>
        </is>
      </c>
    </row>
    <row r="4764" ht="120" customHeight="1">
      <c r="A4764" s="2" t="inlineStr">
        <is>
          <t>常规核验（尚未人工确认）</t>
        </is>
      </c>
      <c r="B4764" s="2" t="inlineStr">
        <is>
          <t>作用物：Significantly deeper features</t>
        </is>
      </c>
      <c r="C4764" s="2" t="inlineStr">
        <is>
          <t>影响关系</t>
        </is>
      </c>
      <c r="D4764" s="2" t="inlineStr">
        <is>
          <t>作者解释；确定性未标明；肯否未标明；来源范围未标明</t>
        </is>
      </c>
      <c r="E4764" s="2" t="inlineStr">
        <is>
          <t>本条未记录；不代表原文没有条件</t>
        </is>
      </c>
      <c r="F4764" s="2" t="inlineStr">
        <is>
          <t>defect formation：pinch off and form a seam</t>
        </is>
      </c>
      <c r="G4764" s="2" t="inlineStr">
        <is>
          <t>Significantly deeper features will likely pinch off and form a seam because the depletion zone is too high in the feature
pinch off and form a seam</t>
        </is>
      </c>
      <c r="H4764" s="2" t="inlineStr">
        <is>
          <t>Superconformal Cobalt Fill through the Use of Sacrificial Oxidants</t>
        </is>
      </c>
      <c r="I4764" s="4" t="inlineStr"/>
      <c r="J4764" s="4" t="inlineStr"/>
      <c r="K4764" s="4" t="inlineStr"/>
      <c r="L4764" s="2" t="inlineStr">
        <is>
          <t>页标记 10 | blk:9239e4960e717769aa5b</t>
        </is>
      </c>
      <c r="M4764" s="2" t="inlineStr">
        <is>
          <t>f:1b2bd445e6e2e0d6</t>
        </is>
      </c>
    </row>
    <row r="4765" ht="120" customHeight="1">
      <c r="A4765" s="2" t="inlineStr">
        <is>
          <t>常规核验（尚未人工确认）</t>
        </is>
      </c>
      <c r="B4765" s="2" t="inlineStr">
        <is>
          <t>作用物：system</t>
        </is>
      </c>
      <c r="C4765" s="2" t="inlineStr">
        <is>
          <t>影响关系</t>
        </is>
      </c>
      <c r="D4765" s="2" t="inlineStr">
        <is>
          <t>作者解释；保留/可能措辞；肯否未标明；this_study</t>
        </is>
      </c>
      <c r="E4765" s="2" t="inlineStr">
        <is>
          <t>本条未记录；不代表原文没有条件</t>
        </is>
      </c>
      <c r="F4765" s="2" t="inlineStr">
        <is>
          <t>pH differences：significant
deposition rate difference：possible</t>
        </is>
      </c>
      <c r="G4765" s="2" t="inlineStr">
        <is>
          <t>By not allowing the system to reach equilibrium during the scan, it becomes apparent that significant pH differences, and therefore, deposition rate difference, may be possible within a single system.
significant pH differences
deposition rate difference, may be possible</t>
        </is>
      </c>
      <c r="H4765" s="2" t="inlineStr">
        <is>
          <t>Superconformal Cobalt Fill through the Use of Sacrificial Oxidants</t>
        </is>
      </c>
      <c r="I4765" s="4" t="inlineStr"/>
      <c r="J4765" s="4" t="inlineStr"/>
      <c r="K4765" s="4" t="inlineStr"/>
      <c r="L4765" s="2" t="inlineStr">
        <is>
          <t>页标记 7 | blk:6062c2687900896fbbf7</t>
        </is>
      </c>
      <c r="M4765" s="2" t="inlineStr">
        <is>
          <t>f:1c4c546fd207b201</t>
        </is>
      </c>
    </row>
    <row r="4766" ht="120" customHeight="1">
      <c r="A4766" s="2" t="inlineStr">
        <is>
          <t>常规核验（尚未人工确认）</t>
        </is>
      </c>
      <c r="B4766" s="2" t="inlineStr">
        <is>
          <t>作用物：Additive gradients
受影响指标：kinetics within the feature</t>
        </is>
      </c>
      <c r="C4766" s="2" t="inlineStr">
        <is>
          <t>影响关系</t>
        </is>
      </c>
      <c r="D4766" s="2" t="inlineStr">
        <is>
          <t>作者解释；确定性未标明；肯否未标明；来源范围未标明</t>
        </is>
      </c>
      <c r="E4766" s="2" t="inlineStr">
        <is>
          <t>本条未记录；不代表原文没有条件</t>
        </is>
      </c>
      <c r="F4766" s="2" t="inlineStr">
        <is>
          <t>本条未单列数值或结果，请读原文</t>
        </is>
      </c>
      <c r="G4766" s="2" t="inlineStr">
        <is>
          <t>Additive gradients, either through concentration gradient formation or through the effect of pH shifts on adsorption and suppression properties, can also create a differential in kinetics within the feature.</t>
        </is>
      </c>
      <c r="H4766" s="2" t="inlineStr">
        <is>
          <t>Superconformal Cobalt Fill through the Use of Sacrificial Oxidants</t>
        </is>
      </c>
      <c r="I4766" s="4" t="inlineStr"/>
      <c r="J4766" s="4" t="inlineStr"/>
      <c r="K4766" s="4" t="inlineStr"/>
      <c r="L4766" s="2" t="inlineStr">
        <is>
          <t>页标记 10 | blk:f769d476a3b5d6dcdffa</t>
        </is>
      </c>
      <c r="M4766" s="2" t="inlineStr">
        <is>
          <t>f:1d0ce1bb3f4d0ba0</t>
        </is>
      </c>
    </row>
    <row r="4767" ht="120" customHeight="1">
      <c r="A4767" s="2" t="inlineStr">
        <is>
          <t>常规核验（尚未人工确认）</t>
        </is>
      </c>
      <c r="B4767" s="2" t="inlineStr">
        <is>
          <t>作用物：concentration gradients
受影响指标：current efficiency</t>
        </is>
      </c>
      <c r="C4767" s="2" t="inlineStr">
        <is>
          <t>影响关系</t>
        </is>
      </c>
      <c r="D4767" s="2" t="inlineStr">
        <is>
          <t>作者解释；确定性未标明；肯否未标明；来源范围未标明</t>
        </is>
      </c>
      <c r="E4767" s="2" t="inlineStr">
        <is>
          <t>本条未记录；不代表原文没有条件</t>
        </is>
      </c>
      <c r="F4767" s="2" t="inlineStr">
        <is>
          <t>difference：difference in current efficiency</t>
        </is>
      </c>
      <c r="G4767" s="2" t="inlineStr">
        <is>
          <t>The concentration gradients lead to a difference in current efficiency, thermodynamic deposition rate, and deposition kinetics between the base of the feature and the field.
lead to a difference in current efficiency</t>
        </is>
      </c>
      <c r="H4767" s="2" t="inlineStr">
        <is>
          <t>Superconformal Cobalt Fill through the Use of Sacrificial Oxidants</t>
        </is>
      </c>
      <c r="I4767" s="4" t="inlineStr"/>
      <c r="J4767" s="4" t="inlineStr"/>
      <c r="K4767" s="4" t="inlineStr"/>
      <c r="L4767" s="2" t="inlineStr">
        <is>
          <t>页标记 8 | blk:27788b3e46dd6669b648</t>
        </is>
      </c>
      <c r="M4767" s="2" t="inlineStr">
        <is>
          <t>f:2433f43417ee294d</t>
        </is>
      </c>
    </row>
    <row r="4768" ht="120" customHeight="1">
      <c r="A4768" s="2" t="inlineStr">
        <is>
          <t>常规核验（尚未人工确认）</t>
        </is>
      </c>
      <c r="B4768" s="2" t="inlineStr">
        <is>
          <t>作用物：potential
受影响指标：feature base</t>
        </is>
      </c>
      <c r="C4768" s="2" t="inlineStr">
        <is>
          <t>影响关系</t>
        </is>
      </c>
      <c r="D4768" s="2" t="inlineStr">
        <is>
          <t>作者解释；确定性未标明；肯否未标明；来源范围未标明</t>
        </is>
      </c>
      <c r="E4768" s="2" t="inlineStr">
        <is>
          <t>H + concentration change = decreases by a factor of a little more than ten to pH~4；适用于 feature base
effective suppressor concentration = approaches zero；适用于 potential、feature base</t>
        </is>
      </c>
      <c r="F4768" s="2" t="inlineStr">
        <is>
          <t>potential shift：~70 mV；方向 增加</t>
        </is>
      </c>
      <c r="G4768" s="2" t="inlineStr">
        <is>
          <t>Assuming in this hypothetical case that the H + concentration at the base decreases by a factor of a little more than ten to pH~4 and that the effective suppressor concentration approaches zero due to consumption and low mass transport, the potential would shift in the positive direction by ~70 mV.
the potential would shift in the positive direction by ~70 mV
the H + concentration at the base decreases by a factor of a little more than ten to pH~4
the effective suppressor concentration approaches zero due to consumption and low mass transport</t>
        </is>
      </c>
      <c r="H4768" s="2" t="inlineStr">
        <is>
          <t>Superconformal Cobalt Fill through the Use of Sacrificial Oxidants</t>
        </is>
      </c>
      <c r="I4768" s="4" t="inlineStr"/>
      <c r="J4768" s="4" t="inlineStr"/>
      <c r="K4768" s="4" t="inlineStr"/>
      <c r="L4768" s="2" t="inlineStr">
        <is>
          <t>页标记 8 | blk:d130e155810f72fdf6a9</t>
        </is>
      </c>
      <c r="M4768" s="2" t="inlineStr">
        <is>
          <t>f:294643ee165b103d</t>
        </is>
      </c>
    </row>
    <row r="4769" ht="120" customHeight="1">
      <c r="A4769" s="2" t="inlineStr">
        <is>
          <t>常规核验（尚未人工确认）</t>
        </is>
      </c>
      <c r="B4769" s="2" t="inlineStr">
        <is>
          <t>作用物：pH
受影响指标：deposition rate</t>
        </is>
      </c>
      <c r="C4769" s="2" t="inlineStr">
        <is>
          <t>影响关系</t>
        </is>
      </c>
      <c r="D4769" s="2" t="inlineStr">
        <is>
          <t>作者解释；确定性未标明；肯否未标明；来源范围未标明</t>
        </is>
      </c>
      <c r="E4769" s="2" t="inlineStr">
        <is>
          <t>本条未记录；不代表原文没有条件</t>
        </is>
      </c>
      <c r="F4769" s="2" t="inlineStr">
        <is>
          <t>deposition rate：modification</t>
        </is>
      </c>
      <c r="G4769" s="2" t="inlineStr">
        <is>
          <t>Altering the pH then leads to modification of the deposition rate due to the changing hydroxide ion concentration.
leads to modification of the deposition rate</t>
        </is>
      </c>
      <c r="H4769" s="2" t="inlineStr">
        <is>
          <t>Superconformal Cobalt Fill through the Use of Sacrificial Oxidants</t>
        </is>
      </c>
      <c r="I4769" s="4" t="inlineStr"/>
      <c r="J4769" s="4" t="inlineStr"/>
      <c r="K4769" s="4" t="inlineStr"/>
      <c r="L4769" s="2" t="inlineStr">
        <is>
          <t>页标记 6 | blk:4167ebacb4adcfe0b39c</t>
        </is>
      </c>
      <c r="M4769" s="2" t="inlineStr">
        <is>
          <t>f:2c6d429728e40183</t>
        </is>
      </c>
    </row>
    <row r="4770" ht="120" customHeight="1">
      <c r="A4770" s="2" t="inlineStr">
        <is>
          <t>常规核验（尚未人工确认）</t>
        </is>
      </c>
      <c r="B4770" s="2" t="inlineStr">
        <is>
          <t>测量对象：cobalt partial current density</t>
        </is>
      </c>
      <c r="C4770" s="2" t="inlineStr">
        <is>
          <t>测量记录</t>
        </is>
      </c>
      <c r="D4770" s="2" t="inlineStr">
        <is>
          <t>计算结果；确定性未标明；肯否未标明；来源范围未标明</t>
        </is>
      </c>
      <c r="E4770" s="2" t="inlineStr">
        <is>
          <t>本条未记录；不代表原文没有条件</t>
        </is>
      </c>
      <c r="F4770" s="2" t="inlineStr">
        <is>
          <t>cobalt partial current density：~0.1 mA/cm2
current efficiency：about 20% %</t>
        </is>
      </c>
      <c r="G4770" s="2" t="inlineStr">
        <is>
          <t>At this initial potential, the cobalt partial current density is only ~0.1 mA/cm2. corresponding to about 20% current efficiency.
the cobalt partial current density is only ~0.1 mA/cm2
corresponding to about 20% current efficiency</t>
        </is>
      </c>
      <c r="H4770" s="2" t="inlineStr">
        <is>
          <t>Superconformal Cobalt Fill through the Use of Sacrificial Oxidants</t>
        </is>
      </c>
      <c r="I4770" s="4" t="inlineStr"/>
      <c r="J4770" s="4" t="inlineStr"/>
      <c r="K4770" s="4" t="inlineStr"/>
      <c r="L4770" s="2" t="inlineStr">
        <is>
          <t>页标记 8 | blk:d130e155810f72fdf6a9</t>
        </is>
      </c>
      <c r="M4770" s="2" t="inlineStr">
        <is>
          <t>f:2c8f192610d62b9f</t>
        </is>
      </c>
    </row>
    <row r="4771" ht="120" customHeight="1">
      <c r="A4771" s="2" t="inlineStr">
        <is>
          <t>常规核验（尚未人工确认）</t>
        </is>
      </c>
      <c r="B4771" s="2" t="inlineStr">
        <is>
          <t>作用物：sacrificial oxidants
受影响指标：superconformal cobalt fill</t>
        </is>
      </c>
      <c r="C4771" s="2" t="inlineStr">
        <is>
          <t>影响关系</t>
        </is>
      </c>
      <c r="D4771" s="2" t="inlineStr">
        <is>
          <t>作者解释；确定性未标明；肯否未标明；来源范围未标明</t>
        </is>
      </c>
      <c r="E4771" s="2" t="inlineStr">
        <is>
          <t>本条未记录；不代表原文没有条件</t>
        </is>
      </c>
      <c r="F4771" s="2" t="inlineStr">
        <is>
          <t>superconformal cobalt fill：void-free superconformal cobalt fill</t>
        </is>
      </c>
      <c r="G4771" s="2" t="inlineStr">
        <is>
          <t>By appropriately selecting the sacrificial oxidants, organic additives, the waveform, and the mass transport conditions, void-free superconformal cobalt fill can be achieved in a variety of features.
void-free superconformal cobalt fill can be achieved</t>
        </is>
      </c>
      <c r="H4771" s="2" t="inlineStr">
        <is>
          <t>Superconformal Cobalt Fill through the Use of Sacrificial Oxidants</t>
        </is>
      </c>
      <c r="I4771" s="4" t="inlineStr"/>
      <c r="J4771" s="4" t="inlineStr"/>
      <c r="K4771" s="4" t="inlineStr"/>
      <c r="L4771" s="2" t="inlineStr">
        <is>
          <t>页标记 2 | blk:ec2d3c3a7cf659107070</t>
        </is>
      </c>
      <c r="M4771" s="2" t="inlineStr">
        <is>
          <t>f:2dc4d98c8e2119bc</t>
        </is>
      </c>
    </row>
    <row r="4772" ht="120" customHeight="1">
      <c r="A4772" s="2" t="inlineStr">
        <is>
          <t>常规核验（尚未人工确认）</t>
        </is>
      </c>
      <c r="B4772" s="2" t="inlineStr">
        <is>
          <t>作用物：suppressor-type additive
受影响指标：hydrogen evolution</t>
        </is>
      </c>
      <c r="C4772" s="2" t="inlineStr">
        <is>
          <t>影响关系</t>
        </is>
      </c>
      <c r="D4772" s="2" t="inlineStr">
        <is>
          <t>作者解释；确定性未标明；肯否未标明；this_study</t>
        </is>
      </c>
      <c r="E4772" s="2" t="inlineStr">
        <is>
          <t>本条未记录；不代表原文没有条件</t>
        </is>
      </c>
      <c r="F4772" s="2" t="inlineStr">
        <is>
          <t>potential window：increasing；方向 增加</t>
        </is>
      </c>
      <c r="G4772" s="2" t="inlineStr">
        <is>
          <t>the presence of a suppressor-type additive is shown to play an important role in increasing the potential window over which hydrogen evolution occurs without significant cobalt reduction.
increasing the potential window</t>
        </is>
      </c>
      <c r="H4772" s="2" t="inlineStr">
        <is>
          <t>Superconformal Cobalt Fill through the Use of Sacrificial Oxidants</t>
        </is>
      </c>
      <c r="I4772" s="4" t="inlineStr"/>
      <c r="J4772" s="4" t="inlineStr"/>
      <c r="K4772" s="4" t="inlineStr"/>
      <c r="L4772" s="2" t="inlineStr">
        <is>
          <t>页标记 5 | blk:a22c4b1c69299f0d95ad</t>
        </is>
      </c>
      <c r="M4772" s="2" t="inlineStr">
        <is>
          <t>f:30e57b270f8bf592</t>
        </is>
      </c>
    </row>
    <row r="4773" ht="120" customHeight="1">
      <c r="A4773" s="2" t="inlineStr">
        <is>
          <t>常规核验（尚未人工确认）</t>
        </is>
      </c>
      <c r="B4773" s="2" t="inlineStr">
        <is>
          <t>作用物：suppressor-type additive
受影响指标：plating rate differential</t>
        </is>
      </c>
      <c r="C4773" s="2" t="inlineStr">
        <is>
          <t>影响关系</t>
        </is>
      </c>
      <c r="D4773" s="2" t="inlineStr">
        <is>
          <t>作者解释；确定性未标明；肯否未标明；来源范围未标明</t>
        </is>
      </c>
      <c r="E4773" s="2" t="inlineStr">
        <is>
          <t>本条未记录；不代表原文没有条件</t>
        </is>
      </c>
      <c r="F4773" s="2" t="inlineStr">
        <is>
          <t>plating rate differential：driving the plating rate differential；方向 增加</t>
        </is>
      </c>
      <c r="G4773" s="2" t="inlineStr">
        <is>
          <t>Addition of a single suppressor-type additive assists in driving the plating rate differential.
assists in driving the plating rate differential</t>
        </is>
      </c>
      <c r="H4773" s="2" t="inlineStr">
        <is>
          <t>Superconformal Cobalt Fill through the Use of Sacrificial Oxidants</t>
        </is>
      </c>
      <c r="I4773" s="4" t="inlineStr"/>
      <c r="J4773" s="4" t="inlineStr"/>
      <c r="K4773" s="4" t="inlineStr"/>
      <c r="L4773" s="2" t="inlineStr">
        <is>
          <t>页标记 2 | blk:ec2d3c3a7cf659107070</t>
        </is>
      </c>
      <c r="M4773" s="2" t="inlineStr">
        <is>
          <t>f:39292bf66db41d2a</t>
        </is>
      </c>
    </row>
    <row r="4774" ht="120" customHeight="1">
      <c r="A4774" s="2" t="inlineStr">
        <is>
          <t>常规核验（尚未人工确认）</t>
        </is>
      </c>
      <c r="B4774" s="2" t="inlineStr">
        <is>
          <t>主体：cobalt deposition reaction</t>
        </is>
      </c>
      <c r="C4774" s="2" t="inlineStr">
        <is>
          <t>机理解释</t>
        </is>
      </c>
      <c r="D4774" s="2" t="inlineStr">
        <is>
          <t>作者解释；确定性未标明；肯否未标明；来源范围未标明</t>
        </is>
      </c>
      <c r="E4774" s="2" t="inlineStr">
        <is>
          <t>本条未记录；不代表原文没有条件</t>
        </is>
      </c>
      <c r="F4774" s="2" t="inlineStr">
        <is>
          <t>reaction pathway：consecutive 1-electron transfer steps through a cobalt hydroxide intermediate</t>
        </is>
      </c>
      <c r="G4774" s="2" t="inlineStr">
        <is>
          <t>Under these test conditions, the cobalt deposition reaction must proceed as consecutive 1-electron transfer steps through a cobalt hydroxide intermediate (10).
proceed as consecutive 1-electron transfer steps through a cobalt hydroxide intermediate</t>
        </is>
      </c>
      <c r="H4774" s="2" t="inlineStr">
        <is>
          <t>Superconformal Cobalt Fill through the Use of Sacrificial Oxidants</t>
        </is>
      </c>
      <c r="I4774" s="4" t="inlineStr"/>
      <c r="J4774" s="4" t="inlineStr"/>
      <c r="K4774" s="4" t="inlineStr"/>
      <c r="L4774" s="2" t="inlineStr">
        <is>
          <t>页标记 6 | blk:4167ebacb4adcfe0b39c</t>
        </is>
      </c>
      <c r="M4774" s="2" t="inlineStr">
        <is>
          <t>f:3ca0b55b07ee3abe</t>
        </is>
      </c>
    </row>
    <row r="4775" ht="120" customHeight="1">
      <c r="A4775" s="2" t="inlineStr">
        <is>
          <t>常规核验（尚未人工确认）</t>
        </is>
      </c>
      <c r="B4775" s="2" t="inlineStr">
        <is>
          <t>作用物：pH
受影响指标：cobalt deposition rate</t>
        </is>
      </c>
      <c r="C4775" s="2" t="inlineStr">
        <is>
          <t>影响关系</t>
        </is>
      </c>
      <c r="D4775" s="2" t="inlineStr">
        <is>
          <t>作者解释；确定性未标明；肯否未标明；this_study</t>
        </is>
      </c>
      <c r="E4775" s="2" t="inlineStr">
        <is>
          <t>本条未记录；不代表原文没有条件</t>
        </is>
      </c>
      <c r="F4775" s="2" t="inlineStr">
        <is>
          <t>nature of effect：thermodynamic</t>
        </is>
      </c>
      <c r="G4775" s="2" t="inlineStr">
        <is>
          <t>the effect of pH on the cobalt deposition rate is not kinetic, but it rather must be thermodynamic
must be thermodynamic</t>
        </is>
      </c>
      <c r="H4775" s="2" t="inlineStr">
        <is>
          <t>Superconformal Cobalt Fill through the Use of Sacrificial Oxidants</t>
        </is>
      </c>
      <c r="I4775" s="4" t="inlineStr"/>
      <c r="J4775" s="4" t="inlineStr"/>
      <c r="K4775" s="4" t="inlineStr"/>
      <c r="L4775" s="2" t="inlineStr">
        <is>
          <t>页标记 6 | blk:99250b965d75c8ebd7ab</t>
        </is>
      </c>
      <c r="M4775" s="2" t="inlineStr">
        <is>
          <t>f:4856f4d75a8cb593</t>
        </is>
      </c>
    </row>
    <row r="4776" ht="120" customHeight="1">
      <c r="A4776" s="2" t="inlineStr">
        <is>
          <t>常规核验（尚未人工确认）</t>
        </is>
      </c>
      <c r="B4776" s="2" t="inlineStr">
        <is>
          <t>吸附物：plating surface</t>
        </is>
      </c>
      <c r="C4776" s="2" t="inlineStr">
        <is>
          <t>吸附关系</t>
        </is>
      </c>
      <c r="D4776" s="2" t="inlineStr">
        <is>
          <t>作者解释；确定性未标明；肯否未标明；来源范围未标明</t>
        </is>
      </c>
      <c r="E4776" s="2" t="inlineStr">
        <is>
          <t>本条未记录；不代表原文没有条件</t>
        </is>
      </c>
      <c r="F4776" s="2" t="inlineStr">
        <is>
          <t>本条未单列数值或结果，请读原文</t>
        </is>
      </c>
      <c r="G4776" s="2" t="inlineStr">
        <is>
          <t>The plating surface will likely have adsorbed H ^d., adsorbed additive, and adsorbed CoOH + /CoOH evenly distributed between the field and the feature.</t>
        </is>
      </c>
      <c r="H4776" s="2" t="inlineStr">
        <is>
          <t>Superconformal Cobalt Fill through the Use of Sacrificial Oxidants</t>
        </is>
      </c>
      <c r="I4776" s="4" t="inlineStr"/>
      <c r="J4776" s="4" t="inlineStr"/>
      <c r="K4776" s="4" t="inlineStr"/>
      <c r="L4776" s="2" t="inlineStr">
        <is>
          <t>页标记 7 | blk:954f79ac1db3a233aec3</t>
        </is>
      </c>
      <c r="M4776" s="2" t="inlineStr">
        <is>
          <t>f:4c97eb6a6102db15</t>
        </is>
      </c>
    </row>
    <row r="4777" ht="120" customHeight="1">
      <c r="A4777" s="2" t="inlineStr">
        <is>
          <t>常规核验（尚未人工确认）</t>
        </is>
      </c>
      <c r="B4777" s="2" t="inlineStr">
        <is>
          <t>作用物：removing the barrier</t>
        </is>
      </c>
      <c r="C4777" s="2" t="inlineStr">
        <is>
          <t>影响关系</t>
        </is>
      </c>
      <c r="D4777" s="2" t="inlineStr">
        <is>
          <t>作者解释；确定性未标明；肯否未标明；来源范围未标明</t>
        </is>
      </c>
      <c r="E4777" s="2" t="inlineStr">
        <is>
          <t>本条未记录；不代表原文没有条件</t>
        </is>
      </c>
      <c r="F4777" s="2" t="inlineStr">
        <is>
          <t>risk of discontinuous seed or pinch-off：decreasing；方向 降低</t>
        </is>
      </c>
      <c r="G4777" s="2" t="inlineStr">
        <is>
          <t>Another benefit of removing the barrier is that the features are more open, decreasing the risk of discontinuous seed or pinch-off.
decreasing the risk of discontinuous seed or pinch-off</t>
        </is>
      </c>
      <c r="H4777" s="2" t="inlineStr">
        <is>
          <t>Superconformal Cobalt Fill through the Use of Sacrificial Oxidants</t>
        </is>
      </c>
      <c r="I4777" s="4" t="inlineStr"/>
      <c r="J4777" s="4" t="inlineStr"/>
      <c r="K4777" s="4" t="inlineStr"/>
      <c r="L4777" s="2" t="inlineStr">
        <is>
          <t>页标记 2 | blk:63b1c9fe77d080055b3c</t>
        </is>
      </c>
      <c r="M4777" s="2" t="inlineStr">
        <is>
          <t>f:5244c85c0fadbb1d</t>
        </is>
      </c>
    </row>
    <row r="4778" ht="120" customHeight="1">
      <c r="A4778" s="2" t="inlineStr">
        <is>
          <t>常规核验（尚未人工确认）</t>
        </is>
      </c>
      <c r="B4778" s="2" t="inlineStr">
        <is>
          <t>作用物：suppressor-type additives
受影响指标：current efficiency</t>
        </is>
      </c>
      <c r="C4778" s="2" t="inlineStr">
        <is>
          <t>影响关系</t>
        </is>
      </c>
      <c r="D4778" s="2" t="inlineStr">
        <is>
          <t>作者解释；确定性未标明；肯否未标明；来源范围未标明</t>
        </is>
      </c>
      <c r="E4778" s="2" t="inlineStr">
        <is>
          <t>本条未记录；不代表原文没有条件</t>
        </is>
      </c>
      <c r="F4778" s="2" t="inlineStr">
        <is>
          <t>current efficiency：lowering；方向 降低</t>
        </is>
      </c>
      <c r="G4778" s="2" t="inlineStr">
        <is>
          <t>Due to their impact on the deposition kinetics, suppressor-type additives play an important role in lowering the current efficiency at a given potential, driving the pH gradient formation and limiting plating on the field.
lowering the current efficiency</t>
        </is>
      </c>
      <c r="H4778" s="2" t="inlineStr">
        <is>
          <t>Superconformal Cobalt Fill through the Use of Sacrificial Oxidants</t>
        </is>
      </c>
      <c r="I4778" s="4" t="inlineStr"/>
      <c r="J4778" s="4" t="inlineStr"/>
      <c r="K4778" s="4" t="inlineStr"/>
      <c r="L4778" s="2" t="inlineStr">
        <is>
          <t>页标记 10 | blk:b71faf8f32d30593edc7</t>
        </is>
      </c>
      <c r="M4778" s="2" t="inlineStr">
        <is>
          <t>f:53db1fa32f444c95</t>
        </is>
      </c>
    </row>
    <row r="4779" ht="120" customHeight="1">
      <c r="A4779" s="2" t="inlineStr">
        <is>
          <t>常规核验（尚未人工确认）</t>
        </is>
      </c>
      <c r="B4779" s="2" t="inlineStr">
        <is>
          <t>作用物：Organic suppressor-type additives
受影响指标：bottom-up fill</t>
        </is>
      </c>
      <c r="C4779" s="2" t="inlineStr">
        <is>
          <t>影响关系</t>
        </is>
      </c>
      <c r="D4779" s="2" t="inlineStr">
        <is>
          <t>文献陈述；确定性未标明；肯否未标明；来源范围未标明</t>
        </is>
      </c>
      <c r="E4779" s="2" t="inlineStr">
        <is>
          <t>本条未记录；不代表原文没有条件</t>
        </is>
      </c>
      <c r="F4779" s="2" t="inlineStr">
        <is>
          <t>本条未单列数值或结果，请读原文</t>
        </is>
      </c>
      <c r="G4779" s="2" t="inlineStr">
        <is>
          <t>Organic suppressor-type additives have been found to be crucial to achieving efficient bottom-up fill through the DCEF mechanism.</t>
        </is>
      </c>
      <c r="H4779" s="2" t="inlineStr">
        <is>
          <t>Superconformal Cobalt Fill through the Use of Sacrificial Oxidants</t>
        </is>
      </c>
      <c r="I4779" s="4" t="inlineStr"/>
      <c r="J4779" s="4" t="inlineStr"/>
      <c r="K4779" s="4" t="inlineStr"/>
      <c r="L4779" s="2" t="inlineStr">
        <is>
          <t>页标记 8 | blk:f09984242a2c2bb59584</t>
        </is>
      </c>
      <c r="M4779" s="2" t="inlineStr">
        <is>
          <t>f:5cab5fbba6f47fc1</t>
        </is>
      </c>
    </row>
    <row r="4780" ht="120" customHeight="1">
      <c r="A4780" s="2" t="inlineStr">
        <is>
          <t>常规核验（尚未人工确认）</t>
        </is>
      </c>
      <c r="B4780" s="2" t="inlineStr">
        <is>
          <t>作用物：Consumption of the organic additive
受影响指标：additive concentration gradient</t>
        </is>
      </c>
      <c r="C4780" s="2" t="inlineStr">
        <is>
          <t>影响关系</t>
        </is>
      </c>
      <c r="D4780" s="2" t="inlineStr">
        <is>
          <t>作者解释；确定性未标明；肯否未标明；来源范围未标明</t>
        </is>
      </c>
      <c r="E4780" s="2" t="inlineStr">
        <is>
          <t>本条未记录；不代表原文没有条件</t>
        </is>
      </c>
      <c r="F4780" s="2" t="inlineStr">
        <is>
          <t>additive concentration gradient：generate</t>
        </is>
      </c>
      <c r="G4780" s="2" t="inlineStr">
        <is>
          <t>Consumption of the organic additive within the feature would also generate an additive concentration gradient under the lower mass transport conditions, which decreases the overall suppression within the feature relative to on the field.
generate an additive concentration gradient</t>
        </is>
      </c>
      <c r="H4780" s="2" t="inlineStr">
        <is>
          <t>Superconformal Cobalt Fill through the Use of Sacrificial Oxidants</t>
        </is>
      </c>
      <c r="I4780" s="4" t="inlineStr"/>
      <c r="J4780" s="4" t="inlineStr"/>
      <c r="K4780" s="4" t="inlineStr"/>
      <c r="L4780" s="2" t="inlineStr">
        <is>
          <t>页标记 8 | blk:f09984242a2c2bb59584</t>
        </is>
      </c>
      <c r="M4780" s="2" t="inlineStr">
        <is>
          <t>f:5d569a9e97fd55ab</t>
        </is>
      </c>
    </row>
    <row r="4781" ht="120" customHeight="1">
      <c r="A4781" s="2" t="inlineStr">
        <is>
          <t>常规核验（尚未人工确认）</t>
        </is>
      </c>
      <c r="B4781" s="2" t="inlineStr">
        <is>
          <t>主体：Fill</t>
        </is>
      </c>
      <c r="C4781" s="2" t="inlineStr">
        <is>
          <t>机理解释</t>
        </is>
      </c>
      <c r="D4781" s="2" t="inlineStr">
        <is>
          <t>文献陈述；确定性未标明；肯否未标明；来源范围未标明</t>
        </is>
      </c>
      <c r="E4781" s="2" t="inlineStr">
        <is>
          <t>本条未记录；不代表原文没有条件</t>
        </is>
      </c>
      <c r="F4781" s="2" t="inlineStr">
        <is>
          <t>mechanism attribution：potential-dependent suppression effect
resistance characteristic：S-shaped negative differential resistance</t>
        </is>
      </c>
      <c r="G4781" s="2" t="inlineStr">
        <is>
          <t>Fill is typically attributed to a potential-dependent suppression effect that results in an S-shaped negative differential resistance.
attributed to a potential-dependent suppression effect
results in an S-shaped negative differential resistance</t>
        </is>
      </c>
      <c r="H4781" s="2" t="inlineStr">
        <is>
          <t>Superconformal Cobalt Fill through the Use of Sacrificial Oxidants</t>
        </is>
      </c>
      <c r="I4781" s="4" t="inlineStr"/>
      <c r="J4781" s="4" t="inlineStr"/>
      <c r="K4781" s="4" t="inlineStr"/>
      <c r="L4781" s="2" t="inlineStr">
        <is>
          <t>页标记 3 | blk:4619649468b8eac7404a</t>
        </is>
      </c>
      <c r="M4781" s="2" t="inlineStr">
        <is>
          <t>f:5dfddda3a063b2fa</t>
        </is>
      </c>
    </row>
    <row r="4782" ht="120" customHeight="1">
      <c r="A4782" s="2" t="inlineStr">
        <is>
          <t>常规核验（尚未人工确认）</t>
        </is>
      </c>
      <c r="B4782" s="2" t="inlineStr">
        <is>
          <t>作用物：sacrificial oxidants
受影响指标：cobalt deposition current efficiency</t>
        </is>
      </c>
      <c r="C4782" s="2" t="inlineStr">
        <is>
          <t>影响关系</t>
        </is>
      </c>
      <c r="D4782" s="2" t="inlineStr">
        <is>
          <t>作者解释；保留/可能措辞；肯否未标明；来源范围未标明</t>
        </is>
      </c>
      <c r="E4782" s="2" t="inlineStr">
        <is>
          <t>本条未记录；不代表原文没有条件</t>
        </is>
      </c>
      <c r="F4782" s="2" t="inlineStr">
        <is>
          <t>cobalt deposition current efficiency：lower；方向 降低</t>
        </is>
      </c>
      <c r="G4782" s="2" t="inlineStr">
        <is>
          <t>The sacrificial oxidant may be, for example, H ^+, O _2,, or an organic additive and functions to lower the cobalt deposition current efficiency.
lower the cobalt deposition current efficiency</t>
        </is>
      </c>
      <c r="H4782" s="2" t="inlineStr">
        <is>
          <t>Superconformal Cobalt Fill through the Use of Sacrificial Oxidants</t>
        </is>
      </c>
      <c r="I4782" s="4" t="inlineStr"/>
      <c r="J4782" s="4" t="inlineStr"/>
      <c r="K4782" s="4" t="inlineStr"/>
      <c r="L4782" s="2" t="inlineStr">
        <is>
          <t>页标记 10 | blk:b71faf8f32d30593edc7</t>
        </is>
      </c>
      <c r="M4782" s="2" t="inlineStr">
        <is>
          <t>f:636e220e77d000d7</t>
        </is>
      </c>
    </row>
    <row r="4783" ht="120" customHeight="1">
      <c r="A4783" s="2" t="inlineStr">
        <is>
          <t>常规核验（尚未人工确认）</t>
        </is>
      </c>
      <c r="B4783" s="2" t="inlineStr">
        <is>
          <t>作用物：suppressing organic
受影响指标：bottom-up fill</t>
        </is>
      </c>
      <c r="C4783" s="2" t="inlineStr">
        <is>
          <t>影响关系</t>
        </is>
      </c>
      <c r="D4783" s="2" t="inlineStr">
        <is>
          <t>作者解释；确定性未标明；肯否未标明；来源范围未标明</t>
        </is>
      </c>
      <c r="E4783" s="2" t="inlineStr">
        <is>
          <t>本条未记录；不代表原文没有条件</t>
        </is>
      </c>
      <c r="F4783" s="2" t="inlineStr">
        <is>
          <t>behavior：promotes；方向 增加</t>
        </is>
      </c>
      <c r="G4783" s="2" t="inlineStr">
        <is>
          <t>The addition of a suppressing organic promotes this behavior.
promotes this behavior</t>
        </is>
      </c>
      <c r="H4783" s="2" t="inlineStr">
        <is>
          <t>Superconformal Cobalt Fill through the Use of Sacrificial Oxidants</t>
        </is>
      </c>
      <c r="I4783" s="4" t="inlineStr"/>
      <c r="J4783" s="4" t="inlineStr"/>
      <c r="K4783" s="4" t="inlineStr"/>
      <c r="L4783" s="2" t="inlineStr">
        <is>
          <t>页标记 5 | blk:a22c4b1c69299f0d95ad</t>
        </is>
      </c>
      <c r="M4783" s="2" t="inlineStr">
        <is>
          <t>f:68640454af75de72</t>
        </is>
      </c>
    </row>
    <row r="4784" ht="120" customHeight="1">
      <c r="A4784" s="2" t="inlineStr">
        <is>
          <t>常规核验（尚未人工确认）</t>
        </is>
      </c>
      <c r="B4784" s="2" t="inlineStr">
        <is>
          <t>主体：cobalt</t>
        </is>
      </c>
      <c r="C4784" s="2" t="inlineStr">
        <is>
          <t>其他关系（需读原文）</t>
        </is>
      </c>
      <c r="D4784" s="2" t="inlineStr">
        <is>
          <t>作者解释；保留/可能措辞；肯否未标明；来源范围未标明</t>
        </is>
      </c>
      <c r="E4784" s="2" t="inlineStr">
        <is>
          <t>本条未记录；不代表原文没有条件</t>
        </is>
      </c>
      <c r="F4784" s="2" t="inlineStr">
        <is>
          <t>barrier layer requirement：may not require</t>
        </is>
      </c>
      <c r="G4784" s="2" t="inlineStr">
        <is>
          <t>cobalt may not require a barrier layer, which frees up space within the feature for more metal.
may not require a barrier layer</t>
        </is>
      </c>
      <c r="H4784" s="2" t="inlineStr">
        <is>
          <t>Superconformal Cobalt Fill through the Use of Sacrificial Oxidants</t>
        </is>
      </c>
      <c r="I4784" s="4" t="inlineStr"/>
      <c r="J4784" s="4" t="inlineStr"/>
      <c r="K4784" s="4" t="inlineStr"/>
      <c r="L4784" s="2" t="inlineStr">
        <is>
          <t>页标记 2 | blk:63b1c9fe77d080055b3c</t>
        </is>
      </c>
      <c r="M4784" s="2" t="inlineStr">
        <is>
          <t>f:6a9703dd37ab86f6</t>
        </is>
      </c>
    </row>
    <row r="4785" ht="120" customHeight="1">
      <c r="A4785" s="2" t="inlineStr">
        <is>
          <t>常规核验（尚未人工确认）</t>
        </is>
      </c>
      <c r="B4785" s="2" t="inlineStr">
        <is>
          <t>主体：DCEF mechanism
对象：sacrificial oxidants</t>
        </is>
      </c>
      <c r="C4785" s="2" t="inlineStr">
        <is>
          <t>机理解释</t>
        </is>
      </c>
      <c r="D4785" s="2" t="inlineStr">
        <is>
          <t>作者解释；确定性未标明；肯否未标明；来源范围未标明</t>
        </is>
      </c>
      <c r="E4785" s="2" t="inlineStr">
        <is>
          <t>本条未记录；不代表原文没有条件</t>
        </is>
      </c>
      <c r="F4785" s="2" t="inlineStr">
        <is>
          <t>本条未单列数值或结果，请读原文</t>
        </is>
      </c>
      <c r="G4785" s="2" t="inlineStr">
        <is>
          <t>This mechanism, the Differential Current Efficiency Fill (DCEF) mechanism, utilizes sacrificial oxidants to achieve voidfree superconformal fill.</t>
        </is>
      </c>
      <c r="H4785" s="2" t="inlineStr">
        <is>
          <t>Superconformal Cobalt Fill through the Use of Sacrificial Oxidants</t>
        </is>
      </c>
      <c r="I4785" s="4" t="inlineStr"/>
      <c r="J4785" s="4" t="inlineStr"/>
      <c r="K4785" s="4" t="inlineStr"/>
      <c r="L4785" s="2" t="inlineStr">
        <is>
          <t>页标记 2 | blk:ec2d3c3a7cf659107070</t>
        </is>
      </c>
      <c r="M4785" s="2" t="inlineStr">
        <is>
          <t>f:6d96322dd45f1e35</t>
        </is>
      </c>
    </row>
    <row r="4786" ht="120" customHeight="1">
      <c r="A4786" s="2" t="inlineStr">
        <is>
          <t>常规核验（尚未人工确认）</t>
        </is>
      </c>
      <c r="B4786" s="2" t="inlineStr">
        <is>
          <t>作用物：pH shifts
受影响指标：deposition rates</t>
        </is>
      </c>
      <c r="C4786" s="2" t="inlineStr">
        <is>
          <t>影响关系</t>
        </is>
      </c>
      <c r="D4786" s="2" t="inlineStr">
        <is>
          <t>作者解释；确定性未标明；肯否未标明；来源范围未标明</t>
        </is>
      </c>
      <c r="E4786" s="2" t="inlineStr">
        <is>
          <t>本条未记录；不代表原文没有条件</t>
        </is>
      </c>
      <c r="F4786" s="2" t="inlineStr">
        <is>
          <t>本条未单列数值或结果，请读原文</t>
        </is>
      </c>
      <c r="G4786" s="2" t="inlineStr">
        <is>
          <t>Relatively small pH shifts, which can be achieved through mass transport effects, can lead to significant differences in deposition rates.</t>
        </is>
      </c>
      <c r="H4786" s="2" t="inlineStr">
        <is>
          <t>Superconformal Cobalt Fill through the Use of Sacrificial Oxidants</t>
        </is>
      </c>
      <c r="I4786" s="4" t="inlineStr"/>
      <c r="J4786" s="4" t="inlineStr"/>
      <c r="K4786" s="4" t="inlineStr"/>
      <c r="L4786" s="2" t="inlineStr">
        <is>
          <t>页标记 10 | blk:b71faf8f32d30593edc7</t>
        </is>
      </c>
      <c r="M4786" s="2" t="inlineStr">
        <is>
          <t>f:76e1169f14e3d735</t>
        </is>
      </c>
    </row>
    <row r="4787" ht="120" customHeight="1">
      <c r="A4787" s="2" t="inlineStr">
        <is>
          <t>常规核验（尚未人工确认）</t>
        </is>
      </c>
      <c r="B4787" s="2" t="inlineStr">
        <is>
          <t>作用物：concentration gradients
受影响指标：thermodynamic deposition rate</t>
        </is>
      </c>
      <c r="C4787" s="2" t="inlineStr">
        <is>
          <t>影响关系</t>
        </is>
      </c>
      <c r="D4787" s="2" t="inlineStr">
        <is>
          <t>作者解释；确定性未标明；肯否未标明；来源范围未标明</t>
        </is>
      </c>
      <c r="E4787" s="2" t="inlineStr">
        <is>
          <t>本条未记录；不代表原文没有条件</t>
        </is>
      </c>
      <c r="F4787" s="2" t="inlineStr">
        <is>
          <t>difference：difference in thermodynamic deposition rate</t>
        </is>
      </c>
      <c r="G4787" s="2" t="inlineStr">
        <is>
          <t>The concentration gradients lead to a difference in current efficiency, thermodynamic deposition rate, and deposition kinetics between the base of the feature and the field.
lead to a difference in current efficiency, thermodynamic deposition rate</t>
        </is>
      </c>
      <c r="H4787" s="2" t="inlineStr">
        <is>
          <t>Superconformal Cobalt Fill through the Use of Sacrificial Oxidants</t>
        </is>
      </c>
      <c r="I4787" s="4" t="inlineStr"/>
      <c r="J4787" s="4" t="inlineStr"/>
      <c r="K4787" s="4" t="inlineStr"/>
      <c r="L4787" s="2" t="inlineStr">
        <is>
          <t>页标记 8 | blk:27788b3e46dd6669b648</t>
        </is>
      </c>
      <c r="M4787" s="2" t="inlineStr">
        <is>
          <t>f:771bf5badaa34bd9</t>
        </is>
      </c>
    </row>
    <row r="4788" ht="120" customHeight="1">
      <c r="A4788" s="2" t="inlineStr">
        <is>
          <t>常规核验（尚未人工确认）</t>
        </is>
      </c>
      <c r="B4788" s="2" t="inlineStr">
        <is>
          <t>主体：Superconformal cobalt fill</t>
        </is>
      </c>
      <c r="C4788" s="2" t="inlineStr">
        <is>
          <t>机理解释</t>
        </is>
      </c>
      <c r="D4788" s="2" t="inlineStr">
        <is>
          <t>文献陈述；确定性未标明；肯否未标明；this_study</t>
        </is>
      </c>
      <c r="E4788" s="2" t="inlineStr">
        <is>
          <t>本条未记录；不代表原文没有条件</t>
        </is>
      </c>
      <c r="F4788" s="2" t="inlineStr">
        <is>
          <t>additive usage：single organic additive</t>
        </is>
      </c>
      <c r="G4788" s="2" t="inlineStr">
        <is>
          <t>Superconformal cobalt fill does not follow the conventional damascene process, with suppressors, accelerators, and levelers. Rather, it can be achieved using a single organic additive.
achieved using a single organic additive</t>
        </is>
      </c>
      <c r="H4788" s="2" t="inlineStr">
        <is>
          <t>Superconformal Cobalt Fill through the Use of Sacrificial Oxidants</t>
        </is>
      </c>
      <c r="I4788" s="4" t="inlineStr"/>
      <c r="J4788" s="4" t="inlineStr"/>
      <c r="K4788" s="4" t="inlineStr"/>
      <c r="L4788" s="2" t="inlineStr">
        <is>
          <t>页标记 3 | blk:4619649468b8eac7404a</t>
        </is>
      </c>
      <c r="M4788" s="2" t="inlineStr">
        <is>
          <t>f:774cf317cdc5b775</t>
        </is>
      </c>
    </row>
    <row r="4789" ht="120" customHeight="1">
      <c r="A4789" s="2" t="inlineStr">
        <is>
          <t>常规核验（尚未人工确认）</t>
        </is>
      </c>
      <c r="B4789" s="2" t="inlineStr">
        <is>
          <t>主体：DCEF mechanism
对象：sacrificial oxidants</t>
        </is>
      </c>
      <c r="C4789" s="2" t="inlineStr">
        <is>
          <t>机理解释</t>
        </is>
      </c>
      <c r="D4789" s="2" t="inlineStr">
        <is>
          <t>作者解释；确定性未标明；肯否未标明；来源范围未标明</t>
        </is>
      </c>
      <c r="E4789" s="2" t="inlineStr">
        <is>
          <t>本条未记录；不代表原文没有条件</t>
        </is>
      </c>
      <c r="F4789" s="2" t="inlineStr">
        <is>
          <t>本条未单列数值或结果，请读原文</t>
        </is>
      </c>
      <c r="G4789" s="2" t="inlineStr">
        <is>
          <t>In the DCEF mechanism, the presence of one or more sacrificial oxidants promotes a difference in metal deposition rate between the field and the feature bottom by directly altering the deposition rate through current efficiency.</t>
        </is>
      </c>
      <c r="H4789" s="2" t="inlineStr">
        <is>
          <t>Superconformal Cobalt Fill through the Use of Sacrificial Oxidants</t>
        </is>
      </c>
      <c r="I4789" s="4" t="inlineStr"/>
      <c r="J4789" s="4" t="inlineStr"/>
      <c r="K4789" s="4" t="inlineStr"/>
      <c r="L4789" s="2" t="inlineStr">
        <is>
          <t>页标记 3 | blk:f12f4cfaaa7bfde2e18e</t>
        </is>
      </c>
      <c r="M4789" s="2" t="inlineStr">
        <is>
          <t>f:87a0da41ce93b355</t>
        </is>
      </c>
    </row>
    <row r="4790" ht="120" customHeight="1">
      <c r="A4790" s="2" t="inlineStr">
        <is>
          <t>常规核验（尚未人工确认）</t>
        </is>
      </c>
      <c r="B4790" s="2" t="inlineStr">
        <is>
          <t>主体：Bottom-up fill</t>
        </is>
      </c>
      <c r="C4790" s="2" t="inlineStr">
        <is>
          <t>机理解释</t>
        </is>
      </c>
      <c r="D4790" s="2" t="inlineStr">
        <is>
          <t>作者解释；确定性未标明；肯否未标明；来源范围未标明</t>
        </is>
      </c>
      <c r="E4790" s="2" t="inlineStr">
        <is>
          <t>本条未记录；不代表原文没有条件</t>
        </is>
      </c>
      <c r="F4790" s="2" t="inlineStr">
        <is>
          <t>deposition rate at the base of a feature：increased；方向 增加</t>
        </is>
      </c>
      <c r="G4790" s="2" t="inlineStr">
        <is>
          <t>Bottom-up fill relies on increased deposition rate at the base of a feature induced by low current efficiency.
increased deposition rate at the base of a feature</t>
        </is>
      </c>
      <c r="H4790" s="2" t="inlineStr">
        <is>
          <t>Superconformal Cobalt Fill through the Use of Sacrificial Oxidants</t>
        </is>
      </c>
      <c r="I4790" s="4" t="inlineStr"/>
      <c r="J4790" s="4" t="inlineStr"/>
      <c r="K4790" s="4" t="inlineStr"/>
      <c r="L4790" s="2" t="inlineStr">
        <is>
          <t>页标记 8 | blk:ac44aad099e3217b285a</t>
        </is>
      </c>
      <c r="M4790" s="2" t="inlineStr">
        <is>
          <t>f:94cdceefd666c4fd</t>
        </is>
      </c>
    </row>
    <row r="4791" ht="120" customHeight="1">
      <c r="A4791" s="2" t="inlineStr">
        <is>
          <t>常规核验（尚未人工确认）</t>
        </is>
      </c>
      <c r="B4791" s="2" t="inlineStr">
        <is>
          <t>作用物：pH
受影响指标：current efficiency for cobalt deposition</t>
        </is>
      </c>
      <c r="C4791" s="2" t="inlineStr">
        <is>
          <t>影响关系</t>
        </is>
      </c>
      <c r="D4791" s="2" t="inlineStr">
        <is>
          <t>作者解释；确定性未标明；肯否未标明；this_study</t>
        </is>
      </c>
      <c r="E4791" s="2" t="inlineStr">
        <is>
          <t>本条未记录；不代表原文没有条件</t>
        </is>
      </c>
      <c r="F4791" s="2" t="inlineStr">
        <is>
          <t>current efficiency for cobalt deposition：important role in determining</t>
        </is>
      </c>
      <c r="G4791" s="2" t="inlineStr">
        <is>
          <t>From the data above, it is concluded that pH plays an important role in determining not only the current efficiency for cobalt deposition, but also the thermodynamics of the deposition process.
plays an important role in determining not only the current efficiency for cobalt deposition</t>
        </is>
      </c>
      <c r="H4791" s="2" t="inlineStr">
        <is>
          <t>Superconformal Cobalt Fill through the Use of Sacrificial Oxidants</t>
        </is>
      </c>
      <c r="I4791" s="4" t="inlineStr"/>
      <c r="J4791" s="4" t="inlineStr"/>
      <c r="K4791" s="4" t="inlineStr"/>
      <c r="L4791" s="2" t="inlineStr">
        <is>
          <t>页标记 7 | blk:0f28515a04df0177aa07</t>
        </is>
      </c>
      <c r="M4791" s="2" t="inlineStr">
        <is>
          <t>f:97702a7898a77d5c</t>
        </is>
      </c>
    </row>
    <row r="4792" ht="120" customHeight="1">
      <c r="A4792" s="2" t="inlineStr">
        <is>
          <t>常规核验（尚未人工确认）</t>
        </is>
      </c>
      <c r="B4792" s="2" t="inlineStr">
        <is>
          <t>主体：Suppressor-type additives</t>
        </is>
      </c>
      <c r="C4792" s="2" t="inlineStr">
        <is>
          <t>机理解释</t>
        </is>
      </c>
      <c r="D4792" s="2" t="inlineStr">
        <is>
          <t>作者解释；保留/可能措辞；肯否未标明；来源范围未标明</t>
        </is>
      </c>
      <c r="E4792" s="2" t="inlineStr">
        <is>
          <t>本条未记录；不代表原文没有条件</t>
        </is>
      </c>
      <c r="F4792" s="2" t="inlineStr">
        <is>
          <t>本条未单列数值或结果，请读原文</t>
        </is>
      </c>
      <c r="G4792" s="2" t="inlineStr">
        <is>
          <t>Suppressor-type additives may promote the plating rate differential either by altering the kinetics of deposition or by behaving as a sacrificial oxidant, or both.</t>
        </is>
      </c>
      <c r="H4792" s="2" t="inlineStr">
        <is>
          <t>Superconformal Cobalt Fill through the Use of Sacrificial Oxidants</t>
        </is>
      </c>
      <c r="I4792" s="4" t="inlineStr"/>
      <c r="J4792" s="4" t="inlineStr"/>
      <c r="K4792" s="4" t="inlineStr"/>
      <c r="L4792" s="2" t="inlineStr">
        <is>
          <t>页标记 3 | blk:f12f4cfaaa7bfde2e18e</t>
        </is>
      </c>
      <c r="M4792" s="2" t="inlineStr">
        <is>
          <t>f:a6353b6f803c636b</t>
        </is>
      </c>
    </row>
    <row r="4793" ht="120" customHeight="1">
      <c r="A4793" s="2" t="inlineStr">
        <is>
          <t>常规核验（尚未人工确认）</t>
        </is>
      </c>
      <c r="B4793" s="2" t="inlineStr">
        <is>
          <t>作用物：pH
受影响指标：thermodynamics of the deposition process</t>
        </is>
      </c>
      <c r="C4793" s="2" t="inlineStr">
        <is>
          <t>影响关系</t>
        </is>
      </c>
      <c r="D4793" s="2" t="inlineStr">
        <is>
          <t>作者解释；确定性未标明；肯否未标明；this_study</t>
        </is>
      </c>
      <c r="E4793" s="2" t="inlineStr">
        <is>
          <t>本条未记录；不代表原文没有条件</t>
        </is>
      </c>
      <c r="F4793" s="2" t="inlineStr">
        <is>
          <t>thermodynamics of the deposition process：important role in determining</t>
        </is>
      </c>
      <c r="G4793" s="2" t="inlineStr">
        <is>
          <t>From the data above, it is concluded that pH plays an important role in determining not only the current efficiency for cobalt deposition, but also the thermodynamics of the deposition process.
plays an important role in determining not only the current efficiency for cobalt deposition, but also the thermodynamics of the deposition process</t>
        </is>
      </c>
      <c r="H4793" s="2" t="inlineStr">
        <is>
          <t>Superconformal Cobalt Fill through the Use of Sacrificial Oxidants</t>
        </is>
      </c>
      <c r="I4793" s="4" t="inlineStr"/>
      <c r="J4793" s="4" t="inlineStr"/>
      <c r="K4793" s="4" t="inlineStr"/>
      <c r="L4793" s="2" t="inlineStr">
        <is>
          <t>页标记 7 | blk:0f28515a04df0177aa07</t>
        </is>
      </c>
      <c r="M4793" s="2" t="inlineStr">
        <is>
          <t>f:a8c9a49ae06c36f4</t>
        </is>
      </c>
    </row>
    <row r="4794" ht="120" customHeight="1">
      <c r="A4794" s="2" t="inlineStr">
        <is>
          <t>常规核验（尚未人工确认）</t>
        </is>
      </c>
      <c r="B4794" s="2" t="inlineStr">
        <is>
          <t>作用物：additive
受影响指标：pH gradient within the feature</t>
        </is>
      </c>
      <c r="C4794" s="2" t="inlineStr">
        <is>
          <t>影响关系</t>
        </is>
      </c>
      <c r="D4794" s="2" t="inlineStr">
        <is>
          <t>作者解释；确定性未标明；肯否未标明；来源范围未标明</t>
        </is>
      </c>
      <c r="E4794" s="2" t="inlineStr">
        <is>
          <t>本条未记录；不代表原文没有条件</t>
        </is>
      </c>
      <c r="F4794" s="2" t="inlineStr">
        <is>
          <t>pH gradient generation：assists in generating</t>
        </is>
      </c>
      <c r="G4794" s="2" t="inlineStr">
        <is>
          <t>By altering the kinetics of the deposition reaction, the additive can significantly lower the current efficiency, which maintains a very slow deposition rate on the field and assists in generating the pH gradient within the feature.
assists in generating the pH gradient within the feature</t>
        </is>
      </c>
      <c r="H4794" s="2" t="inlineStr">
        <is>
          <t>Superconformal Cobalt Fill through the Use of Sacrificial Oxidants</t>
        </is>
      </c>
      <c r="I4794" s="4" t="inlineStr"/>
      <c r="J4794" s="4" t="inlineStr"/>
      <c r="K4794" s="4" t="inlineStr"/>
      <c r="L4794" s="2" t="inlineStr">
        <is>
          <t>页标记 8 | blk:f09984242a2c2bb59584</t>
        </is>
      </c>
      <c r="M4794" s="2" t="inlineStr">
        <is>
          <t>f:ac4fa511468bcfa2</t>
        </is>
      </c>
    </row>
    <row r="4795" ht="120" customHeight="1">
      <c r="A4795" s="2" t="inlineStr">
        <is>
          <t>常规核验（尚未人工确认）</t>
        </is>
      </c>
      <c r="B4795" s="2" t="inlineStr">
        <is>
          <t>主体：Differential Current Efficiency Fill mechanism</t>
        </is>
      </c>
      <c r="C4795" s="2" t="inlineStr">
        <is>
          <t>其他关系（需读原文）</t>
        </is>
      </c>
      <c r="D4795" s="2" t="inlineStr">
        <is>
          <t>作者解释；确定性未标明；肯否未标明；来源范围未标明</t>
        </is>
      </c>
      <c r="E4795" s="2" t="inlineStr">
        <is>
          <t>本条未记录；不代表原文没有条件</t>
        </is>
      </c>
      <c r="F4795" s="2" t="inlineStr">
        <is>
          <t>本条未单列数值或结果，请读原文</t>
        </is>
      </c>
      <c r="G4795" s="2" t="inlineStr">
        <is>
          <t>Because of the critical reliance on current efficiency to produce bottom-up fill, this mechanism has been termed the Differential Current Efficiency Fill mechanism (DCEF).</t>
        </is>
      </c>
      <c r="H4795" s="2" t="inlineStr">
        <is>
          <t>Superconformal Cobalt Fill through the Use of Sacrificial Oxidants</t>
        </is>
      </c>
      <c r="I4795" s="4" t="inlineStr"/>
      <c r="J4795" s="4" t="inlineStr"/>
      <c r="K4795" s="4" t="inlineStr"/>
      <c r="L4795" s="2" t="inlineStr">
        <is>
          <t>页标记 8 | blk:27788b3e46dd6669b648</t>
        </is>
      </c>
      <c r="M4795" s="2" t="inlineStr">
        <is>
          <t>f:b47b337dc46f2da6</t>
        </is>
      </c>
    </row>
    <row r="4796" ht="120" customHeight="1">
      <c r="A4796" s="2" t="inlineStr">
        <is>
          <t>常规核验（尚未人工确认）</t>
        </is>
      </c>
      <c r="B4796" s="2" t="inlineStr">
        <is>
          <t>作用物：additive
受影响指标：deposition rate on the field</t>
        </is>
      </c>
      <c r="C4796" s="2" t="inlineStr">
        <is>
          <t>影响关系</t>
        </is>
      </c>
      <c r="D4796" s="2" t="inlineStr">
        <is>
          <t>作者解释；确定性未标明；肯否未标明；来源范围未标明</t>
        </is>
      </c>
      <c r="E4796" s="2" t="inlineStr">
        <is>
          <t>本条未记录；不代表原文没有条件</t>
        </is>
      </c>
      <c r="F4796" s="2" t="inlineStr">
        <is>
          <t>deposition rate on the field：very slow</t>
        </is>
      </c>
      <c r="G4796" s="2" t="inlineStr">
        <is>
          <t>By altering the kinetics of the deposition reaction, the additive can significantly lower the current efficiency, which maintains a very slow deposition rate on the field and assists in generating the pH gradient within the feature.
maintains a very slow deposition rate on the field</t>
        </is>
      </c>
      <c r="H4796" s="2" t="inlineStr">
        <is>
          <t>Superconformal Cobalt Fill through the Use of Sacrificial Oxidants</t>
        </is>
      </c>
      <c r="I4796" s="4" t="inlineStr"/>
      <c r="J4796" s="4" t="inlineStr"/>
      <c r="K4796" s="4" t="inlineStr"/>
      <c r="L4796" s="2" t="inlineStr">
        <is>
          <t>页标记 8 | blk:f09984242a2c2bb59584</t>
        </is>
      </c>
      <c r="M4796" s="2" t="inlineStr">
        <is>
          <t>f:b4d0fabac07ee1d9</t>
        </is>
      </c>
    </row>
    <row r="4797" ht="120" customHeight="1">
      <c r="A4797" s="2" t="inlineStr">
        <is>
          <t>常规核验（尚未人工确认）</t>
        </is>
      </c>
      <c r="B4797" s="2" t="inlineStr">
        <is>
          <t>作用物：additive
受影响指标：kinetics of the deposition reaction</t>
        </is>
      </c>
      <c r="C4797" s="2" t="inlineStr">
        <is>
          <t>影响关系</t>
        </is>
      </c>
      <c r="D4797" s="2" t="inlineStr">
        <is>
          <t>作者解释；确定性未标明；肯否未标明；来源范围未标明</t>
        </is>
      </c>
      <c r="E4797" s="2" t="inlineStr">
        <is>
          <t>本条未记录；不代表原文没有条件</t>
        </is>
      </c>
      <c r="F4797" s="2" t="inlineStr">
        <is>
          <t>current efficiency：significantly lower；方向 降低</t>
        </is>
      </c>
      <c r="G4797" s="2" t="inlineStr">
        <is>
          <t>By altering the kinetics of the deposition reaction, the additive can significantly lower the current efficiency, which maintains a very slow deposition rate on the field and assists in generating the pH gradient within the feature.
significantly lower the current efficiency</t>
        </is>
      </c>
      <c r="H4797" s="2" t="inlineStr">
        <is>
          <t>Superconformal Cobalt Fill through the Use of Sacrificial Oxidants</t>
        </is>
      </c>
      <c r="I4797" s="4" t="inlineStr"/>
      <c r="J4797" s="4" t="inlineStr"/>
      <c r="K4797" s="4" t="inlineStr"/>
      <c r="L4797" s="2" t="inlineStr">
        <is>
          <t>页标记 8 | blk:f09984242a2c2bb59584</t>
        </is>
      </c>
      <c r="M4797" s="2" t="inlineStr">
        <is>
          <t>f:b995d067f3f09e2e</t>
        </is>
      </c>
    </row>
    <row r="4798" ht="120" customHeight="1">
      <c r="A4798" s="2" t="inlineStr">
        <is>
          <t>常规核验（尚未人工确认）</t>
        </is>
      </c>
      <c r="B4798" s="2" t="inlineStr">
        <is>
          <t>主体：DCEF mechanism
对象：superconformal fill of other metals</t>
        </is>
      </c>
      <c r="C4798" s="2" t="inlineStr">
        <is>
          <t>后续研究建议</t>
        </is>
      </c>
      <c r="D4798" s="2" t="inlineStr">
        <is>
          <t>未来建议；保留/可能措辞；肯否未标明；this_study</t>
        </is>
      </c>
      <c r="E4798" s="2" t="inlineStr">
        <is>
          <t>本条未记录；不代表原文没有条件</t>
        </is>
      </c>
      <c r="F4798" s="2" t="inlineStr">
        <is>
          <t>本条未单列数值或结果，请读原文</t>
        </is>
      </c>
      <c r="G4798" s="2" t="inlineStr">
        <is>
          <t>The DCEF mechanism and insights presented here may be applicable to superconformal fill of other metals, as well.</t>
        </is>
      </c>
      <c r="H4798" s="2" t="inlineStr">
        <is>
          <t>Superconformal Cobalt Fill through the Use of Sacrificial Oxidants</t>
        </is>
      </c>
      <c r="I4798" s="4" t="inlineStr"/>
      <c r="J4798" s="4" t="inlineStr"/>
      <c r="K4798" s="4" t="inlineStr"/>
      <c r="L4798" s="2" t="inlineStr">
        <is>
          <t>页标记 10 | blk:f769d476a3b5d6dcdffa</t>
        </is>
      </c>
      <c r="M4798" s="2" t="inlineStr">
        <is>
          <t>f:c096aa66c7606d0f</t>
        </is>
      </c>
    </row>
    <row r="4799" ht="120" customHeight="1">
      <c r="A4799" s="2" t="inlineStr">
        <is>
          <t>常规核验（尚未人工确认）</t>
        </is>
      </c>
      <c r="B4799" s="2" t="inlineStr">
        <is>
          <t>主体：cobalt deposition</t>
        </is>
      </c>
      <c r="C4799" s="2" t="inlineStr">
        <is>
          <t>其他关系（需读原文）</t>
        </is>
      </c>
      <c r="D4799" s="2" t="inlineStr">
        <is>
          <t>作者解释；确定性未标明；肯否未标明；来源范围未标明</t>
        </is>
      </c>
      <c r="E4799" s="2" t="inlineStr">
        <is>
          <t>本条未记录；不代表原文没有条件</t>
        </is>
      </c>
      <c r="F4799" s="2" t="inlineStr">
        <is>
          <t>cobalt deposition rate/state：slow and conformal；阶段 mass-transport-determined steady-state condition</t>
        </is>
      </c>
      <c r="G4799" s="2" t="inlineStr">
        <is>
          <t>Further, as the feature is filled from the bottom, the gradient changes due to the changing depth, and the deposition shifts back to higher overpotential until a mass-transport-determined steady-state condition is reached, at which point cobalt deposition will again be slow and conformal.
cobalt deposition will again be slow and conformal</t>
        </is>
      </c>
      <c r="H4799" s="2" t="inlineStr">
        <is>
          <t>Superconformal Cobalt Fill through the Use of Sacrificial Oxidants</t>
        </is>
      </c>
      <c r="I4799" s="4" t="inlineStr"/>
      <c r="J4799" s="4" t="inlineStr"/>
      <c r="K4799" s="4" t="inlineStr"/>
      <c r="L4799" s="2" t="inlineStr">
        <is>
          <t>页标记 8 | blk:314033bf580321c291c7</t>
        </is>
      </c>
      <c r="M4799" s="2" t="inlineStr">
        <is>
          <t>f:c357631b3ff7b9c4</t>
        </is>
      </c>
    </row>
    <row r="4800" ht="120" customHeight="1">
      <c r="A4800" s="2" t="inlineStr">
        <is>
          <t>常规核验（尚未人工确认）</t>
        </is>
      </c>
      <c r="B4800" s="2" t="inlineStr">
        <is>
          <t>主体：suppressor-type organic species</t>
        </is>
      </c>
      <c r="C4800" s="2" t="inlineStr">
        <is>
          <t>其他关系（需读原文）</t>
        </is>
      </c>
      <c r="D4800" s="2" t="inlineStr">
        <is>
          <t>作者解释；确定性未标明；肯否未标明；来源范围未标明</t>
        </is>
      </c>
      <c r="E4800" s="2" t="inlineStr">
        <is>
          <t>本条未记录；不代表原文没有条件</t>
        </is>
      </c>
      <c r="F4800" s="2" t="inlineStr">
        <is>
          <t>本条未单列数值或结果，请读原文</t>
        </is>
      </c>
      <c r="G4800" s="2" t="inlineStr">
        <is>
          <t>the cobalt plating bath consists of only one additive, a suppressor-type organic species.</t>
        </is>
      </c>
      <c r="H4800" s="2" t="inlineStr">
        <is>
          <t>Superconformal Cobalt Fill through the Use of Sacrificial Oxidants</t>
        </is>
      </c>
      <c r="I4800" s="4" t="inlineStr"/>
      <c r="J4800" s="4" t="inlineStr"/>
      <c r="K4800" s="4" t="inlineStr"/>
      <c r="L4800" s="2" t="inlineStr">
        <is>
          <t>页标记 4 | blk:d5ba5cdc44f19159e92c</t>
        </is>
      </c>
      <c r="M4800" s="2" t="inlineStr">
        <is>
          <t>f:c533aa8d62facc08</t>
        </is>
      </c>
    </row>
    <row r="4801" ht="120" customHeight="1">
      <c r="A4801" s="2" t="inlineStr">
        <is>
          <t>常规核验（尚未人工确认）</t>
        </is>
      </c>
      <c r="B4801" s="2" t="inlineStr">
        <is>
          <t>主体：Suppressor A</t>
        </is>
      </c>
      <c r="C4801" s="2" t="inlineStr">
        <is>
          <t>其他关系（需读原文）</t>
        </is>
      </c>
      <c r="D4801" s="2" t="inlineStr">
        <is>
          <t>实验观察；确定性未标明；肯否未标明；来源范围未标明</t>
        </is>
      </c>
      <c r="E4801" s="2" t="inlineStr">
        <is>
          <t>本条未记录；不代表原文没有条件</t>
        </is>
      </c>
      <c r="F4801" s="2" t="inlineStr">
        <is>
          <t>本条未单列数值或结果，请读原文</t>
        </is>
      </c>
      <c r="G4801" s="2" t="inlineStr">
        <is>
          <t>In some experiments, a propriety additive, Suppressor A, was added to the cobalt makeup solution.</t>
        </is>
      </c>
      <c r="H4801" s="2" t="inlineStr">
        <is>
          <t>Superconformal Cobalt Fill through the Use of Sacrificial Oxidants</t>
        </is>
      </c>
      <c r="I4801" s="4" t="inlineStr"/>
      <c r="J4801" s="4" t="inlineStr"/>
      <c r="K4801" s="4" t="inlineStr"/>
      <c r="L4801" s="2" t="inlineStr">
        <is>
          <t>页标记 3 | blk:73ff045a5763b45f21ef</t>
        </is>
      </c>
      <c r="M4801" s="2" t="inlineStr">
        <is>
          <t>f:c620ce1e8f73bb2f</t>
        </is>
      </c>
    </row>
    <row r="4802" ht="120" customHeight="1">
      <c r="A4802" s="2" t="inlineStr">
        <is>
          <t>常规核验（尚未人工确认）</t>
        </is>
      </c>
      <c r="B4802" s="2" t="inlineStr">
        <is>
          <t>作用物：suppressor-type additives
受影响指标：plating on the field</t>
        </is>
      </c>
      <c r="C4802" s="2" t="inlineStr">
        <is>
          <t>影响关系</t>
        </is>
      </c>
      <c r="D4802" s="2" t="inlineStr">
        <is>
          <t>作者解释；确定性未标明；肯否未标明；来源范围未标明</t>
        </is>
      </c>
      <c r="E4802" s="2" t="inlineStr">
        <is>
          <t>本条未记录；不代表原文没有条件</t>
        </is>
      </c>
      <c r="F4802" s="2" t="inlineStr">
        <is>
          <t>plating on the field：limiting；方向 降低</t>
        </is>
      </c>
      <c r="G4802" s="2" t="inlineStr">
        <is>
          <t>Due to their impact on the deposition kinetics, suppressor-type additives play an important role in lowering the current efficiency at a given potential, driving the pH gradient formation and limiting plating on the field.
limiting plating on the field</t>
        </is>
      </c>
      <c r="H4802" s="2" t="inlineStr">
        <is>
          <t>Superconformal Cobalt Fill through the Use of Sacrificial Oxidants</t>
        </is>
      </c>
      <c r="I4802" s="4" t="inlineStr"/>
      <c r="J4802" s="4" t="inlineStr"/>
      <c r="K4802" s="4" t="inlineStr"/>
      <c r="L4802" s="2" t="inlineStr">
        <is>
          <t>页标记 10 | blk:b71faf8f32d30593edc7</t>
        </is>
      </c>
      <c r="M4802" s="2" t="inlineStr">
        <is>
          <t>f:c98179498edd31c6</t>
        </is>
      </c>
    </row>
    <row r="4803" ht="120" customHeight="1">
      <c r="A4803" s="2" t="inlineStr">
        <is>
          <t>常规核验（尚未人工确认）</t>
        </is>
      </c>
      <c r="B4803" s="2" t="inlineStr">
        <is>
          <t>作用物：significantly shallower features</t>
        </is>
      </c>
      <c r="C4803" s="2" t="inlineStr">
        <is>
          <t>影响关系</t>
        </is>
      </c>
      <c r="D4803" s="2" t="inlineStr">
        <is>
          <t>作者解释；保留/可能措辞；肯否未标明；来源范围未标明</t>
        </is>
      </c>
      <c r="E4803" s="2" t="inlineStr">
        <is>
          <t>本条未记录；不代表原文没有条件</t>
        </is>
      </c>
      <c r="F4803" s="2" t="inlineStr">
        <is>
          <t>fill status：may not fill at all</t>
        </is>
      </c>
      <c r="G4803" s="2" t="inlineStr">
        <is>
          <t>while significantly shallower features may not fill at all because the depletion zone is too deep.
may not fill at all</t>
        </is>
      </c>
      <c r="H4803" s="2" t="inlineStr">
        <is>
          <t>Superconformal Cobalt Fill through the Use of Sacrificial Oxidants</t>
        </is>
      </c>
      <c r="I4803" s="4" t="inlineStr"/>
      <c r="J4803" s="4" t="inlineStr"/>
      <c r="K4803" s="4" t="inlineStr"/>
      <c r="L4803" s="2" t="inlineStr">
        <is>
          <t>页标记 10 | blk:9239e4960e717769aa5b</t>
        </is>
      </c>
      <c r="M4803" s="2" t="inlineStr">
        <is>
          <t>f:c9dc618f70bc8f1c</t>
        </is>
      </c>
    </row>
    <row r="4804" ht="120" customHeight="1">
      <c r="A4804" s="2" t="inlineStr">
        <is>
          <t>常规核验（尚未人工确认）</t>
        </is>
      </c>
      <c r="B4804" s="2" t="inlineStr">
        <is>
          <t>作用物：scan rate
受影响指标：system</t>
        </is>
      </c>
      <c r="C4804" s="2" t="inlineStr">
        <is>
          <t>影响关系</t>
        </is>
      </c>
      <c r="D4804" s="2" t="inlineStr">
        <is>
          <t>作者解释；确定性未标明；肯否未标明；this_study</t>
        </is>
      </c>
      <c r="E4804" s="2" t="inlineStr">
        <is>
          <t>本条未记录；不代表原文没有条件</t>
        </is>
      </c>
      <c r="F4804" s="2" t="inlineStr">
        <is>
          <t>steady-state condition：pushed further away；方向 增加</t>
        </is>
      </c>
      <c r="G4804" s="2" t="inlineStr">
        <is>
          <t>By increasing the scan rate, the system can be pushed further away from the steady-state condition, and changes in deposition rate may become observable through comparison of the potential shift between the forward and reverse scans.
pushed further away from the steady-state condition</t>
        </is>
      </c>
      <c r="H4804" s="2" t="inlineStr">
        <is>
          <t>Superconformal Cobalt Fill through the Use of Sacrificial Oxidants</t>
        </is>
      </c>
      <c r="I4804" s="4" t="inlineStr"/>
      <c r="J4804" s="4" t="inlineStr"/>
      <c r="K4804" s="4" t="inlineStr"/>
      <c r="L4804" s="2" t="inlineStr">
        <is>
          <t>页标记 7 | blk:b0032cebc226832a69cf</t>
        </is>
      </c>
      <c r="M4804" s="2" t="inlineStr">
        <is>
          <t>f:ca93a87c13657525</t>
        </is>
      </c>
    </row>
    <row r="4805" ht="120" customHeight="1">
      <c r="A4805" s="2" t="inlineStr">
        <is>
          <t>常规核验（尚未人工确认）</t>
        </is>
      </c>
      <c r="B4805" s="2" t="inlineStr">
        <is>
          <t>作用物：H ^+
受影响指标：reaction at the base of the feature</t>
        </is>
      </c>
      <c r="C4805" s="2" t="inlineStr">
        <is>
          <t>影响关系</t>
        </is>
      </c>
      <c r="D4805" s="2" t="inlineStr">
        <is>
          <t>文献陈述；确定性未标明；肯否未标明；来源范围未标明</t>
        </is>
      </c>
      <c r="E4805" s="2" t="inlineStr">
        <is>
          <t>本条未记录；不代表原文没有条件</t>
        </is>
      </c>
      <c r="F4805" s="2" t="inlineStr">
        <is>
          <t>relative current efficiency：higher；方向 增加</t>
        </is>
      </c>
      <c r="G4805" s="2" t="inlineStr">
        <is>
          <t>Here, the role of H ^+ as a sacrificial oxidant has been demonstrated. In addition to shifting the reaction at the base of the feature toward cobalt deposition through higher relative current efficiency
higher relative current efficiency</t>
        </is>
      </c>
      <c r="H4805" s="2" t="inlineStr">
        <is>
          <t>Superconformal Cobalt Fill through the Use of Sacrificial Oxidants</t>
        </is>
      </c>
      <c r="I4805" s="4" t="inlineStr"/>
      <c r="J4805" s="4" t="inlineStr"/>
      <c r="K4805" s="4" t="inlineStr"/>
      <c r="L4805" s="2" t="inlineStr">
        <is>
          <t>页标记 10 | blk:b71faf8f32d30593edc7</t>
        </is>
      </c>
      <c r="M4805" s="2" t="inlineStr">
        <is>
          <t>f:cdfa78042e410358</t>
        </is>
      </c>
    </row>
    <row r="4806" ht="120" customHeight="1">
      <c r="A4806" s="2" t="inlineStr">
        <is>
          <t>常规核验（尚未人工确认）</t>
        </is>
      </c>
      <c r="B4806" s="2" t="inlineStr">
        <is>
          <t>主体：solution species
对象：wafer</t>
        </is>
      </c>
      <c r="C4806" s="2" t="inlineStr">
        <is>
          <t>其他关系（需读原文）</t>
        </is>
      </c>
      <c r="D4806" s="2" t="inlineStr">
        <is>
          <t>作者解释；确定性未标明；肯否未标明；来源范围未标明</t>
        </is>
      </c>
      <c r="E4806" s="2" t="inlineStr">
        <is>
          <t>state = immersed in the bath；适用于 solution species、wafer</t>
        </is>
      </c>
      <c r="F4806" s="2" t="inlineStr">
        <is>
          <t>本条未单列数值或结果，请读原文</t>
        </is>
      </c>
      <c r="G4806" s="2" t="inlineStr">
        <is>
          <t>When the wafer is immersed in the bath, the relative concentrations of all solution species are equal on the field and in the feature, and are representative of the bulk solution composition.
When the wafer is immersed in the bath</t>
        </is>
      </c>
      <c r="H4806" s="2" t="inlineStr">
        <is>
          <t>Superconformal Cobalt Fill through the Use of Sacrificial Oxidants</t>
        </is>
      </c>
      <c r="I4806" s="4" t="inlineStr"/>
      <c r="J4806" s="4" t="inlineStr"/>
      <c r="K4806" s="4" t="inlineStr"/>
      <c r="L4806" s="2" t="inlineStr">
        <is>
          <t>页标记 7 | blk:954f79ac1db3a233aec3</t>
        </is>
      </c>
      <c r="M4806" s="2" t="inlineStr">
        <is>
          <t>f:cf2f387bb2f03085</t>
        </is>
      </c>
    </row>
    <row r="4807" ht="120" customHeight="1">
      <c r="A4807" s="2" t="inlineStr">
        <is>
          <t>常规核验（尚未人工确认）</t>
        </is>
      </c>
      <c r="B4807" s="2" t="inlineStr">
        <is>
          <t>作用物：additive concentration gradient
受影响指标：overall suppression within the feature</t>
        </is>
      </c>
      <c r="C4807" s="2" t="inlineStr">
        <is>
          <t>影响关系</t>
        </is>
      </c>
      <c r="D4807" s="2" t="inlineStr">
        <is>
          <t>作者解释；确定性未标明；肯否未标明；来源范围未标明</t>
        </is>
      </c>
      <c r="E4807" s="2" t="inlineStr">
        <is>
          <t>本条未记录；不代表原文没有条件</t>
        </is>
      </c>
      <c r="F4807" s="2" t="inlineStr">
        <is>
          <t>overall suppression within the feature：decreases；方向 降低</t>
        </is>
      </c>
      <c r="G4807" s="2" t="inlineStr">
        <is>
          <t>Consumption of the organic additive within the feature would also generate an additive concentration gradient under the lower mass transport conditions, which decreases the overall suppression within the feature relative to on the field.
decreases the overall suppression within the feature</t>
        </is>
      </c>
      <c r="H4807" s="2" t="inlineStr">
        <is>
          <t>Superconformal Cobalt Fill through the Use of Sacrificial Oxidants</t>
        </is>
      </c>
      <c r="I4807" s="4" t="inlineStr"/>
      <c r="J4807" s="4" t="inlineStr"/>
      <c r="K4807" s="4" t="inlineStr"/>
      <c r="L4807" s="2" t="inlineStr">
        <is>
          <t>页标记 8 | blk:f09984242a2c2bb59584</t>
        </is>
      </c>
      <c r="M4807" s="2" t="inlineStr">
        <is>
          <t>f:d0a2d8baf4c9d64b</t>
        </is>
      </c>
    </row>
    <row r="4808" ht="120" customHeight="1">
      <c r="A4808" s="2" t="inlineStr">
        <is>
          <t>常规核验（尚未人工确认）</t>
        </is>
      </c>
      <c r="B4808" s="2" t="inlineStr">
        <is>
          <t>作用物：cobalt
受影响指标：high-aspect-ratio features</t>
        </is>
      </c>
      <c r="C4808" s="2" t="inlineStr">
        <is>
          <t>影响关系</t>
        </is>
      </c>
      <c r="D4808" s="2" t="inlineStr">
        <is>
          <t>实验观察；确定性未标明；肯否未标明；来源范围未标明</t>
        </is>
      </c>
      <c r="E4808" s="2" t="inlineStr">
        <is>
          <t>本条未记录；不代表原文没有条件</t>
        </is>
      </c>
      <c r="F4808" s="2" t="inlineStr">
        <is>
          <t>fill quality：void-free bottom-up fill</t>
        </is>
      </c>
      <c r="G4808" s="2" t="inlineStr">
        <is>
          <t>Figure 1 demonstrates void-free bottom-up fill of high-aspect-ratio features with cobalt.
void-free bottom-up fill</t>
        </is>
      </c>
      <c r="H4808" s="2" t="inlineStr">
        <is>
          <t>Superconformal Cobalt Fill through the Use of Sacrificial Oxidants</t>
        </is>
      </c>
      <c r="I4808" s="4" t="inlineStr"/>
      <c r="J4808" s="4" t="inlineStr"/>
      <c r="K4808" s="4" t="inlineStr"/>
      <c r="L4808" s="2" t="inlineStr">
        <is>
          <t>页标记 3 | blk:0070732285e9f1b9c1fa</t>
        </is>
      </c>
      <c r="M4808" s="2" t="inlineStr">
        <is>
          <t>f:d746a99ec2779eb0</t>
        </is>
      </c>
    </row>
    <row r="4809" ht="120" customHeight="1">
      <c r="A4809" s="2" t="inlineStr">
        <is>
          <t>常规核验（尚未人工确认）</t>
        </is>
      </c>
      <c r="B4809" s="2" t="inlineStr">
        <is>
          <t>作用物：current
受影响指标：deep features</t>
        </is>
      </c>
      <c r="C4809" s="2" t="inlineStr">
        <is>
          <t>影响关系</t>
        </is>
      </c>
      <c r="D4809" s="2" t="inlineStr">
        <is>
          <t>作者解释；确定性未标明；肯否未标明；来源范围未标明</t>
        </is>
      </c>
      <c r="E4809" s="2" t="inlineStr">
        <is>
          <t>本条未记录；不代表原文没有条件</t>
        </is>
      </c>
      <c r="F4809" s="2" t="inlineStr">
        <is>
          <t>depletion zone position：more appropriate depths
fill status：bottom-up fill can continue to completion</t>
        </is>
      </c>
      <c r="G4809" s="2" t="inlineStr">
        <is>
          <t>for deep features, stepping the current up during the fill process can assist in moving the depletion zone to more appropriate depths so that bottom-up fill can continue to completion.
moving the depletion zone to more appropriate depths
bottom-up fill can continue to completion</t>
        </is>
      </c>
      <c r="H4809" s="2" t="inlineStr">
        <is>
          <t>Superconformal Cobalt Fill through the Use of Sacrificial Oxidants</t>
        </is>
      </c>
      <c r="I4809" s="4" t="inlineStr"/>
      <c r="J4809" s="4" t="inlineStr"/>
      <c r="K4809" s="4" t="inlineStr"/>
      <c r="L4809" s="2" t="inlineStr">
        <is>
          <t>页标记 10 | blk:2b8ba6ac18aa6e5fb775</t>
        </is>
      </c>
      <c r="M4809" s="2" t="inlineStr">
        <is>
          <t>f:db5235626387b017</t>
        </is>
      </c>
    </row>
    <row r="4810" ht="120" customHeight="1">
      <c r="A4810" s="2" t="inlineStr">
        <is>
          <t>常规核验（尚未人工确认）</t>
        </is>
      </c>
      <c r="B4810" s="2" t="inlineStr">
        <is>
          <t>作用物：pH
受影响指标：charge transfer coefficient</t>
        </is>
      </c>
      <c r="C4810" s="2" t="inlineStr">
        <is>
          <t>影响关系</t>
        </is>
      </c>
      <c r="D4810" s="2" t="inlineStr">
        <is>
          <t>实验观察；确定性未标明；无该项效应；this_study</t>
        </is>
      </c>
      <c r="E4810" s="2" t="inlineStr">
        <is>
          <t>本条未记录；不代表原文没有条件</t>
        </is>
      </c>
      <c r="F4810" s="2" t="inlineStr">
        <is>
          <t>charge transfer coefficient：not affected；方向 no_effect</t>
        </is>
      </c>
      <c r="G4810" s="2" t="inlineStr">
        <is>
          <t>the charge transfer coefficient is not affected by changing pH.
charge transfer coefficient is not affected</t>
        </is>
      </c>
      <c r="H4810" s="2" t="inlineStr">
        <is>
          <t>Superconformal Cobalt Fill through the Use of Sacrificial Oxidants</t>
        </is>
      </c>
      <c r="I4810" s="4" t="inlineStr"/>
      <c r="J4810" s="4" t="inlineStr"/>
      <c r="K4810" s="4" t="inlineStr"/>
      <c r="L4810" s="2" t="inlineStr">
        <is>
          <t>页标记 6 | blk:99250b965d75c8ebd7ab</t>
        </is>
      </c>
      <c r="M4810" s="2" t="inlineStr">
        <is>
          <t>f:e082a6a2c69b1f74</t>
        </is>
      </c>
    </row>
    <row r="4811" ht="120" customHeight="1">
      <c r="A4811" s="2" t="inlineStr">
        <is>
          <t>常规核验（尚未人工确认）</t>
        </is>
      </c>
      <c r="B4811" s="2" t="inlineStr">
        <is>
          <t>测量对象：cobalt partial current
测量指标：field</t>
        </is>
      </c>
      <c r="C4811" s="2" t="inlineStr">
        <is>
          <t>测量记录</t>
        </is>
      </c>
      <c r="D4811" s="2" t="inlineStr">
        <is>
          <t>作者解释；确定性未标明；肯否未标明；来源范围未标明</t>
        </is>
      </c>
      <c r="E4811" s="2" t="inlineStr">
        <is>
          <t>本条未记录；不代表原文没有条件</t>
        </is>
      </c>
      <c r="F4811" s="2" t="inlineStr">
        <is>
          <t>cobalt partial current：almost zero</t>
        </is>
      </c>
      <c r="G4811" s="2" t="inlineStr">
        <is>
          <t>On the field, however, the pH and suppressor concentration will still be equal to the bulk values, so the cobalt partial current there is almost zero.
the cobalt partial current there is almost zero</t>
        </is>
      </c>
      <c r="H4811" s="2" t="inlineStr">
        <is>
          <t>Superconformal Cobalt Fill through the Use of Sacrificial Oxidants</t>
        </is>
      </c>
      <c r="I4811" s="4" t="inlineStr"/>
      <c r="J4811" s="4" t="inlineStr"/>
      <c r="K4811" s="4" t="inlineStr"/>
      <c r="L4811" s="2" t="inlineStr">
        <is>
          <t>页标记 8 | blk:314033bf580321c291c7</t>
        </is>
      </c>
      <c r="M4811" s="2" t="inlineStr">
        <is>
          <t>f:e32ba6002addfedd</t>
        </is>
      </c>
    </row>
    <row r="4812" ht="120" customHeight="1">
      <c r="A4812" s="2" t="inlineStr">
        <is>
          <t>常规核验（尚未人工确认）</t>
        </is>
      </c>
      <c r="B4812" s="2" t="inlineStr">
        <is>
          <t>主体：differential current efficiency fill mechanism
对象：superconformal cobalt fill</t>
        </is>
      </c>
      <c r="C4812" s="2" t="inlineStr">
        <is>
          <t>机理解释</t>
        </is>
      </c>
      <c r="D4812" s="2" t="inlineStr">
        <is>
          <t>作者解释；确定性未标明；肯否未标明；来源范围未标明</t>
        </is>
      </c>
      <c r="E4812" s="2" t="inlineStr">
        <is>
          <t>本条未记录；不代表原文没有条件</t>
        </is>
      </c>
      <c r="F4812" s="2" t="inlineStr">
        <is>
          <t>本条未单列数值或结果，请读原文</t>
        </is>
      </c>
      <c r="G4812" s="2" t="inlineStr">
        <is>
          <t>Figure 6. Proposed differential current efficiency fill mechanism for superconformal cobalt fill.</t>
        </is>
      </c>
      <c r="H4812" s="2" t="inlineStr">
        <is>
          <t>Superconformal Cobalt Fill through the Use of Sacrificial Oxidants</t>
        </is>
      </c>
      <c r="I4812" s="4" t="inlineStr"/>
      <c r="J4812" s="4" t="inlineStr"/>
      <c r="K4812" s="4" t="inlineStr"/>
      <c r="L4812" s="2" t="inlineStr">
        <is>
          <t>页标记 8 | blk:ac44aad099e3217b285a</t>
        </is>
      </c>
      <c r="M4812" s="2" t="inlineStr">
        <is>
          <t>f:e7371e87bc16f22b</t>
        </is>
      </c>
    </row>
    <row r="4813" ht="120" customHeight="1">
      <c r="A4813" s="2" t="inlineStr">
        <is>
          <t>常规核验（尚未人工确认）</t>
        </is>
      </c>
      <c r="B4813" s="2" t="inlineStr">
        <is>
          <t>作用物：H +
受影响指标：additive</t>
        </is>
      </c>
      <c r="C4813" s="2" t="inlineStr">
        <is>
          <t>影响关系</t>
        </is>
      </c>
      <c r="D4813" s="2" t="inlineStr">
        <is>
          <t>作者解释；确定性未标明；肯否未标明；来源范围未标明</t>
        </is>
      </c>
      <c r="E4813" s="2" t="inlineStr">
        <is>
          <t>本条未记录；不代表原文没有条件</t>
        </is>
      </c>
      <c r="F4813" s="2" t="inlineStr">
        <is>
          <t>deposition mode：bottom-up deposition
fill status：shut down too deep within the feature</t>
        </is>
      </c>
      <c r="G4813" s="2" t="inlineStr">
        <is>
          <t>This will lead to bottom-up deposition, but the fill will shut down too deep within the feature due to the depth of the H + /additive depletion zone.
lead to bottom-up deposition
fill will shut down too deep within the feature</t>
        </is>
      </c>
      <c r="H4813" s="2" t="inlineStr">
        <is>
          <t>Superconformal Cobalt Fill through the Use of Sacrificial Oxidants</t>
        </is>
      </c>
      <c r="I4813" s="4" t="inlineStr"/>
      <c r="J4813" s="4" t="inlineStr"/>
      <c r="K4813" s="4" t="inlineStr"/>
      <c r="L4813" s="2" t="inlineStr">
        <is>
          <t>页标记 9 | blk:3d1446f70d6571292dc1</t>
        </is>
      </c>
      <c r="M4813" s="2" t="inlineStr">
        <is>
          <t>f:e9b08738efae4011</t>
        </is>
      </c>
    </row>
    <row r="4814" ht="120" customHeight="1">
      <c r="A4814" s="2" t="inlineStr">
        <is>
          <t>常规核验（尚未人工确认）</t>
        </is>
      </c>
      <c r="B4814" s="2" t="inlineStr">
        <is>
          <t>主体：cobalt
对象：copper</t>
        </is>
      </c>
      <c r="C4814" s="2" t="inlineStr">
        <is>
          <t>其他关系（需读原文）</t>
        </is>
      </c>
      <c r="D4814" s="2" t="inlineStr">
        <is>
          <t>作者解释；确定性未标明；肯否未标明；来源范围未标明</t>
        </is>
      </c>
      <c r="E4814" s="2" t="inlineStr">
        <is>
          <t>本条未记录；不代表原文没有条件</t>
        </is>
      </c>
      <c r="F4814" s="2" t="inlineStr">
        <is>
          <t>melting point：higher；方向 增加；比较基准 copper
electromigration performance：improved；方向 增加</t>
        </is>
      </c>
      <c r="G4814" s="2" t="inlineStr">
        <is>
          <t>the higher melting point of cobalt with respect to that of copper should lead to improved electromigration performance
higher melting point of cobalt with respect to that of copper
improved electromigration performance</t>
        </is>
      </c>
      <c r="H4814" s="2" t="inlineStr">
        <is>
          <t>Superconformal Cobalt Fill through the Use of Sacrificial Oxidants</t>
        </is>
      </c>
      <c r="I4814" s="4" t="inlineStr"/>
      <c r="J4814" s="4" t="inlineStr"/>
      <c r="K4814" s="4" t="inlineStr"/>
      <c r="L4814" s="2" t="inlineStr">
        <is>
          <t>页标记 2 | blk:63b1c9fe77d080055b3c</t>
        </is>
      </c>
      <c r="M4814" s="2" t="inlineStr">
        <is>
          <t>f:ed164df70fad8689</t>
        </is>
      </c>
    </row>
    <row r="4815" ht="120" customHeight="1">
      <c r="A4815" s="2" t="inlineStr">
        <is>
          <t>常规核验（尚未人工确认）</t>
        </is>
      </c>
      <c r="B4815" s="2" t="inlineStr">
        <is>
          <t>主体：shifts in potential</t>
        </is>
      </c>
      <c r="C4815" s="2" t="inlineStr">
        <is>
          <t>后续研究建议</t>
        </is>
      </c>
      <c r="D4815" s="2" t="inlineStr">
        <is>
          <t>未来建议；保留/可能措辞；肯否未标明；来源范围未标明</t>
        </is>
      </c>
      <c r="E4815" s="2" t="inlineStr">
        <is>
          <t>本条未记录；不代表原文没有条件</t>
        </is>
      </c>
      <c r="F4815" s="2" t="inlineStr">
        <is>
          <t>本条未单列数值或结果，请读原文</t>
        </is>
      </c>
      <c r="G4815" s="2" t="inlineStr">
        <is>
          <t>Depending on the process, these shifts in potential may be large enough to observe experimentally, potentially providing a means to predict the endpoint of the fill process in simple cases.</t>
        </is>
      </c>
      <c r="H4815" s="2" t="inlineStr">
        <is>
          <t>Superconformal Cobalt Fill through the Use of Sacrificial Oxidants</t>
        </is>
      </c>
      <c r="I4815" s="4" t="inlineStr"/>
      <c r="J4815" s="4" t="inlineStr"/>
      <c r="K4815" s="4" t="inlineStr"/>
      <c r="L4815" s="2" t="inlineStr">
        <is>
          <t>页标记 8 | blk:314033bf580321c291c7</t>
        </is>
      </c>
      <c r="M4815" s="2" t="inlineStr">
        <is>
          <t>f:f5e5a06fec9a8a50</t>
        </is>
      </c>
    </row>
    <row r="4816" ht="120" customHeight="1">
      <c r="A4816" s="2" t="inlineStr">
        <is>
          <t>常规核验（尚未人工确认）</t>
        </is>
      </c>
      <c r="B4816" s="2" t="inlineStr">
        <is>
          <t>主体：gradient-induced differentials
对象：Bottom-up fill</t>
        </is>
      </c>
      <c r="C4816" s="2" t="inlineStr">
        <is>
          <t>机理解释</t>
        </is>
      </c>
      <c r="D4816" s="2" t="inlineStr">
        <is>
          <t>作者解释；确定性未标明；肯否未标明；来源范围未标明</t>
        </is>
      </c>
      <c r="E4816" s="2" t="inlineStr">
        <is>
          <t>本条未记录；不代表原文没有条件</t>
        </is>
      </c>
      <c r="F4816" s="2" t="inlineStr">
        <is>
          <t>本条未单列数值或结果，请读原文</t>
        </is>
      </c>
      <c r="G4816" s="2" t="inlineStr">
        <is>
          <t>Bottom-up fill is then driven by the gradient-induced differentials and proceeds up the feature until the transport-induced concentration gradients are dissipated.</t>
        </is>
      </c>
      <c r="H4816" s="2" t="inlineStr">
        <is>
          <t>Superconformal Cobalt Fill through the Use of Sacrificial Oxidants</t>
        </is>
      </c>
      <c r="I4816" s="4" t="inlineStr"/>
      <c r="J4816" s="4" t="inlineStr"/>
      <c r="K4816" s="4" t="inlineStr"/>
      <c r="L4816" s="2" t="inlineStr">
        <is>
          <t>页标记 8 | blk:27788b3e46dd6669b648</t>
        </is>
      </c>
      <c r="M4816" s="2" t="inlineStr">
        <is>
          <t>f:f71a7adf4f6cde3c</t>
        </is>
      </c>
    </row>
    <row r="4817" ht="120" customHeight="1">
      <c r="A4817" s="2" t="inlineStr">
        <is>
          <t>常规核验（尚未人工确认）</t>
        </is>
      </c>
      <c r="B4817" s="2" t="inlineStr">
        <is>
          <t>主体：DCEF mechanism
对象：current efficiency-induced pH and additive gradients</t>
        </is>
      </c>
      <c r="C4817" s="2" t="inlineStr">
        <is>
          <t>机理解释</t>
        </is>
      </c>
      <c r="D4817" s="2" t="inlineStr">
        <is>
          <t>作者解释；确定性未标明；肯否未标明；来源范围未标明</t>
        </is>
      </c>
      <c r="E4817" s="2" t="inlineStr">
        <is>
          <t>本条未记录；不代表原文没有条件</t>
        </is>
      </c>
      <c r="F4817" s="2" t="inlineStr">
        <is>
          <t>本条未单列数值或结果，请读原文</t>
        </is>
      </c>
      <c r="G4817" s="2" t="inlineStr">
        <is>
          <t>The reliance on current efficiency-induced pH and additive gradients leads to some important implications for the DCEF mechanism.</t>
        </is>
      </c>
      <c r="H4817" s="2" t="inlineStr">
        <is>
          <t>Superconformal Cobalt Fill through the Use of Sacrificial Oxidants</t>
        </is>
      </c>
      <c r="I4817" s="4" t="inlineStr"/>
      <c r="J4817" s="4" t="inlineStr"/>
      <c r="K4817" s="4" t="inlineStr"/>
      <c r="L4817" s="2" t="inlineStr">
        <is>
          <t>页标记 9 | blk:3d1446f70d6571292dc1</t>
        </is>
      </c>
      <c r="M4817" s="2" t="inlineStr">
        <is>
          <t>f:fdf4016f61a4ddef</t>
        </is>
      </c>
    </row>
    <row r="4818" ht="120" customHeight="1">
      <c r="A4818" s="2" t="inlineStr">
        <is>
          <t>常规核验（尚未人工确认）</t>
        </is>
      </c>
      <c r="B4818" s="2" t="inlineStr">
        <is>
          <t>作用物：local pH shifts
受影响指标：organic additive</t>
        </is>
      </c>
      <c r="C4818" s="2" t="inlineStr">
        <is>
          <t>影响关系</t>
        </is>
      </c>
      <c r="D4818" s="2" t="inlineStr">
        <is>
          <t>作者解释；确定性未标明；肯否未标明；this_study</t>
        </is>
      </c>
      <c r="E4818" s="2" t="inlineStr">
        <is>
          <t>本条未记录；不代表原文没有条件</t>
        </is>
      </c>
      <c r="F4818" s="2" t="inlineStr">
        <is>
          <t>本条未单列数值或结果，请读原文</t>
        </is>
      </c>
      <c r="G4818" s="2" t="inlineStr">
        <is>
          <t>It is possible that local pH shifts could alter the pK _a of the organic additive, and therefore change the adsorption and suppression effects.</t>
        </is>
      </c>
      <c r="H4818" s="2" t="inlineStr">
        <is>
          <t>Superconformal Cobalt Fill through the Use of Sacrificial Oxidants</t>
        </is>
      </c>
      <c r="I4818" s="4" t="inlineStr"/>
      <c r="J4818" s="4" t="inlineStr"/>
      <c r="K4818" s="4" t="inlineStr"/>
      <c r="L4818" s="2" t="inlineStr">
        <is>
          <t>页标记 7 | blk:24a4a25217af57a95119</t>
        </is>
      </c>
      <c r="M4818" s="2" t="inlineStr">
        <is>
          <t>f:fe7cd19f3a70b1a9</t>
        </is>
      </c>
    </row>
    <row r="4819" ht="120" customHeight="1">
      <c r="A4819" s="2" t="inlineStr">
        <is>
          <t>常规核验（尚未人工确认）</t>
        </is>
      </c>
      <c r="B4819" s="2" t="inlineStr">
        <is>
          <t>吸附物：MG
表面：outside surface</t>
        </is>
      </c>
      <c r="C4819" s="2" t="inlineStr">
        <is>
          <t>吸附关系</t>
        </is>
      </c>
      <c r="D4819" s="2" t="inlineStr">
        <is>
          <t>作者解释；确定性未标明；肯否未标明；this_study</t>
        </is>
      </c>
      <c r="E4819" s="2" t="inlineStr">
        <is>
          <t>本条未记录；不代表原文没有条件</t>
        </is>
      </c>
      <c r="F4819" s="2" t="inlineStr">
        <is>
          <t>本条未单列数值或结果，请读原文</t>
        </is>
      </c>
      <c r="G4819" s="2" t="inlineStr">
        <is>
          <t>No cobalt deposition coating means the existence of MG on the outside surface.</t>
        </is>
      </c>
      <c r="H4819" s="2" t="inlineStr">
        <is>
          <t>Induction-Diffusion-Adsorption Process of Malachite Green for Cobalt Superconformal Electrodeposition</t>
        </is>
      </c>
      <c r="I4819" s="4" t="inlineStr"/>
      <c r="J4819" s="4" t="inlineStr"/>
      <c r="K4819" s="4" t="inlineStr"/>
      <c r="L4819" s="2" t="inlineStr">
        <is>
          <t>页标记 6 | blk:85674764ced6ec991fdd</t>
        </is>
      </c>
      <c r="M4819" s="2" t="inlineStr">
        <is>
          <t>f:07fff64b93389268</t>
        </is>
      </c>
    </row>
    <row r="4820" ht="120" customHeight="1">
      <c r="A4820" s="2" t="inlineStr">
        <is>
          <t>常规核验（尚未人工确认）</t>
        </is>
      </c>
      <c r="B4820" s="2" t="inlineStr">
        <is>
          <t>主体：MG
对象：cobalt ions reduction</t>
        </is>
      </c>
      <c r="C4820" s="2" t="inlineStr">
        <is>
          <t>机理解释</t>
        </is>
      </c>
      <c r="D4820" s="2" t="inlineStr">
        <is>
          <t>作者解释；确定性未标明；肯否未标明；来源范围未标明</t>
        </is>
      </c>
      <c r="E4820" s="2" t="inlineStr">
        <is>
          <t>本条未记录；不代表原文没有条件</t>
        </is>
      </c>
      <c r="F4820" s="2" t="inlineStr">
        <is>
          <t>本条未单列数值或结果，请读原文</t>
        </is>
      </c>
      <c r="G4820" s="2" t="inlineStr">
        <is>
          <t>The adsorption MG can be used as site-blocking by decreasing the active surface area for cobalt ions reduction.</t>
        </is>
      </c>
      <c r="H4820" s="2" t="inlineStr">
        <is>
          <t>Induction-Diffusion-Adsorption Process of Malachite Green for Cobalt Superconformal Electrodeposition</t>
        </is>
      </c>
      <c r="I4820" s="4" t="inlineStr"/>
      <c r="J4820" s="4" t="inlineStr"/>
      <c r="K4820" s="4" t="inlineStr"/>
      <c r="L4820" s="2" t="inlineStr">
        <is>
          <t>页标记 3 | blk:295cffe03c66ec541a74</t>
        </is>
      </c>
      <c r="M4820" s="2" t="inlineStr">
        <is>
          <t>f:13dc62a96fef060f</t>
        </is>
      </c>
    </row>
    <row r="4821" ht="120" customHeight="1">
      <c r="A4821" s="2" t="inlineStr">
        <is>
          <t>常规核验（尚未人工确认）</t>
        </is>
      </c>
      <c r="B4821" s="2" t="inlineStr">
        <is>
          <t>作用物：rotation
受影响指标：CE of Co ^2 + reduction</t>
        </is>
      </c>
      <c r="C4821" s="2" t="inlineStr">
        <is>
          <t>影响关系</t>
        </is>
      </c>
      <c r="D4821" s="2" t="inlineStr">
        <is>
          <t>实验观察；确定性未标明；肯否未标明；来源范围未标明</t>
        </is>
      </c>
      <c r="E4821" s="2" t="inlineStr">
        <is>
          <t>本条未记录；不代表原文没有条件</t>
        </is>
      </c>
      <c r="F4821" s="2" t="inlineStr">
        <is>
          <t>CE of Co ^2 + reduction：higher；方向 增加</t>
        </is>
      </c>
      <c r="G4821" s="2" t="inlineStr">
        <is>
          <t>It can be seen the proportion of current for Co ^2 + reduction increased gradually with the increasing of total current density or decreasing of rotation, resulting in higher CE.
resulting in higher CE</t>
        </is>
      </c>
      <c r="H4821" s="2" t="inlineStr">
        <is>
          <t>Induction-Diffusion-Adsorption Process of Malachite Green for Cobalt Superconformal Electrodeposition</t>
        </is>
      </c>
      <c r="I4821" s="4" t="inlineStr"/>
      <c r="J4821" s="4" t="inlineStr"/>
      <c r="K4821" s="4" t="inlineStr"/>
      <c r="L4821" s="2" t="inlineStr">
        <is>
          <t>页标记 5 | blk:d09bb2d8a0be0bae6176</t>
        </is>
      </c>
      <c r="M4821" s="2" t="inlineStr">
        <is>
          <t>f:150c9cde6acb96c9</t>
        </is>
      </c>
    </row>
    <row r="4822" ht="120" customHeight="1">
      <c r="A4822" s="2" t="inlineStr">
        <is>
          <t>常规核验（尚未人工确认）</t>
        </is>
      </c>
      <c r="B4822" s="2" t="inlineStr">
        <is>
          <t>主体：cobalt</t>
        </is>
      </c>
      <c r="C4822" s="2" t="inlineStr">
        <is>
          <t>其他关系（需读原文）</t>
        </is>
      </c>
      <c r="D4822" s="2" t="inlineStr">
        <is>
          <t>实验观察；确定性未标明；肯否未标明；来源范围未标明</t>
        </is>
      </c>
      <c r="E4822" s="2" t="inlineStr">
        <is>
          <t>电位 = −1.20 V；适用于 cobalt</t>
        </is>
      </c>
      <c r="F4822" s="2" t="inlineStr">
        <is>
          <t>bottom-up growth：achieved</t>
        </is>
      </c>
      <c r="G4822" s="2" t="inlineStr">
        <is>
          <t>The bottom-up growth of cobalt can be achieved with the potential of −1.20 V.
The bottom-up growth of cobalt can be achieved
with the potential of −1.20 V</t>
        </is>
      </c>
      <c r="H4822" s="2" t="inlineStr">
        <is>
          <t>Induction-Diffusion-Adsorption Process of Malachite Green for Cobalt Superconformal Electrodeposition</t>
        </is>
      </c>
      <c r="I4822" s="4" t="inlineStr"/>
      <c r="J4822" s="4" t="inlineStr"/>
      <c r="K4822" s="4" t="inlineStr"/>
      <c r="L4822" s="2" t="inlineStr">
        <is>
          <t>页标记 2 | blk:a30c58be7e7625c97517</t>
        </is>
      </c>
      <c r="M4822" s="2" t="inlineStr">
        <is>
          <t>f:168530732d3a742b</t>
        </is>
      </c>
    </row>
    <row r="4823" ht="120" customHeight="1">
      <c r="A4823" s="2" t="inlineStr">
        <is>
          <t>常规核验（尚未人工确认）</t>
        </is>
      </c>
      <c r="B4823" s="2" t="inlineStr">
        <is>
          <t>测量对象：current loop</t>
        </is>
      </c>
      <c r="C4823" s="2" t="inlineStr">
        <is>
          <t>测量记录</t>
        </is>
      </c>
      <c r="D4823" s="2" t="inlineStr">
        <is>
          <t>实验观察；确定性未标明；肯否未标明；来源范围未标明</t>
        </is>
      </c>
      <c r="E4823" s="2" t="inlineStr">
        <is>
          <t>本条未记录；不代表原文没有条件</t>
        </is>
      </c>
      <c r="F4823" s="2" t="inlineStr">
        <is>
          <t>potential：−1.26 V V</t>
        </is>
      </c>
      <c r="G4823" s="2" t="inlineStr">
        <is>
          <t>the current loop at around −1.26 V was observed
at around −1.26 V</t>
        </is>
      </c>
      <c r="H4823" s="2" t="inlineStr">
        <is>
          <t>Induction-Diffusion-Adsorption Process of Malachite Green for Cobalt Superconformal Electrodeposition</t>
        </is>
      </c>
      <c r="I4823" s="4" t="inlineStr"/>
      <c r="J4823" s="4" t="inlineStr"/>
      <c r="K4823" s="4" t="inlineStr"/>
      <c r="L4823" s="2" t="inlineStr">
        <is>
          <t>页标记 3 | blk:53ef8e39264e1cf5174f</t>
        </is>
      </c>
      <c r="M4823" s="2" t="inlineStr">
        <is>
          <t>f:1b1ff87294ad0c88</t>
        </is>
      </c>
    </row>
    <row r="4824" ht="120" customHeight="1">
      <c r="A4824" s="2" t="inlineStr">
        <is>
          <t>常规核验（尚未人工确认）</t>
        </is>
      </c>
      <c r="B4824" s="2" t="inlineStr">
        <is>
          <t>作用物：bulk pH
受影响指标：thickness of the bottom deposit</t>
        </is>
      </c>
      <c r="C4824" s="2" t="inlineStr">
        <is>
          <t>影响关系</t>
        </is>
      </c>
      <c r="D4824" s="2" t="inlineStr">
        <is>
          <t>实验观察；确定性未标明；肯否未标明；来源范围未标明</t>
        </is>
      </c>
      <c r="E4824" s="2" t="inlineStr">
        <is>
          <t>本条未记录；不代表原文没有条件</t>
        </is>
      </c>
      <c r="F4824" s="2" t="inlineStr">
        <is>
          <t>thickness of the bottom deposit：increases gradually；方向 增加</t>
        </is>
      </c>
      <c r="G4824" s="2" t="inlineStr">
        <is>
          <t>With the bulk pH increasing in Figs. 8(d), 8(e), the thickness of the bottom deposit increases gradually.
the thickness of the bottom deposit increases gradually</t>
        </is>
      </c>
      <c r="H4824" s="2" t="inlineStr">
        <is>
          <t>Induction-Diffusion-Adsorption Process of Malachite Green for Cobalt Superconformal Electrodeposition</t>
        </is>
      </c>
      <c r="I4824" s="4" t="inlineStr"/>
      <c r="J4824" s="4" t="inlineStr"/>
      <c r="K4824" s="4" t="inlineStr"/>
      <c r="L4824" s="2" t="inlineStr">
        <is>
          <t>页标记 6 | blk:85674764ced6ec991fdd</t>
        </is>
      </c>
      <c r="M4824" s="2" t="inlineStr">
        <is>
          <t>f:1b61e9df106d122c</t>
        </is>
      </c>
    </row>
    <row r="4825" ht="120" customHeight="1">
      <c r="A4825" s="2" t="inlineStr">
        <is>
          <t>常规核验（尚未人工确认）</t>
        </is>
      </c>
      <c r="B4825" s="2" t="inlineStr">
        <is>
          <t>主体：mass transport of proton
对象：suppressor</t>
        </is>
      </c>
      <c r="C4825" s="2" t="inlineStr">
        <is>
          <t>其他关系（需读原文）</t>
        </is>
      </c>
      <c r="D4825" s="2" t="inlineStr">
        <is>
          <t>作者解释；确定性未标明；肯否未标明；来源范围未标明</t>
        </is>
      </c>
      <c r="E4825" s="2" t="inlineStr">
        <is>
          <t>本条未记录；不代表原文没有条件</t>
        </is>
      </c>
      <c r="F4825" s="2" t="inlineStr">
        <is>
          <t>本条未单列数值或结果，请读原文</t>
        </is>
      </c>
      <c r="G4825" s="2" t="inlineStr">
        <is>
          <t>The formation of local pH gradient is a process of time accumulation because the mass transport of proton is faster than that of suppressor.</t>
        </is>
      </c>
      <c r="H4825" s="2" t="inlineStr">
        <is>
          <t>Induction-Diffusion-Adsorption Process of Malachite Green for Cobalt Superconformal Electrodeposition</t>
        </is>
      </c>
      <c r="I4825" s="4" t="inlineStr"/>
      <c r="J4825" s="4" t="inlineStr"/>
      <c r="K4825" s="4" t="inlineStr"/>
      <c r="L4825" s="2" t="inlineStr">
        <is>
          <t>页标记 6 | blk:af6ad76722540cbce250</t>
        </is>
      </c>
      <c r="M4825" s="2" t="inlineStr">
        <is>
          <t>f:1c5ee149f3582d85</t>
        </is>
      </c>
    </row>
    <row r="4826" ht="120" customHeight="1">
      <c r="A4826" s="2" t="inlineStr">
        <is>
          <t>常规核验（尚未人工确认）</t>
        </is>
      </c>
      <c r="B4826" s="2" t="inlineStr">
        <is>
          <t>主体：MG inhibition effect
对象：feature</t>
        </is>
      </c>
      <c r="C4826" s="2" t="inlineStr">
        <is>
          <t>其他关系（需读原文）</t>
        </is>
      </c>
      <c r="D4826" s="2" t="inlineStr">
        <is>
          <t>作者解释；确定性未标明；肯否未标明；来源范围未标明</t>
        </is>
      </c>
      <c r="E4826" s="2" t="inlineStr">
        <is>
          <t>pH = 3.5；适用于 MG inhibition effect、feature</t>
        </is>
      </c>
      <c r="F4826" s="2" t="inlineStr">
        <is>
          <t>本条未单列数值或结果，请读原文</t>
        </is>
      </c>
      <c r="G4826" s="2" t="inlineStr">
        <is>
          <t>In other words, the MG inhibition effect still exist in the feature, and the cobalt deposit at the central bottom may be caused by some accelerant.
After the pH value of the bath was up to 3.5</t>
        </is>
      </c>
      <c r="H4826" s="2" t="inlineStr">
        <is>
          <t>Induction-Diffusion-Adsorption Process of Malachite Green for Cobalt Superconformal Electrodeposition</t>
        </is>
      </c>
      <c r="I4826" s="4" t="inlineStr"/>
      <c r="J4826" s="4" t="inlineStr"/>
      <c r="K4826" s="4" t="inlineStr"/>
      <c r="L4826" s="2" t="inlineStr">
        <is>
          <t>页标记 6 | blk:ecdf8b63c9a7b0ecc692</t>
        </is>
      </c>
      <c r="M4826" s="2" t="inlineStr">
        <is>
          <t>f:221036d2c3d0b9b8</t>
        </is>
      </c>
    </row>
    <row r="4827" ht="120" customHeight="1">
      <c r="A4827" s="2" t="inlineStr">
        <is>
          <t>常规核验（尚未人工确认）</t>
        </is>
      </c>
      <c r="B4827" s="2" t="inlineStr">
        <is>
          <t>主体：MG
对象：hydrogen evolution</t>
        </is>
      </c>
      <c r="C4827" s="2" t="inlineStr">
        <is>
          <t>机理解释</t>
        </is>
      </c>
      <c r="D4827" s="2" t="inlineStr">
        <is>
          <t>作者解释；确定性未标明；肯否未标明；来源范围未标明</t>
        </is>
      </c>
      <c r="E4827" s="2" t="inlineStr">
        <is>
          <t>本条未记录；不代表原文没有条件</t>
        </is>
      </c>
      <c r="F4827" s="2" t="inlineStr">
        <is>
          <t>本条未单列数值或结果，请读原文</t>
        </is>
      </c>
      <c r="G4827" s="2" t="inlineStr">
        <is>
          <t>the MG act as the accelerator for hydrogen evolution which make hydrogen bubble increase and overflow from the coating surface.</t>
        </is>
      </c>
      <c r="H4827" s="2" t="inlineStr">
        <is>
          <t>Induction-Diffusion-Adsorption Process of Malachite Green for Cobalt Superconformal Electrodeposition</t>
        </is>
      </c>
      <c r="I4827" s="4" t="inlineStr"/>
      <c r="J4827" s="4" t="inlineStr"/>
      <c r="K4827" s="4" t="inlineStr"/>
      <c r="L4827" s="2" t="inlineStr">
        <is>
          <t>页标记 5 | blk:1abedef799d6563be860</t>
        </is>
      </c>
      <c r="M4827" s="2" t="inlineStr">
        <is>
          <t>f:25d152b6f4239e6a</t>
        </is>
      </c>
    </row>
    <row r="4828" ht="120" customHeight="1">
      <c r="A4828" s="2" t="inlineStr">
        <is>
          <t>常规核验（尚未人工确认）</t>
        </is>
      </c>
      <c r="B4828" s="2" t="inlineStr">
        <is>
          <t>作用物：MG
受影响指标：HER</t>
        </is>
      </c>
      <c r="C4828" s="2" t="inlineStr">
        <is>
          <t>影响关系</t>
        </is>
      </c>
      <c r="D4828" s="2" t="inlineStr">
        <is>
          <t>文献陈述；确定性未标明；肯否未标明；来源范围未标明</t>
        </is>
      </c>
      <c r="E4828" s="2" t="inlineStr">
        <is>
          <t>本条未记录；不代表原文没有条件</t>
        </is>
      </c>
      <c r="F4828" s="2" t="inlineStr">
        <is>
          <t>本条未单列数值或结果，请读原文</t>
        </is>
      </c>
      <c r="G4828" s="2" t="inlineStr">
        <is>
          <t>The induction acceleration of MG on HER was obtained by coupling EQCM and cyclic voltammetry as well as surface morphology was used to confirm the acceleration of MG on HER, while the influence of pH on current efficiency was also studied.</t>
        </is>
      </c>
      <c r="H4828" s="2" t="inlineStr">
        <is>
          <t>Induction-Diffusion-Adsorption Process of Malachite Green for Cobalt Superconformal Electrodeposition</t>
        </is>
      </c>
      <c r="I4828" s="4" t="inlineStr"/>
      <c r="J4828" s="4" t="inlineStr"/>
      <c r="K4828" s="4" t="inlineStr"/>
      <c r="L4828" s="2" t="inlineStr">
        <is>
          <t>页标记 6 | blk:4ab3ce708a3e73904d76</t>
        </is>
      </c>
      <c r="M4828" s="2" t="inlineStr">
        <is>
          <t>f:273856d558d478da</t>
        </is>
      </c>
    </row>
    <row r="4829" ht="120" customHeight="1">
      <c r="A4829" s="2" t="inlineStr">
        <is>
          <t>常规核验（尚未人工确认）</t>
        </is>
      </c>
      <c r="B4829" s="2" t="inlineStr">
        <is>
          <t>吸附物：MG</t>
        </is>
      </c>
      <c r="C4829" s="2" t="inlineStr">
        <is>
          <t>吸附关系</t>
        </is>
      </c>
      <c r="D4829" s="2" t="inlineStr">
        <is>
          <t>作者解释；确定性未标明；肯否未标明；来源范围未标明</t>
        </is>
      </c>
      <c r="E4829" s="2" t="inlineStr">
        <is>
          <t>本条未记录；不代表原文没有条件</t>
        </is>
      </c>
      <c r="F4829" s="2" t="inlineStr">
        <is>
          <t>current density of the Co reduction：similar trend；阶段 at about −1.14 V</t>
        </is>
      </c>
      <c r="G4829" s="2" t="inlineStr">
        <is>
          <t>Likewise, there is a similar trend for the current density of the Co reduction at about −1.14 V, which was attributed to the absorption of suppressor MG and the CoMG complexes.
there is a similar trend for the current density of the Co reduction at about −1.14 V</t>
        </is>
      </c>
      <c r="H4829" s="2" t="inlineStr">
        <is>
          <t>Induction-Diffusion-Adsorption Process of Malachite Green for Cobalt Superconformal Electrodeposition</t>
        </is>
      </c>
      <c r="I4829" s="4" t="inlineStr"/>
      <c r="J4829" s="4" t="inlineStr"/>
      <c r="K4829" s="4" t="inlineStr"/>
      <c r="L4829" s="2" t="inlineStr">
        <is>
          <t>页标记 4 | blk:b9411e3ac4ef46a29a4f</t>
        </is>
      </c>
      <c r="M4829" s="2" t="inlineStr">
        <is>
          <t>f:276f32219e960590</t>
        </is>
      </c>
    </row>
    <row r="4830" ht="120" customHeight="1">
      <c r="A4830" s="2" t="inlineStr">
        <is>
          <t>常规核验（尚未人工确认）</t>
        </is>
      </c>
      <c r="B4830" s="2" t="inlineStr">
        <is>
          <t>主体：S-shape negative diffierential resistance (S-NDR) behavior
对象：blocking inhibitor layer (MG layer)</t>
        </is>
      </c>
      <c r="C4830" s="2" t="inlineStr">
        <is>
          <t>机理解释</t>
        </is>
      </c>
      <c r="D4830" s="2" t="inlineStr">
        <is>
          <t>作者解释；确定性未标明；肯否未标明；来源范围未标明</t>
        </is>
      </c>
      <c r="E4830" s="2" t="inlineStr">
        <is>
          <t>本条未记录；不代表原文没有条件</t>
        </is>
      </c>
      <c r="F4830" s="2" t="inlineStr">
        <is>
          <t>本条未单列数值或结果，请读原文</t>
        </is>
      </c>
      <c r="G4830" s="2" t="inlineStr">
        <is>
          <t>which attributes to the breakdown of the blocking inhibitor layer (MG layer)</t>
        </is>
      </c>
      <c r="H4830" s="2" t="inlineStr">
        <is>
          <t>Induction-Diffusion-Adsorption Process of Malachite Green for Cobalt Superconformal Electrodeposition</t>
        </is>
      </c>
      <c r="I4830" s="4" t="inlineStr"/>
      <c r="J4830" s="4" t="inlineStr"/>
      <c r="K4830" s="4" t="inlineStr"/>
      <c r="L4830" s="2" t="inlineStr">
        <is>
          <t>页标记 3 | blk:53ef8e39264e1cf5174f</t>
        </is>
      </c>
      <c r="M4830" s="2" t="inlineStr">
        <is>
          <t>f:2be4b728067e654f</t>
        </is>
      </c>
    </row>
    <row r="4831" ht="120" customHeight="1">
      <c r="A4831" s="2" t="inlineStr">
        <is>
          <t>常规核验（尚未人工确认）</t>
        </is>
      </c>
      <c r="B4831" s="2" t="inlineStr">
        <is>
          <t>作用物：Malachite Green
受影响指标：Co ^2 +</t>
        </is>
      </c>
      <c r="C4831" s="2" t="inlineStr">
        <is>
          <t>影响关系</t>
        </is>
      </c>
      <c r="D4831" s="2" t="inlineStr">
        <is>
          <t>作者解释；确定性未标明；肯否未标明；this_study</t>
        </is>
      </c>
      <c r="E4831" s="2" t="inlineStr">
        <is>
          <t>本条未记录；不代表原文没有条件</t>
        </is>
      </c>
      <c r="F4831" s="2" t="inlineStr">
        <is>
          <t>reduction of Co ^2 +：inhibited；方向 降低
hydrogen evolution process：accelerated；方向 增加</t>
        </is>
      </c>
      <c r="G4831" s="2" t="inlineStr">
        <is>
          <t>The addition of MG not only inhibited the reduction of Co ^2 + but also accelerated the hydrogen evolution process.
inhibited the reduction of Co ^2 +
accelerated the hydrogen evolution process</t>
        </is>
      </c>
      <c r="H4831" s="2" t="inlineStr">
        <is>
          <t>Induction-Diffusion-Adsorption Process of Malachite Green for Cobalt Superconformal Electrodeposition</t>
        </is>
      </c>
      <c r="I4831" s="4" t="inlineStr"/>
      <c r="J4831" s="4" t="inlineStr"/>
      <c r="K4831" s="4" t="inlineStr"/>
      <c r="L4831" s="2" t="inlineStr">
        <is>
          <t>页标记 2 | blk:a30c58be7e7625c97517</t>
        </is>
      </c>
      <c r="M4831" s="2" t="inlineStr">
        <is>
          <t>f:2f68119ab88acb5c</t>
        </is>
      </c>
    </row>
    <row r="4832" ht="120" customHeight="1">
      <c r="A4832" s="2" t="inlineStr">
        <is>
          <t>常规核验（尚未人工确认）</t>
        </is>
      </c>
      <c r="B4832" s="2" t="inlineStr">
        <is>
          <t>作用物：current density
受影响指标：CE of Co ^2 + reduction</t>
        </is>
      </c>
      <c r="C4832" s="2" t="inlineStr">
        <is>
          <t>影响关系</t>
        </is>
      </c>
      <c r="D4832" s="2" t="inlineStr">
        <is>
          <t>实验观察；确定性未标明；肯否未标明；来源范围未标明</t>
        </is>
      </c>
      <c r="E4832" s="2" t="inlineStr">
        <is>
          <t>本条未记录；不代表原文没有条件</t>
        </is>
      </c>
      <c r="F4832" s="2" t="inlineStr">
        <is>
          <t>CE of Co ^2 + reduction：higher；方向 增加</t>
        </is>
      </c>
      <c r="G4832" s="2" t="inlineStr">
        <is>
          <t>It can be seen the proportion of current for Co ^2 + reduction increased gradually with the increasing of total current density or decreasing of rotation, resulting in higher CE.
resulting in higher CE</t>
        </is>
      </c>
      <c r="H4832" s="2" t="inlineStr">
        <is>
          <t>Induction-Diffusion-Adsorption Process of Malachite Green for Cobalt Superconformal Electrodeposition</t>
        </is>
      </c>
      <c r="I4832" s="4" t="inlineStr"/>
      <c r="J4832" s="4" t="inlineStr"/>
      <c r="K4832" s="4" t="inlineStr"/>
      <c r="L4832" s="2" t="inlineStr">
        <is>
          <t>页标记 5 | blk:d09bb2d8a0be0bae6176</t>
        </is>
      </c>
      <c r="M4832" s="2" t="inlineStr">
        <is>
          <t>f:31f1f724cfb2391e</t>
        </is>
      </c>
    </row>
    <row r="4833" ht="120" customHeight="1">
      <c r="A4833" s="2" t="inlineStr">
        <is>
          <t>常规核验（尚未人工确认）</t>
        </is>
      </c>
      <c r="B4833" s="2" t="inlineStr">
        <is>
          <t>作用物：Malachite Green (MG)
受影响指标：cobalt deposition</t>
        </is>
      </c>
      <c r="C4833" s="2" t="inlineStr">
        <is>
          <t>影响关系</t>
        </is>
      </c>
      <c r="D4833" s="2" t="inlineStr">
        <is>
          <t>文献陈述；确定性未标明；肯否未标明；来源范围未标明</t>
        </is>
      </c>
      <c r="E4833" s="2" t="inlineStr">
        <is>
          <t>本条未记录；不代表原文没有条件</t>
        </is>
      </c>
      <c r="F4833" s="2" t="inlineStr">
        <is>
          <t>本条未单列数值或结果，请读原文</t>
        </is>
      </c>
      <c r="G4833" s="2" t="inlineStr">
        <is>
          <t>The additive Malachite Green (MG) was used as an effective suppressor for cobalt deposition.</t>
        </is>
      </c>
      <c r="H4833" s="2" t="inlineStr">
        <is>
          <t>Induction-Diffusion-Adsorption Process of Malachite Green for Cobalt Superconformal Electrodeposition</t>
        </is>
      </c>
      <c r="I4833" s="4" t="inlineStr"/>
      <c r="J4833" s="4" t="inlineStr"/>
      <c r="K4833" s="4" t="inlineStr"/>
      <c r="L4833" s="2" t="inlineStr">
        <is>
          <t>页标记 6 | blk:4ab3ce708a3e73904d76</t>
        </is>
      </c>
      <c r="M4833" s="2" t="inlineStr">
        <is>
          <t>f:34304945d74febe4</t>
        </is>
      </c>
    </row>
    <row r="4834" ht="120" customHeight="1">
      <c r="A4834" s="2" t="inlineStr">
        <is>
          <t>常规核验（尚未人工确认）</t>
        </is>
      </c>
      <c r="B4834" s="2" t="inlineStr">
        <is>
          <t>主体：MG
对象：HER</t>
        </is>
      </c>
      <c r="C4834" s="2" t="inlineStr">
        <is>
          <t>机理解释</t>
        </is>
      </c>
      <c r="D4834" s="2" t="inlineStr">
        <is>
          <t>作者解释；确定性未标明；肯否未标明；this_study</t>
        </is>
      </c>
      <c r="E4834" s="2" t="inlineStr">
        <is>
          <t>Co ion in bath = without Co ion；适用于 MG、HER</t>
        </is>
      </c>
      <c r="F4834" s="2" t="inlineStr">
        <is>
          <t>proposed action：active sites to promote the HER</t>
        </is>
      </c>
      <c r="G4834" s="2" t="inlineStr">
        <is>
          <t>What’s more, voltammetry curves were used to further study the influence of MG on HER without Co ion in the bath. The solution contains of the same composition of plating bath except that the CoSO _4·7H_2O was replaced by K_2 SO _4 in order to match the conductivity of electrolyte. Co-seeded platinum electrode was selected as the cathode was shown in the Fig. 4. It can be seen that the current density increases with the increase of additive concentration at about −1.0 V. The process of hydrogen evolution was significantly accelerated even though 2 ppm MG added into plating bath. The accelerating effect on HER can be enhanced with the increase of MG concentration. The MG could absorb on the cathode surface as active sites to promote the HER, which is consistent with EQCM analysis (Fig. 3). It should be noted that the current density obtained in EQCM analysis is slightly different from that of cyclic voltammetry analysis, which is due to the fact that rotation electrode was applied in cyclic voltammetry tests while there was none convection in EQCM test.
The MG could absorb on the cathode surface as active sites to promote the HER
without Co ion in the bath</t>
        </is>
      </c>
      <c r="H4834" s="2" t="inlineStr">
        <is>
          <t>Induction-Diffusion-Adsorption Process of Malachite Green for Cobalt Superconformal Electrodeposition</t>
        </is>
      </c>
      <c r="I4834" s="4" t="inlineStr"/>
      <c r="J4834" s="4" t="inlineStr"/>
      <c r="K4834" s="4" t="inlineStr"/>
      <c r="L4834" s="2" t="inlineStr">
        <is>
          <t>页标记 4 | blk:b7a482286a0321e75fc9</t>
        </is>
      </c>
      <c r="M4834" s="2" t="inlineStr">
        <is>
          <t>f:348ea08d0452f7d5</t>
        </is>
      </c>
    </row>
    <row r="4835" ht="120" customHeight="1">
      <c r="A4835" s="2" t="inlineStr">
        <is>
          <t>常规核验（尚未人工确认）</t>
        </is>
      </c>
      <c r="B4835" s="2" t="inlineStr">
        <is>
          <t>主体：MG
对象：vias coverage</t>
        </is>
      </c>
      <c r="C4835" s="2" t="inlineStr">
        <is>
          <t>机理解释</t>
        </is>
      </c>
      <c r="D4835" s="2" t="inlineStr">
        <is>
          <t>作者解释；确定性未标明；肯否未标明；来源范围未标明</t>
        </is>
      </c>
      <c r="E4835" s="2" t="inlineStr">
        <is>
          <t>本条未记录；不代表原文没有条件</t>
        </is>
      </c>
      <c r="F4835" s="2" t="inlineStr">
        <is>
          <t>本条未单列数值或结果，请读原文</t>
        </is>
      </c>
      <c r="G4835" s="2" t="inlineStr">
        <is>
          <t>The transition forms mainly due to the difference of the vias coverage caused by the breakdown and diffusion-limited process of the MG.</t>
        </is>
      </c>
      <c r="H4835" s="2" t="inlineStr">
        <is>
          <t>Induction-Diffusion-Adsorption Process of Malachite Green for Cobalt Superconformal Electrodeposition</t>
        </is>
      </c>
      <c r="I4835" s="4" t="inlineStr"/>
      <c r="J4835" s="4" t="inlineStr"/>
      <c r="K4835" s="4" t="inlineStr"/>
      <c r="L4835" s="2" t="inlineStr">
        <is>
          <t>页标记 5 | blk:0b70f4ff464ad754737f</t>
        </is>
      </c>
      <c r="M4835" s="2" t="inlineStr">
        <is>
          <t>f:35f059dc88af8bbd</t>
        </is>
      </c>
    </row>
    <row r="4836" ht="120" customHeight="1">
      <c r="A4836" s="2" t="inlineStr">
        <is>
          <t>常规核验（尚未人工确认）</t>
        </is>
      </c>
      <c r="B4836" s="2" t="inlineStr">
        <is>
          <t>作用物：MG
受影响指标：cobalt electrodeposition</t>
        </is>
      </c>
      <c r="C4836" s="2" t="inlineStr">
        <is>
          <t>影响关系</t>
        </is>
      </c>
      <c r="D4836" s="2" t="inlineStr">
        <is>
          <t>文献陈述；确定性未标明；肯否未标明；来源范围未标明</t>
        </is>
      </c>
      <c r="E4836" s="2" t="inlineStr">
        <is>
          <t>本条未记录；不代表原文没有条件</t>
        </is>
      </c>
      <c r="F4836" s="2" t="inlineStr">
        <is>
          <t>本条未单列数值或结果，请读原文</t>
        </is>
      </c>
      <c r="G4836" s="2" t="inlineStr">
        <is>
          <t>The suppressing effect of MG on cobalt electrodeposition was investigated according to cyclic voltammetry and the mass transport of MG is diffusion-controlled.</t>
        </is>
      </c>
      <c r="H4836" s="2" t="inlineStr">
        <is>
          <t>Induction-Diffusion-Adsorption Process of Malachite Green for Cobalt Superconformal Electrodeposition</t>
        </is>
      </c>
      <c r="I4836" s="4" t="inlineStr"/>
      <c r="J4836" s="4" t="inlineStr"/>
      <c r="K4836" s="4" t="inlineStr"/>
      <c r="L4836" s="2" t="inlineStr">
        <is>
          <t>页标记 6 | blk:4ab3ce708a3e73904d76</t>
        </is>
      </c>
      <c r="M4836" s="2" t="inlineStr">
        <is>
          <t>f:432f0963aebc6470</t>
        </is>
      </c>
    </row>
    <row r="4837" ht="120" customHeight="1">
      <c r="A4837" s="2" t="inlineStr">
        <is>
          <t>常规核验（尚未人工确认）</t>
        </is>
      </c>
      <c r="B4837" s="2" t="inlineStr">
        <is>
          <t>作用物：MG
受影响指标：grain size</t>
        </is>
      </c>
      <c r="C4837" s="2" t="inlineStr">
        <is>
          <t>影响关系</t>
        </is>
      </c>
      <c r="D4837" s="2" t="inlineStr">
        <is>
          <t>实验观察；确定性未标明；肯否未标明；来源范围未标明</t>
        </is>
      </c>
      <c r="E4837" s="2" t="inlineStr">
        <is>
          <t>MG concentration = 10 ppm；适用于 MG</t>
        </is>
      </c>
      <c r="F4837" s="2" t="inlineStr">
        <is>
          <t>grain size：smaller；方向 降低
nanoscale voids：much more；方向 增加</t>
        </is>
      </c>
      <c r="G4837" s="2" t="inlineStr">
        <is>
          <t>When the MG concentration is 10 ppm, the grain size becomes smaller and there are much more nanoscale voids on the grain
the grain size becomes smaller
there are much more nanoscale voids on the grain
When the MG concentration is 10 ppm</t>
        </is>
      </c>
      <c r="H4837" s="2" t="inlineStr">
        <is>
          <t>Induction-Diffusion-Adsorption Process of Malachite Green for Cobalt Superconformal Electrodeposition</t>
        </is>
      </c>
      <c r="I4837" s="4" t="inlineStr"/>
      <c r="J4837" s="4" t="inlineStr"/>
      <c r="K4837" s="4" t="inlineStr"/>
      <c r="L4837" s="2" t="inlineStr">
        <is>
          <t>页标记 5 | blk:1abedef799d6563be860</t>
        </is>
      </c>
      <c r="M4837" s="2" t="inlineStr">
        <is>
          <t>f:44d629f662c6d497</t>
        </is>
      </c>
    </row>
    <row r="4838" ht="120" customHeight="1">
      <c r="A4838" s="2" t="inlineStr">
        <is>
          <t>常规核验（尚未人工确认）</t>
        </is>
      </c>
      <c r="B4838" s="2" t="inlineStr">
        <is>
          <t>吸附物：Malachite Green
表面：cathode surface</t>
        </is>
      </c>
      <c r="C4838" s="2" t="inlineStr">
        <is>
          <t>吸附关系</t>
        </is>
      </c>
      <c r="D4838" s="2" t="inlineStr">
        <is>
          <t>文献陈述；确定性未标明；肯否未标明；来源范围未标明</t>
        </is>
      </c>
      <c r="E4838" s="2" t="inlineStr">
        <is>
          <t>本条未记录；不代表原文没有条件</t>
        </is>
      </c>
      <c r="F4838" s="2" t="inlineStr">
        <is>
          <t>本条未单列数值或结果，请读原文</t>
        </is>
      </c>
      <c r="G4838" s="2" t="inlineStr">
        <is>
          <t>It has been verified that MG adsorbed on the cathode surface to inhibit the reduction of copper and titanium.</t>
        </is>
      </c>
      <c r="H4838" s="2" t="inlineStr">
        <is>
          <t>Induction-Diffusion-Adsorption Process of Malachite Green for Cobalt Superconformal Electrodeposition</t>
        </is>
      </c>
      <c r="I4838" s="4" t="inlineStr"/>
      <c r="J4838" s="4" t="inlineStr"/>
      <c r="K4838" s="4" t="inlineStr"/>
      <c r="L4838" s="2" t="inlineStr">
        <is>
          <t>页标记 2 | blk:0868ba79106907d50747</t>
        </is>
      </c>
      <c r="M4838" s="2" t="inlineStr">
        <is>
          <t>f:45c98ae2d3ce0c63</t>
        </is>
      </c>
    </row>
    <row r="4839" ht="120" customHeight="1">
      <c r="A4839" s="2" t="inlineStr">
        <is>
          <t>常规核验（尚未人工确认）</t>
        </is>
      </c>
      <c r="B4839" s="2" t="inlineStr">
        <is>
          <t>主体：HER
对象：CoOH ^+ (ads)</t>
        </is>
      </c>
      <c r="C4839" s="2" t="inlineStr">
        <is>
          <t>机理解释</t>
        </is>
      </c>
      <c r="D4839" s="2" t="inlineStr">
        <is>
          <t>作者解释；确定性未标明；肯否未标明；来源范围未标明</t>
        </is>
      </c>
      <c r="E4839" s="2" t="inlineStr">
        <is>
          <t>本条未记录；不代表原文没有条件</t>
        </is>
      </c>
      <c r="F4839" s="2" t="inlineStr">
        <is>
          <t>本条未单列数值或结果，请读原文</t>
        </is>
      </c>
      <c r="G4839" s="2" t="inlineStr">
        <is>
          <t>The formation of hydroxide ions at the electrode surface caused by the HER which leaded to the formation of CoOH ^+ (ads).</t>
        </is>
      </c>
      <c r="H4839" s="2" t="inlineStr">
        <is>
          <t>Induction-Diffusion-Adsorption Process of Malachite Green for Cobalt Superconformal Electrodeposition</t>
        </is>
      </c>
      <c r="I4839" s="4" t="inlineStr"/>
      <c r="J4839" s="4" t="inlineStr"/>
      <c r="K4839" s="4" t="inlineStr"/>
      <c r="L4839" s="2" t="inlineStr">
        <is>
          <t>页标记 6 | blk:4ab3ce708a3e73904d76</t>
        </is>
      </c>
      <c r="M4839" s="2" t="inlineStr">
        <is>
          <t>f:4eb5bf27c335465c</t>
        </is>
      </c>
    </row>
    <row r="4840" ht="120" customHeight="1">
      <c r="A4840" s="2" t="inlineStr">
        <is>
          <t>常规核验（尚未人工确认）</t>
        </is>
      </c>
      <c r="B4840" s="2" t="inlineStr">
        <is>
          <t>吸附物：MG
表面：upper sidewall</t>
        </is>
      </c>
      <c r="C4840" s="2" t="inlineStr">
        <is>
          <t>吸附关系</t>
        </is>
      </c>
      <c r="D4840" s="2" t="inlineStr">
        <is>
          <t>作者解释；保留/可能措辞；肯否未标明；this_study</t>
        </is>
      </c>
      <c r="E4840" s="2" t="inlineStr">
        <is>
          <t>本条未记录；不代表原文没有条件</t>
        </is>
      </c>
      <c r="F4840" s="2" t="inlineStr">
        <is>
          <t>thickness of deposit on the upper sidewall：increased；方向 增加</t>
        </is>
      </c>
      <c r="G4840" s="2" t="inlineStr">
        <is>
          <t>The thickness of deposit on the upper sidewall increased might be due to the shrinking coverage of MG, which is caused by the substitution of CoOH^+_ads on the recessed surface of the passive zone.
The thickness of deposit on the upper sidewall increased</t>
        </is>
      </c>
      <c r="H4840" s="2" t="inlineStr">
        <is>
          <t>Induction-Diffusion-Adsorption Process of Malachite Green for Cobalt Superconformal Electrodeposition</t>
        </is>
      </c>
      <c r="I4840" s="4" t="inlineStr"/>
      <c r="J4840" s="4" t="inlineStr"/>
      <c r="K4840" s="4" t="inlineStr"/>
      <c r="L4840" s="2" t="inlineStr">
        <is>
          <t>页标记 6 | blk:85674764ced6ec991fdd</t>
        </is>
      </c>
      <c r="M4840" s="2" t="inlineStr">
        <is>
          <t>f:4f1840944e3efe0b</t>
        </is>
      </c>
    </row>
    <row r="4841" ht="120" customHeight="1">
      <c r="A4841" s="2" t="inlineStr">
        <is>
          <t>常规核验（尚未人工确认）</t>
        </is>
      </c>
      <c r="B4841" s="2" t="inlineStr">
        <is>
          <t>主体：MG depletion effects
对象：feature filling</t>
        </is>
      </c>
      <c r="C4841" s="2" t="inlineStr">
        <is>
          <t>机理解释</t>
        </is>
      </c>
      <c r="D4841" s="2" t="inlineStr">
        <is>
          <t>作者解释；确定性未标明；肯否未标明；this_study</t>
        </is>
      </c>
      <c r="E4841" s="2" t="inlineStr">
        <is>
          <t>本条未记录；不代表原文没有条件</t>
        </is>
      </c>
      <c r="F4841" s="2" t="inlineStr">
        <is>
          <t>本条未单列数值或结果，请读原文</t>
        </is>
      </c>
      <c r="G4841" s="2" t="inlineStr">
        <is>
          <t>The coupling of MG depletion effects in feature filling with the local increasing pH could provide the explanation for the subsequent shift from the passive to active zone at the bottom.</t>
        </is>
      </c>
      <c r="H4841" s="2" t="inlineStr">
        <is>
          <t>Induction-Diffusion-Adsorption Process of Malachite Green for Cobalt Superconformal Electrodeposition</t>
        </is>
      </c>
      <c r="I4841" s="4" t="inlineStr"/>
      <c r="J4841" s="4" t="inlineStr"/>
      <c r="K4841" s="4" t="inlineStr"/>
      <c r="L4841" s="2" t="inlineStr">
        <is>
          <t>页标记 6 | blk:af6ad76722540cbce250</t>
        </is>
      </c>
      <c r="M4841" s="2" t="inlineStr">
        <is>
          <t>f:524e1839c662cbd7</t>
        </is>
      </c>
    </row>
    <row r="4842" ht="120" customHeight="1">
      <c r="A4842" s="2" t="inlineStr">
        <is>
          <t>常规核验（尚未人工确认）</t>
        </is>
      </c>
      <c r="B4842" s="2" t="inlineStr">
        <is>
          <t>主体：MG
对象：growth of cobalt</t>
        </is>
      </c>
      <c r="C4842" s="2" t="inlineStr">
        <is>
          <t>机理解释</t>
        </is>
      </c>
      <c r="D4842" s="2" t="inlineStr">
        <is>
          <t>作者解释；确定性未标明；肯否未标明；来源范围未标明</t>
        </is>
      </c>
      <c r="E4842" s="2" t="inlineStr">
        <is>
          <t>本条未记录；不代表原文没有条件</t>
        </is>
      </c>
      <c r="F4842" s="2" t="inlineStr">
        <is>
          <t>本条未单列数值或结果，请读原文</t>
        </is>
      </c>
      <c r="G4842" s="2" t="inlineStr">
        <is>
          <t>Induction-diffusion-adsorption superconformal electrodeposition mechanism was proposed to illustrate the synergistic effect of MG and pH on the growth of cobalt.</t>
        </is>
      </c>
      <c r="H4842" s="2" t="inlineStr">
        <is>
          <t>Induction-Diffusion-Adsorption Process of Malachite Green for Cobalt Superconformal Electrodeposition</t>
        </is>
      </c>
      <c r="I4842" s="4" t="inlineStr"/>
      <c r="J4842" s="4" t="inlineStr"/>
      <c r="K4842" s="4" t="inlineStr"/>
      <c r="L4842" s="2" t="inlineStr">
        <is>
          <t>页标记 2 | blk:a30c58be7e7625c97517</t>
        </is>
      </c>
      <c r="M4842" s="2" t="inlineStr">
        <is>
          <t>f:538af29202be8b0d</t>
        </is>
      </c>
    </row>
    <row r="4843" ht="120" customHeight="1">
      <c r="A4843" s="2" t="inlineStr">
        <is>
          <t>常规核验（尚未人工确认）</t>
        </is>
      </c>
      <c r="B4843" s="2" t="inlineStr">
        <is>
          <t>主体：MG concentration gradient and pH gradient
对象：blind vias</t>
        </is>
      </c>
      <c r="C4843" s="2" t="inlineStr">
        <is>
          <t>机理解释</t>
        </is>
      </c>
      <c r="D4843" s="2" t="inlineStr">
        <is>
          <t>作者解释；确定性未标明；肯否未标明；this_study</t>
        </is>
      </c>
      <c r="E4843" s="2" t="inlineStr">
        <is>
          <t>本条未记录；不代表原文没有条件</t>
        </is>
      </c>
      <c r="F4843" s="2" t="inlineStr">
        <is>
          <t>growth rate difference：achieve
bottom-up growth：obtain</t>
        </is>
      </c>
      <c r="G4843" s="2" t="inlineStr">
        <is>
          <t>On one hand, the MG concentration gradient and pH gradient could be formed to achieve a growth rate difference within blind vias so as to obtain bottom-up growth (diffusion-adsorption effect).
achieve a growth rate difference within blind vias
obtain bottom-up growth</t>
        </is>
      </c>
      <c r="H4843" s="2" t="inlineStr">
        <is>
          <t>Induction-Diffusion-Adsorption Process of Malachite Green for Cobalt Superconformal Electrodeposition</t>
        </is>
      </c>
      <c r="I4843" s="4" t="inlineStr"/>
      <c r="J4843" s="4" t="inlineStr"/>
      <c r="K4843" s="4" t="inlineStr"/>
      <c r="L4843" s="2" t="inlineStr">
        <is>
          <t>页标记 2 | blk:a30c58be7e7625c97517</t>
        </is>
      </c>
      <c r="M4843" s="2" t="inlineStr">
        <is>
          <t>f:57d7a4c19a3be0e2</t>
        </is>
      </c>
    </row>
    <row r="4844" ht="120" customHeight="1">
      <c r="A4844" s="2" t="inlineStr">
        <is>
          <t>常规核验（尚未人工确认）</t>
        </is>
      </c>
      <c r="B4844" s="2" t="inlineStr">
        <is>
          <t>主体：Malachite Green
对象：pH</t>
        </is>
      </c>
      <c r="C4844" s="2" t="inlineStr">
        <is>
          <t>机理解释</t>
        </is>
      </c>
      <c r="D4844" s="2" t="inlineStr">
        <is>
          <t>作者解释；确定性未标明；肯否未标明；来源范围未标明</t>
        </is>
      </c>
      <c r="E4844" s="2" t="inlineStr">
        <is>
          <t>本条未记录；不代表原文没有条件</t>
        </is>
      </c>
      <c r="F4844" s="2" t="inlineStr">
        <is>
          <t>本条未单列数值或结果，请读原文</t>
        </is>
      </c>
      <c r="G4844" s="2" t="inlineStr">
        <is>
          <t>induction-diffusion-adsorption mechanism was proposed to illustrate the synergistic effect of MG and pH.</t>
        </is>
      </c>
      <c r="H4844" s="2" t="inlineStr">
        <is>
          <t>Induction-Diffusion-Adsorption Process of Malachite Green for Cobalt Superconformal Electrodeposition</t>
        </is>
      </c>
      <c r="I4844" s="4" t="inlineStr"/>
      <c r="J4844" s="4" t="inlineStr"/>
      <c r="K4844" s="4" t="inlineStr"/>
      <c r="L4844" s="2" t="inlineStr">
        <is>
          <t>页标记 2 | blk:0868ba79106907d50747</t>
        </is>
      </c>
      <c r="M4844" s="2" t="inlineStr">
        <is>
          <t>f:581aa3fd4f8b8376</t>
        </is>
      </c>
    </row>
    <row r="4845" ht="120" customHeight="1">
      <c r="A4845" s="2" t="inlineStr">
        <is>
          <t>常规核验（尚未人工确认）</t>
        </is>
      </c>
      <c r="B4845" s="2" t="inlineStr">
        <is>
          <t>作用物：Malachite Green
受影响指标：copper</t>
        </is>
      </c>
      <c r="C4845" s="2" t="inlineStr">
        <is>
          <t>影响关系</t>
        </is>
      </c>
      <c r="D4845" s="2" t="inlineStr">
        <is>
          <t>文献陈述；确定性未标明；肯否未标明；来源范围未标明</t>
        </is>
      </c>
      <c r="E4845" s="2" t="inlineStr">
        <is>
          <t>本条未记录；不代表原文没有条件</t>
        </is>
      </c>
      <c r="F4845" s="2" t="inlineStr">
        <is>
          <t>reduction：inhibit；方向 降低</t>
        </is>
      </c>
      <c r="G4845" s="2" t="inlineStr">
        <is>
          <t>It has been verified that MG adsorbed on the cathode surface to inhibit the reduction of copper and titanium.
inhibit the reduction of copper</t>
        </is>
      </c>
      <c r="H4845" s="2" t="inlineStr">
        <is>
          <t>Induction-Diffusion-Adsorption Process of Malachite Green for Cobalt Superconformal Electrodeposition</t>
        </is>
      </c>
      <c r="I4845" s="4" t="inlineStr"/>
      <c r="J4845" s="4" t="inlineStr"/>
      <c r="K4845" s="4" t="inlineStr"/>
      <c r="L4845" s="2" t="inlineStr">
        <is>
          <t>页标记 2 | blk:0868ba79106907d50747</t>
        </is>
      </c>
      <c r="M4845" s="2" t="inlineStr">
        <is>
          <t>f:6c445bea2be86b41</t>
        </is>
      </c>
    </row>
    <row r="4846" ht="120" customHeight="1">
      <c r="A4846" s="2" t="inlineStr">
        <is>
          <t>常规核验（尚未人工确认）</t>
        </is>
      </c>
      <c r="B4846" s="2" t="inlineStr">
        <is>
          <t>作用物：MG
受影响指标：HER</t>
        </is>
      </c>
      <c r="C4846" s="2" t="inlineStr">
        <is>
          <t>影响关系</t>
        </is>
      </c>
      <c r="D4846" s="2" t="inlineStr">
        <is>
          <t>文献陈述；确定性未标明；肯否未标明；this_study</t>
        </is>
      </c>
      <c r="E4846" s="2" t="inlineStr">
        <is>
          <t>Co ion in bath = without Co ion；适用于 MG、HER
MG concentration = 2 ppm；适用于 MG</t>
        </is>
      </c>
      <c r="F4846" s="2" t="inlineStr">
        <is>
          <t>hydrogen evolution：significantly accelerated；方向 增加</t>
        </is>
      </c>
      <c r="G4846" s="2" t="inlineStr">
        <is>
          <t>What’s more, voltammetry curves were used to further study the influence of MG on HER without Co ion in the bath. The solution contains of the same composition of plating bath except that the CoSO _4·7H_2O was replaced by K_2 SO _4 in order to match the conductivity of electrolyte. Co-seeded platinum electrode was selected as the cathode was shown in the Fig. 4. It can be seen that the current density increases with the increase of additive concentration at about −1.0 V. The process of hydrogen evolution was significantly accelerated even though 2 ppm MG added into plating bath. The accelerating effect on HER can be enhanced with the increase of MG concentration. The MG could absorb on the cathode surface as active sites to promote the HER, which is consistent with EQCM analysis (Fig. 3). It should be noted that the current density obtained in EQCM analysis is slightly different from that of cyclic voltammetry analysis, which is due to the fact that rotation electrode was applied in cyclic voltammetry tests while there was none convection in EQCM test.
The process of hydrogen evolution was significantly accelerated even though 2 ppm MG added into plating bath.
without Co ion in the bath
2 ppm MG</t>
        </is>
      </c>
      <c r="H4846" s="2" t="inlineStr">
        <is>
          <t>Induction-Diffusion-Adsorption Process of Malachite Green for Cobalt Superconformal Electrodeposition</t>
        </is>
      </c>
      <c r="I4846" s="4" t="inlineStr"/>
      <c r="J4846" s="4" t="inlineStr"/>
      <c r="K4846" s="4" t="inlineStr"/>
      <c r="L4846" s="2" t="inlineStr">
        <is>
          <t>页标记 4 | blk:b7a482286a0321e75fc9</t>
        </is>
      </c>
      <c r="M4846" s="2" t="inlineStr">
        <is>
          <t>f:6f991dc18765d2f0</t>
        </is>
      </c>
    </row>
    <row r="4847" ht="120" customHeight="1">
      <c r="A4847" s="2" t="inlineStr">
        <is>
          <t>常规核验（尚未人工确认）</t>
        </is>
      </c>
      <c r="B4847" s="2" t="inlineStr">
        <is>
          <t>作用物：MG
受影响指标：Co reduction</t>
        </is>
      </c>
      <c r="C4847" s="2" t="inlineStr">
        <is>
          <t>影响关系</t>
        </is>
      </c>
      <c r="D4847" s="2" t="inlineStr">
        <is>
          <t>作者解释；确定性未标明；肯否未标明；来源范围未标明</t>
        </is>
      </c>
      <c r="E4847" s="2" t="inlineStr">
        <is>
          <t>本条未记录；不代表原文没有条件</t>
        </is>
      </c>
      <c r="F4847" s="2" t="inlineStr">
        <is>
          <t>本条未单列数值或结果，请读原文</t>
        </is>
      </c>
      <c r="G4847" s="2" t="inlineStr">
        <is>
          <t>At the initial state, the cathode surface covered with inhibitor MG which suppress the Co reduction and promote the HER.</t>
        </is>
      </c>
      <c r="H4847" s="2" t="inlineStr">
        <is>
          <t>Induction-Diffusion-Adsorption Process of Malachite Green for Cobalt Superconformal Electrodeposition</t>
        </is>
      </c>
      <c r="I4847" s="4" t="inlineStr"/>
      <c r="J4847" s="4" t="inlineStr"/>
      <c r="K4847" s="4" t="inlineStr"/>
      <c r="L4847" s="2" t="inlineStr">
        <is>
          <t>页标记 6 | blk:84b46856d02e9b2585e1</t>
        </is>
      </c>
      <c r="M4847" s="2" t="inlineStr">
        <is>
          <t>f:7145477194a9aa7a</t>
        </is>
      </c>
    </row>
    <row r="4848" ht="120" customHeight="1">
      <c r="A4848" s="2" t="inlineStr">
        <is>
          <t>常规核验（尚未人工确认）</t>
        </is>
      </c>
      <c r="B4848" s="2" t="inlineStr">
        <is>
          <t>主体：cobalt</t>
        </is>
      </c>
      <c r="C4848" s="2" t="inlineStr">
        <is>
          <t>其他关系（需读原文）</t>
        </is>
      </c>
      <c r="D4848" s="2" t="inlineStr">
        <is>
          <t>文献陈述；确定性未标明；肯否未标明；来源范围未标明</t>
        </is>
      </c>
      <c r="E4848" s="2" t="inlineStr">
        <is>
          <t>本条未记录；不代表原文没有条件</t>
        </is>
      </c>
      <c r="F4848" s="2" t="inlineStr">
        <is>
          <t>fine-line resistivity：low
electromigration resistance：strong</t>
        </is>
      </c>
      <c r="G4848" s="2" t="inlineStr">
        <is>
          <t>cobalt not only is of low fine-line resistivity, but also is of strong electromigration resistance
low fine-line resistivity
strong electromigration resistance</t>
        </is>
      </c>
      <c r="H4848" s="2" t="inlineStr">
        <is>
          <t>Induction-Diffusion-Adsorption Process of Malachite Green for Cobalt Superconformal Electrodeposition</t>
        </is>
      </c>
      <c r="I4848" s="4" t="inlineStr"/>
      <c r="J4848" s="4" t="inlineStr"/>
      <c r="K4848" s="4" t="inlineStr"/>
      <c r="L4848" s="2" t="inlineStr">
        <is>
          <t>页标记 2 | blk:08ff3ee7f201b04a6de3</t>
        </is>
      </c>
      <c r="M4848" s="2" t="inlineStr">
        <is>
          <t>f:74c3ccb7356b054a</t>
        </is>
      </c>
    </row>
    <row r="4849" ht="120" customHeight="1">
      <c r="A4849" s="2" t="inlineStr">
        <is>
          <t>常规核验（尚未人工确认）</t>
        </is>
      </c>
      <c r="B4849" s="2" t="inlineStr">
        <is>
          <t>作用物：convection
受影响指标：cobalt deposit on the outer surface and sidewall of the via</t>
        </is>
      </c>
      <c r="C4849" s="2" t="inlineStr">
        <is>
          <t>影响关系</t>
        </is>
      </c>
      <c r="D4849" s="2" t="inlineStr">
        <is>
          <t>实验观察；确定性未标明；肯否未标明；this_study</t>
        </is>
      </c>
      <c r="E4849" s="2" t="inlineStr">
        <is>
          <t>本条未记录；不代表原文没有条件</t>
        </is>
      </c>
      <c r="F4849" s="2" t="inlineStr">
        <is>
          <t>cobalt deposit on the outer surface and sidewall of the via：no cobalt deposit</t>
        </is>
      </c>
      <c r="G4849" s="2" t="inlineStr">
        <is>
          <t>As the convection intensifies, there is no cobalt deposit on the outer surface and sidewall of the via since effective MG concentration gradient based on diffusion-limited within the feature was established.
there is no cobalt deposit on the outer surface and sidewall of the via</t>
        </is>
      </c>
      <c r="H4849" s="2" t="inlineStr">
        <is>
          <t>Induction-Diffusion-Adsorption Process of Malachite Green for Cobalt Superconformal Electrodeposition</t>
        </is>
      </c>
      <c r="I4849" s="4" t="inlineStr"/>
      <c r="J4849" s="4" t="inlineStr"/>
      <c r="K4849" s="4" t="inlineStr"/>
      <c r="L4849" s="2" t="inlineStr">
        <is>
          <t>页标记 6 | blk:af6ad76722540cbce250</t>
        </is>
      </c>
      <c r="M4849" s="2" t="inlineStr">
        <is>
          <t>f:7510171f38a00025</t>
        </is>
      </c>
    </row>
    <row r="4850" ht="120" customHeight="1">
      <c r="A4850" s="2" t="inlineStr">
        <is>
          <t>常规核验（尚未人工确认）</t>
        </is>
      </c>
      <c r="B4850" s="2" t="inlineStr">
        <is>
          <t>作用物：MG
受影响指标：HER</t>
        </is>
      </c>
      <c r="C4850" s="2" t="inlineStr">
        <is>
          <t>影响关系</t>
        </is>
      </c>
      <c r="D4850" s="2" t="inlineStr">
        <is>
          <t>文献陈述；确定性未标明；肯否未标明；this_study</t>
        </is>
      </c>
      <c r="E4850" s="2" t="inlineStr">
        <is>
          <t>Co ion in bath = without Co ion；适用于 MG、HER
MG concentration = increase；适用于 MG</t>
        </is>
      </c>
      <c r="F4850" s="2" t="inlineStr">
        <is>
          <t>accelerating effect on HER：enhanced；方向 增加</t>
        </is>
      </c>
      <c r="G4850" s="2" t="inlineStr">
        <is>
          <t>What’s more, voltammetry curves were used to further study the influence of MG on HER without Co ion in the bath. The solution contains of the same composition of plating bath except that the CoSO _4·7H_2O was replaced by K_2 SO _4 in order to match the conductivity of electrolyte. Co-seeded platinum electrode was selected as the cathode was shown in the Fig. 4. It can be seen that the current density increases with the increase of additive concentration at about −1.0 V. The process of hydrogen evolution was significantly accelerated even though 2 ppm MG added into plating bath. The accelerating effect on HER can be enhanced with the increase of MG concentration. The MG could absorb on the cathode surface as active sites to promote the HER, which is consistent with EQCM analysis (Fig. 3). It should be noted that the current density obtained in EQCM analysis is slightly different from that of cyclic voltammetry analysis, which is due to the fact that rotation electrode was applied in cyclic voltammetry tests while there was none convection in EQCM test.
The accelerating effect on HER can be enhanced with the increase of MG concentration.
without Co ion in the bath
increase of MG concentration</t>
        </is>
      </c>
      <c r="H4850" s="2" t="inlineStr">
        <is>
          <t>Induction-Diffusion-Adsorption Process of Malachite Green for Cobalt Superconformal Electrodeposition</t>
        </is>
      </c>
      <c r="I4850" s="4" t="inlineStr"/>
      <c r="J4850" s="4" t="inlineStr"/>
      <c r="K4850" s="4" t="inlineStr"/>
      <c r="L4850" s="2" t="inlineStr">
        <is>
          <t>页标记 4 | blk:b7a482286a0321e75fc9</t>
        </is>
      </c>
      <c r="M4850" s="2" t="inlineStr">
        <is>
          <t>f:75e073d283a01efe</t>
        </is>
      </c>
    </row>
    <row r="4851" ht="120" customHeight="1">
      <c r="A4851" s="2" t="inlineStr">
        <is>
          <t>常规核验（尚未人工确认）</t>
        </is>
      </c>
      <c r="B4851" s="2" t="inlineStr">
        <is>
          <t>作用物：boric acid
受影响指标：HER</t>
        </is>
      </c>
      <c r="C4851" s="2" t="inlineStr">
        <is>
          <t>影响关系</t>
        </is>
      </c>
      <c r="D4851" s="2" t="inlineStr">
        <is>
          <t>文献陈述；确定性未标明；肯否未标明；来源范围未标明</t>
        </is>
      </c>
      <c r="E4851" s="2" t="inlineStr">
        <is>
          <t>本条未记录；不代表原文没有条件</t>
        </is>
      </c>
      <c r="F4851" s="2" t="inlineStr">
        <is>
          <t>HER：inhibit；方向 降低</t>
        </is>
      </c>
      <c r="G4851" s="2" t="inlineStr">
        <is>
          <t>occupy block surface sites to inhibit HER
inhibit HER</t>
        </is>
      </c>
      <c r="H4851" s="2" t="inlineStr">
        <is>
          <t>Induction-Diffusion-Adsorption Process of Malachite Green for Cobalt Superconformal Electrodeposition</t>
        </is>
      </c>
      <c r="I4851" s="4" t="inlineStr"/>
      <c r="J4851" s="4" t="inlineStr"/>
      <c r="K4851" s="4" t="inlineStr"/>
      <c r="L4851" s="2" t="inlineStr">
        <is>
          <t>页标记 2 | blk:e659c9ba2fa746b7a7cf</t>
        </is>
      </c>
      <c r="M4851" s="2" t="inlineStr">
        <is>
          <t>f:7950054a12916818</t>
        </is>
      </c>
    </row>
    <row r="4852" ht="120" customHeight="1">
      <c r="A4852" s="2" t="inlineStr">
        <is>
          <t>常规核验（尚未人工确认）</t>
        </is>
      </c>
      <c r="B4852" s="2" t="inlineStr">
        <is>
          <t>主体：Co</t>
        </is>
      </c>
      <c r="C4852" s="2" t="inlineStr">
        <is>
          <t>其他关系（需读原文）</t>
        </is>
      </c>
      <c r="D4852" s="2" t="inlineStr">
        <is>
          <t>作者解释；确定性未标明；肯否未标明；来源范围未标明</t>
        </is>
      </c>
      <c r="E4852" s="2" t="inlineStr">
        <is>
          <t>本条未记录；不代表原文没有条件</t>
        </is>
      </c>
      <c r="F4852" s="2" t="inlineStr">
        <is>
          <t>application：interconnect line</t>
        </is>
      </c>
      <c r="G4852" s="2" t="inlineStr">
        <is>
          <t>Co was investigated widely as interconnect line after balancing the production cost and IC property
as interconnect line</t>
        </is>
      </c>
      <c r="H4852" s="2" t="inlineStr">
        <is>
          <t>Induction-Diffusion-Adsorption Process of Malachite Green for Cobalt Superconformal Electrodeposition</t>
        </is>
      </c>
      <c r="I4852" s="4" t="inlineStr"/>
      <c r="J4852" s="4" t="inlineStr"/>
      <c r="K4852" s="4" t="inlineStr"/>
      <c r="L4852" s="2" t="inlineStr">
        <is>
          <t>页标记 2 | blk:08ff3ee7f201b04a6de3</t>
        </is>
      </c>
      <c r="M4852" s="2" t="inlineStr">
        <is>
          <t>f:7b65edd60db3ef6d</t>
        </is>
      </c>
    </row>
    <row r="4853" ht="120" customHeight="1">
      <c r="A4853" s="2" t="inlineStr">
        <is>
          <t>常规核验（尚未人工确认）</t>
        </is>
      </c>
      <c r="B4853" s="2" t="inlineStr">
        <is>
          <t>主体：MG</t>
        </is>
      </c>
      <c r="C4853" s="2" t="inlineStr">
        <is>
          <t>机理解释</t>
        </is>
      </c>
      <c r="D4853" s="2" t="inlineStr">
        <is>
          <t>作者解释；确定性未标明；肯否未标明；来源范围未标明</t>
        </is>
      </c>
      <c r="E4853" s="2" t="inlineStr">
        <is>
          <t>本条未记录；不代表原文没有条件</t>
        </is>
      </c>
      <c r="F4853" s="2" t="inlineStr">
        <is>
          <t>本条未单列数值或结果，请读原文</t>
        </is>
      </c>
      <c r="G4853" s="2" t="inlineStr">
        <is>
          <t>the zone grows until it covers the entire trench due to the induction HER of MG.</t>
        </is>
      </c>
      <c r="H4853" s="2" t="inlineStr">
        <is>
          <t>Induction-Diffusion-Adsorption Process of Malachite Green for Cobalt Superconformal Electrodeposition</t>
        </is>
      </c>
      <c r="I4853" s="4" t="inlineStr"/>
      <c r="J4853" s="4" t="inlineStr"/>
      <c r="K4853" s="4" t="inlineStr"/>
      <c r="L4853" s="2" t="inlineStr">
        <is>
          <t>页标记 6 | blk:84b46856d02e9b2585e1</t>
        </is>
      </c>
      <c r="M4853" s="2" t="inlineStr">
        <is>
          <t>f:7e873981a1ae75a5</t>
        </is>
      </c>
    </row>
    <row r="4854" ht="120" customHeight="1">
      <c r="A4854" s="2" t="inlineStr">
        <is>
          <t>常规核验（尚未人工确认）</t>
        </is>
      </c>
      <c r="B4854" s="2" t="inlineStr">
        <is>
          <t>主体：MG
对象：inhibition difference</t>
        </is>
      </c>
      <c r="C4854" s="2" t="inlineStr">
        <is>
          <t>机理解释</t>
        </is>
      </c>
      <c r="D4854" s="2" t="inlineStr">
        <is>
          <t>作者解释；确定性未标明；肯否未标明；来源范围未标明</t>
        </is>
      </c>
      <c r="E4854" s="2" t="inlineStr">
        <is>
          <t>本条未记录；不代表原文没有条件</t>
        </is>
      </c>
      <c r="F4854" s="2" t="inlineStr">
        <is>
          <t>本条未单列数值或结果，请读原文</t>
        </is>
      </c>
      <c r="G4854" s="2" t="inlineStr">
        <is>
          <t>The MG gradient formed within blind vias due to the limitation of mass transport resulting the inhibition difference at different parts (the growth rate at the bottom is higher than that of the opening), while the pH gradient and the formation of CoOH^+ (ads) caused by MG induction is beneficial to the Cobalt filling in the feature.</t>
        </is>
      </c>
      <c r="H4854" s="2" t="inlineStr">
        <is>
          <t>Induction-Diffusion-Adsorption Process of Malachite Green for Cobalt Superconformal Electrodeposition</t>
        </is>
      </c>
      <c r="I4854" s="4" t="inlineStr"/>
      <c r="J4854" s="4" t="inlineStr"/>
      <c r="K4854" s="4" t="inlineStr"/>
      <c r="L4854" s="2" t="inlineStr">
        <is>
          <t>页标记 6 | blk:4ab3ce708a3e73904d76</t>
        </is>
      </c>
      <c r="M4854" s="2" t="inlineStr">
        <is>
          <t>f:83a64861d303bd11</t>
        </is>
      </c>
    </row>
    <row r="4855" ht="120" customHeight="1">
      <c r="A4855" s="2" t="inlineStr">
        <is>
          <t>常规核验（尚未人工确认）</t>
        </is>
      </c>
      <c r="B4855" s="2" t="inlineStr">
        <is>
          <t>主体：Co coating</t>
        </is>
      </c>
      <c r="C4855" s="2" t="inlineStr">
        <is>
          <t>其他关系（需读原文）</t>
        </is>
      </c>
      <c r="D4855" s="2" t="inlineStr">
        <is>
          <t>实验观察；确定性未标明；肯否未标明；来源范围未标明</t>
        </is>
      </c>
      <c r="E4855" s="2" t="inlineStr">
        <is>
          <t>本条未记录；不代表原文没有条件</t>
        </is>
      </c>
      <c r="F4855" s="2" t="inlineStr">
        <is>
          <t>thickness：around 300 nm nm</t>
        </is>
      </c>
      <c r="G4855" s="2" t="inlineStr">
        <is>
          <t>The thickness of Co coating was around 300 nm.
around 300 nm</t>
        </is>
      </c>
      <c r="H4855" s="2" t="inlineStr">
        <is>
          <t>Induction-Diffusion-Adsorption Process of Malachite Green for Cobalt Superconformal Electrodeposition</t>
        </is>
      </c>
      <c r="I4855" s="4" t="inlineStr"/>
      <c r="J4855" s="4" t="inlineStr"/>
      <c r="K4855" s="4" t="inlineStr"/>
      <c r="L4855" s="2" t="inlineStr">
        <is>
          <t>页标记 3 | blk:1dae36d2b6323d30a5bb</t>
        </is>
      </c>
      <c r="M4855" s="2" t="inlineStr">
        <is>
          <t>f:85fbc71b2d1f7639</t>
        </is>
      </c>
    </row>
    <row r="4856" ht="120" customHeight="1">
      <c r="A4856" s="2" t="inlineStr">
        <is>
          <t>常规核验（尚未人工确认）</t>
        </is>
      </c>
      <c r="B4856" s="2" t="inlineStr">
        <is>
          <t>作用物：MG
受影响指标：cobalt deposit</t>
        </is>
      </c>
      <c r="C4856" s="2" t="inlineStr">
        <is>
          <t>影响关系</t>
        </is>
      </c>
      <c r="D4856" s="2" t="inlineStr">
        <is>
          <t>作者解释；确定性未标明；肯否未标明；this_study</t>
        </is>
      </c>
      <c r="E4856" s="2" t="inlineStr">
        <is>
          <t>pH = 3；适用于 MG、cobalt deposit</t>
        </is>
      </c>
      <c r="F4856" s="2" t="inlineStr">
        <is>
          <t>cobalt deposit：no cobalt deposit</t>
        </is>
      </c>
      <c r="G4856" s="2" t="inlineStr">
        <is>
          <t>This indicates that the reaction occurring at this condition is mainly the reduction of H +, and the absorption of MG makes no cobalt deposit in the feature.
makes no cobalt deposit in the feature
When the bath was adjusted the pH to 3 by dilute sulfuric acid</t>
        </is>
      </c>
      <c r="H4856" s="2" t="inlineStr">
        <is>
          <t>Induction-Diffusion-Adsorption Process of Malachite Green for Cobalt Superconformal Electrodeposition</t>
        </is>
      </c>
      <c r="I4856" s="4" t="inlineStr"/>
      <c r="J4856" s="4" t="inlineStr"/>
      <c r="K4856" s="4" t="inlineStr"/>
      <c r="L4856" s="2" t="inlineStr">
        <is>
          <t>页标记 6 | blk:ecdf8b63c9a7b0ecc692</t>
        </is>
      </c>
      <c r="M4856" s="2" t="inlineStr">
        <is>
          <t>f:8610fa7c30d724d6</t>
        </is>
      </c>
    </row>
    <row r="4857" ht="120" customHeight="1">
      <c r="A4857" s="2" t="inlineStr">
        <is>
          <t>常规核验（尚未人工确认）</t>
        </is>
      </c>
      <c r="B4857" s="2" t="inlineStr">
        <is>
          <t>作用物：MG</t>
        </is>
      </c>
      <c r="C4857" s="2" t="inlineStr">
        <is>
          <t>影响关系</t>
        </is>
      </c>
      <c r="D4857" s="2" t="inlineStr">
        <is>
          <t>作者解释；确定性未标明；肯否未标明；来源范围未标明</t>
        </is>
      </c>
      <c r="E4857" s="2" t="inlineStr">
        <is>
          <t>本条未记录；不代表原文没有条件</t>
        </is>
      </c>
      <c r="F4857" s="2" t="inlineStr">
        <is>
          <t>inhibition ability：excellent</t>
        </is>
      </c>
      <c r="G4857" s="2" t="inlineStr">
        <is>
          <t>the additive MG is of excellent inhibition ability for the reduction of cobalt
excellent inhibition ability</t>
        </is>
      </c>
      <c r="H4857" s="2" t="inlineStr">
        <is>
          <t>Induction-Diffusion-Adsorption Process of Malachite Green for Cobalt Superconformal Electrodeposition</t>
        </is>
      </c>
      <c r="I4857" s="4" t="inlineStr"/>
      <c r="J4857" s="4" t="inlineStr"/>
      <c r="K4857" s="4" t="inlineStr"/>
      <c r="L4857" s="2" t="inlineStr">
        <is>
          <t>页标记 3 | blk:4215a48ba744e95b4656</t>
        </is>
      </c>
      <c r="M4857" s="2" t="inlineStr">
        <is>
          <t>f:8c430228c30c72c8</t>
        </is>
      </c>
    </row>
    <row r="4858" ht="120" customHeight="1">
      <c r="A4858" s="2" t="inlineStr">
        <is>
          <t>常规核验（尚未人工确认）</t>
        </is>
      </c>
      <c r="B4858" s="2" t="inlineStr">
        <is>
          <t>主体：MG
对象：deposit suppression gradient</t>
        </is>
      </c>
      <c r="C4858" s="2" t="inlineStr">
        <is>
          <t>机理解释</t>
        </is>
      </c>
      <c r="D4858" s="2" t="inlineStr">
        <is>
          <t>作者解释；确定性未标明；肯否未标明；来源范围未标明</t>
        </is>
      </c>
      <c r="E4858" s="2" t="inlineStr">
        <is>
          <t>本条未记录；不代表原文没有条件</t>
        </is>
      </c>
      <c r="F4858" s="2" t="inlineStr">
        <is>
          <t>本条未单列数值或结果，请读原文</t>
        </is>
      </c>
      <c r="G4858" s="2" t="inlineStr">
        <is>
          <t>During the electrodeposition, the deposit suppression gradient was formed because of the diffusion-limited of MG.</t>
        </is>
      </c>
      <c r="H4858" s="2" t="inlineStr">
        <is>
          <t>Induction-Diffusion-Adsorption Process of Malachite Green for Cobalt Superconformal Electrodeposition</t>
        </is>
      </c>
      <c r="I4858" s="4" t="inlineStr"/>
      <c r="J4858" s="4" t="inlineStr"/>
      <c r="K4858" s="4" t="inlineStr"/>
      <c r="L4858" s="2" t="inlineStr">
        <is>
          <t>页标记 6 | blk:84b46856d02e9b2585e1</t>
        </is>
      </c>
      <c r="M4858" s="2" t="inlineStr">
        <is>
          <t>f:90fc2d03e51178c1</t>
        </is>
      </c>
    </row>
    <row r="4859" ht="120" customHeight="1">
      <c r="A4859" s="2" t="inlineStr">
        <is>
          <t>常规核验（尚未人工确认）</t>
        </is>
      </c>
      <c r="B4859" s="2" t="inlineStr">
        <is>
          <t>主体：hydrogen ion
对象：pH gradient</t>
        </is>
      </c>
      <c r="C4859" s="2" t="inlineStr">
        <is>
          <t>机理解释</t>
        </is>
      </c>
      <c r="D4859" s="2" t="inlineStr">
        <is>
          <t>作者解释；确定性未标明；肯否未标明；来源范围未标明</t>
        </is>
      </c>
      <c r="E4859" s="2" t="inlineStr">
        <is>
          <t>本条未记录；不代表原文没有条件</t>
        </is>
      </c>
      <c r="F4859" s="2" t="inlineStr">
        <is>
          <t>本条未单列数值或结果，请读原文</t>
        </is>
      </c>
      <c r="G4859" s="2" t="inlineStr">
        <is>
          <t>Meantime, the effective pH gradient is also established due to the mass transport limitation of hydrogen ion, resulting that the current efficiency at the bottom is higher, as shown in stage b in Fig. 10.</t>
        </is>
      </c>
      <c r="H4859" s="2" t="inlineStr">
        <is>
          <t>Induction-Diffusion-Adsorption Process of Malachite Green for Cobalt Superconformal Electrodeposition</t>
        </is>
      </c>
      <c r="I4859" s="4" t="inlineStr"/>
      <c r="J4859" s="4" t="inlineStr"/>
      <c r="K4859" s="4" t="inlineStr"/>
      <c r="L4859" s="2" t="inlineStr">
        <is>
          <t>页标记 6 | blk:84b46856d02e9b2585e1</t>
        </is>
      </c>
      <c r="M4859" s="2" t="inlineStr">
        <is>
          <t>f:937df8aa8106fb0c</t>
        </is>
      </c>
    </row>
    <row r="4860" ht="120" customHeight="1">
      <c r="A4860" s="2" t="inlineStr">
        <is>
          <t>常规核验（尚未人工确认）</t>
        </is>
      </c>
      <c r="B4860" s="2" t="inlineStr">
        <is>
          <t>主体：complex CoMG
对象：HER</t>
        </is>
      </c>
      <c r="C4860" s="2" t="inlineStr">
        <is>
          <t>机理解释</t>
        </is>
      </c>
      <c r="D4860" s="2" t="inlineStr">
        <is>
          <t>作者解释；保留/可能措辞；肯否未标明；this_study</t>
        </is>
      </c>
      <c r="E4860" s="2" t="inlineStr">
        <is>
          <t>本条未记录；不代表原文没有条件</t>
        </is>
      </c>
      <c r="F4860" s="2" t="inlineStr">
        <is>
          <t>本条未单列数值或结果，请读原文</t>
        </is>
      </c>
      <c r="G4860" s="2" t="inlineStr">
        <is>
          <t>Furthermore, the hydrogen evolution current obtained is lower than that collected from EQCM, which indicated the complex CoMG might also act as a catalyst for HER.</t>
        </is>
      </c>
      <c r="H4860" s="2" t="inlineStr">
        <is>
          <t>Induction-Diffusion-Adsorption Process of Malachite Green for Cobalt Superconformal Electrodeposition</t>
        </is>
      </c>
      <c r="I4860" s="4" t="inlineStr"/>
      <c r="J4860" s="4" t="inlineStr"/>
      <c r="K4860" s="4" t="inlineStr"/>
      <c r="L4860" s="2" t="inlineStr">
        <is>
          <t>页标记 4 | blk:470008ff3b32cb6810c2</t>
        </is>
      </c>
      <c r="M4860" s="2" t="inlineStr">
        <is>
          <t>f:94a5917f2237432d</t>
        </is>
      </c>
    </row>
    <row r="4861" ht="120" customHeight="1">
      <c r="A4861" s="2" t="inlineStr">
        <is>
          <t>常规核验（尚未人工确认）</t>
        </is>
      </c>
      <c r="B4861" s="2" t="inlineStr">
        <is>
          <t>作用物：MG</t>
        </is>
      </c>
      <c r="C4861" s="2" t="inlineStr">
        <is>
          <t>影响关系</t>
        </is>
      </c>
      <c r="D4861" s="2" t="inlineStr">
        <is>
          <t>实验观察；确定性未标明；肯否未标明；来源范围未标明</t>
        </is>
      </c>
      <c r="E4861" s="2" t="inlineStr">
        <is>
          <t>浓度 = 2 ppm to 20 ppm；适用于 MG</t>
        </is>
      </c>
      <c r="F4861" s="2" t="inlineStr">
        <is>
          <t>breakdown potential：from about - 1.2 5 V to lower than −1.40 V V；方向 降低</t>
        </is>
      </c>
      <c r="G4861" s="2" t="inlineStr">
        <is>
          <t>the breakdown potential shifted negatively from about - 1.2 5 V to lower than −1.40 V with the MG concentration increasing from 2 ppm to 20 ppm
shifted negatively from about - 1.2 5 V to lower than −1.40 V
MG concentration increasing from 2 ppm to 20 ppm</t>
        </is>
      </c>
      <c r="H4861" s="2" t="inlineStr">
        <is>
          <t>Induction-Diffusion-Adsorption Process of Malachite Green for Cobalt Superconformal Electrodeposition</t>
        </is>
      </c>
      <c r="I4861" s="4" t="inlineStr"/>
      <c r="J4861" s="4" t="inlineStr"/>
      <c r="K4861" s="4" t="inlineStr"/>
      <c r="L4861" s="2" t="inlineStr">
        <is>
          <t>页标记 3 | blk:4215a48ba744e95b4656</t>
        </is>
      </c>
      <c r="M4861" s="2" t="inlineStr">
        <is>
          <t>f:960adc4bda524981</t>
        </is>
      </c>
    </row>
    <row r="4862" ht="120" customHeight="1">
      <c r="A4862" s="2" t="inlineStr">
        <is>
          <t>常规核验（尚未人工确认）</t>
        </is>
      </c>
      <c r="B4862" s="2" t="inlineStr">
        <is>
          <t>作用物：MG
受影响指标：reduction process</t>
        </is>
      </c>
      <c r="C4862" s="2" t="inlineStr">
        <is>
          <t>影响关系</t>
        </is>
      </c>
      <c r="D4862" s="2" t="inlineStr">
        <is>
          <t>实验观察；确定性未标明；肯否未标明；来源范围未标明</t>
        </is>
      </c>
      <c r="E4862" s="2" t="inlineStr">
        <is>
          <t>本条未记录；不代表原文没有条件</t>
        </is>
      </c>
      <c r="F4862" s="2" t="inlineStr">
        <is>
          <t>current density of the reduction process：gradually decreases；方向 降低</t>
        </is>
      </c>
      <c r="G4862" s="2" t="inlineStr">
        <is>
          <t>And the current density of the reduction process gradually decreases with the increasing rotation rate, due to the faster replenishment of MG from the bath to the cathode surface.
current density of the reduction process gradually decreases</t>
        </is>
      </c>
      <c r="H4862" s="2" t="inlineStr">
        <is>
          <t>Induction-Diffusion-Adsorption Process of Malachite Green for Cobalt Superconformal Electrodeposition</t>
        </is>
      </c>
      <c r="I4862" s="4" t="inlineStr"/>
      <c r="J4862" s="4" t="inlineStr"/>
      <c r="K4862" s="4" t="inlineStr"/>
      <c r="L4862" s="2" t="inlineStr">
        <is>
          <t>页标记 3 | blk:295cffe03c66ec541a74</t>
        </is>
      </c>
      <c r="M4862" s="2" t="inlineStr">
        <is>
          <t>f:982100ff80b1fd4e</t>
        </is>
      </c>
    </row>
    <row r="4863" ht="120" customHeight="1">
      <c r="A4863" s="2" t="inlineStr">
        <is>
          <t>常规核验（尚未人工确认）</t>
        </is>
      </c>
      <c r="B4863" s="2" t="inlineStr">
        <is>
          <t>作用物：boric acid
受影响指标：pH in plating bath</t>
        </is>
      </c>
      <c r="C4863" s="2" t="inlineStr">
        <is>
          <t>影响关系</t>
        </is>
      </c>
      <c r="D4863" s="2" t="inlineStr">
        <is>
          <t>文献陈述；确定性未标明；肯否未标明；来源范围未标明</t>
        </is>
      </c>
      <c r="E4863" s="2" t="inlineStr">
        <is>
          <t>本条未记录；不代表原文没有条件</t>
        </is>
      </c>
      <c r="F4863" s="2" t="inlineStr">
        <is>
          <t>stability of pH：stabilize the increasing pH</t>
        </is>
      </c>
      <c r="G4863" s="2" t="inlineStr">
        <is>
          <t>boric acid has been added to stabilize the increasing pH in plating bath caused by polyborates and primarily triborate
stabilize the increasing pH in plating bath</t>
        </is>
      </c>
      <c r="H4863" s="2" t="inlineStr">
        <is>
          <t>Induction-Diffusion-Adsorption Process of Malachite Green for Cobalt Superconformal Electrodeposition</t>
        </is>
      </c>
      <c r="I4863" s="4" t="inlineStr"/>
      <c r="J4863" s="4" t="inlineStr"/>
      <c r="K4863" s="4" t="inlineStr"/>
      <c r="L4863" s="2" t="inlineStr">
        <is>
          <t>页标记 2 | blk:e659c9ba2fa746b7a7cf</t>
        </is>
      </c>
      <c r="M4863" s="2" t="inlineStr">
        <is>
          <t>f:9922dcefe6285283</t>
        </is>
      </c>
    </row>
    <row r="4864" ht="120" customHeight="1">
      <c r="A4864" s="2" t="inlineStr">
        <is>
          <t>常规核验（尚未人工确认）</t>
        </is>
      </c>
      <c r="B4864" s="2" t="inlineStr">
        <is>
          <t>作用物：MG concentration
受影响指标：active branch</t>
        </is>
      </c>
      <c r="C4864" s="2" t="inlineStr">
        <is>
          <t>影响关系</t>
        </is>
      </c>
      <c r="D4864" s="2" t="inlineStr">
        <is>
          <t>实验观察；确定性未标明；肯否未标明；来源范围未标明</t>
        </is>
      </c>
      <c r="E4864" s="2" t="inlineStr">
        <is>
          <t>本条未记录；不代表原文没有条件</t>
        </is>
      </c>
      <c r="F4864" s="2" t="inlineStr">
        <is>
          <t>active branch position：lower；方向 降低</t>
        </is>
      </c>
      <c r="G4864" s="2" t="inlineStr">
        <is>
          <t>the higher MG concentration was added, the lower active branch was exhibited in the bottom of the feature.
the lower active branch was exhibited in the bottom of the feature</t>
        </is>
      </c>
      <c r="H4864" s="2" t="inlineStr">
        <is>
          <t>Induction-Diffusion-Adsorption Process of Malachite Green for Cobalt Superconformal Electrodeposition</t>
        </is>
      </c>
      <c r="I4864" s="4" t="inlineStr"/>
      <c r="J4864" s="4" t="inlineStr"/>
      <c r="K4864" s="4" t="inlineStr"/>
      <c r="L4864" s="2" t="inlineStr">
        <is>
          <t>页标记 6 | blk:c7200f001f8ec1321070</t>
        </is>
      </c>
      <c r="M4864" s="2" t="inlineStr">
        <is>
          <t>f:9aa704abdb24026c</t>
        </is>
      </c>
    </row>
    <row r="4865" ht="120" customHeight="1">
      <c r="A4865" s="2" t="inlineStr">
        <is>
          <t>常规核验（尚未人工确认）</t>
        </is>
      </c>
      <c r="B4865" s="2" t="inlineStr">
        <is>
          <t>主体：induction-diffusion-adsorption mechanism</t>
        </is>
      </c>
      <c r="C4865" s="2" t="inlineStr">
        <is>
          <t>机理解释</t>
        </is>
      </c>
      <c r="D4865" s="2" t="inlineStr">
        <is>
          <t>作者解释；确定性未标明；肯否未标明；来源范围未标明</t>
        </is>
      </c>
      <c r="E4865" s="2" t="inlineStr">
        <is>
          <t>本条未记录；不代表原文没有条件</t>
        </is>
      </c>
      <c r="F4865" s="2" t="inlineStr">
        <is>
          <t>本条未单列数值或结果，请读原文</t>
        </is>
      </c>
      <c r="G4865" s="2" t="inlineStr">
        <is>
          <t>In summary, the induction-diffusion-adsorption mechanism, namely diffusion-adsorption effect caused by MG gradient and pH gradient as well as induction effect of MG on HER, was proposed to illustrate the bottom-up growth of cobalt.</t>
        </is>
      </c>
      <c r="H4865" s="2" t="inlineStr">
        <is>
          <t>Induction-Diffusion-Adsorption Process of Malachite Green for Cobalt Superconformal Electrodeposition</t>
        </is>
      </c>
      <c r="I4865" s="4" t="inlineStr"/>
      <c r="J4865" s="4" t="inlineStr"/>
      <c r="K4865" s="4" t="inlineStr"/>
      <c r="L4865" s="2" t="inlineStr">
        <is>
          <t>页标记 6 | blk:84b46856d02e9b2585e1</t>
        </is>
      </c>
      <c r="M4865" s="2" t="inlineStr">
        <is>
          <t>f:9ae5f0d683864182</t>
        </is>
      </c>
    </row>
    <row r="4866" ht="120" customHeight="1">
      <c r="A4866" s="2" t="inlineStr">
        <is>
          <t>常规核验（尚未人工确认）</t>
        </is>
      </c>
      <c r="B4866" s="2" t="inlineStr">
        <is>
          <t>作用物：boric acid
受影响指标：cobalt deposition</t>
        </is>
      </c>
      <c r="C4866" s="2" t="inlineStr">
        <is>
          <t>影响关系</t>
        </is>
      </c>
      <c r="D4866" s="2" t="inlineStr">
        <is>
          <t>文献陈述；确定性未标明；肯否未标明；来源范围未标明</t>
        </is>
      </c>
      <c r="E4866" s="2" t="inlineStr">
        <is>
          <t>本条未记录；不代表原文没有条件</t>
        </is>
      </c>
      <c r="F4866" s="2" t="inlineStr">
        <is>
          <t>cobalt deposition：facilitate；方向 增加</t>
        </is>
      </c>
      <c r="G4866" s="2" t="inlineStr">
        <is>
          <t>facilitate cobalt deposition by the surface complex with cobalt
facilitate cobalt deposition</t>
        </is>
      </c>
      <c r="H4866" s="2" t="inlineStr">
        <is>
          <t>Induction-Diffusion-Adsorption Process of Malachite Green for Cobalt Superconformal Electrodeposition</t>
        </is>
      </c>
      <c r="I4866" s="4" t="inlineStr"/>
      <c r="J4866" s="4" t="inlineStr"/>
      <c r="K4866" s="4" t="inlineStr"/>
      <c r="L4866" s="2" t="inlineStr">
        <is>
          <t>页标记 2 | blk:e659c9ba2fa746b7a7cf</t>
        </is>
      </c>
      <c r="M4866" s="2" t="inlineStr">
        <is>
          <t>f:9f4680922aa830a6</t>
        </is>
      </c>
    </row>
    <row r="4867" ht="120" customHeight="1">
      <c r="A4867" s="2" t="inlineStr">
        <is>
          <t>常规核验（尚未人工确认）</t>
        </is>
      </c>
      <c r="B4867" s="2" t="inlineStr">
        <is>
          <t>作用物：additives
受影响指标：growth rate difference in the blind vias</t>
        </is>
      </c>
      <c r="C4867" s="2" t="inlineStr">
        <is>
          <t>影响关系</t>
        </is>
      </c>
      <c r="D4867" s="2" t="inlineStr">
        <is>
          <t>文献陈述；确定性未标明；肯否未标明；来源范围未标明</t>
        </is>
      </c>
      <c r="E4867" s="2" t="inlineStr">
        <is>
          <t>本条未记录；不代表原文没有条件</t>
        </is>
      </c>
      <c r="F4867" s="2" t="inlineStr">
        <is>
          <t>growth rate difference：achieve growth rate difference</t>
        </is>
      </c>
      <c r="G4867" s="2" t="inlineStr">
        <is>
          <t>appropriate additives should be introduced into plating bath to achieve growth rate difference in the blind vias
achieve growth rate difference in the blind vias</t>
        </is>
      </c>
      <c r="H4867" s="2" t="inlineStr">
        <is>
          <t>Induction-Diffusion-Adsorption Process of Malachite Green for Cobalt Superconformal Electrodeposition</t>
        </is>
      </c>
      <c r="I4867" s="4" t="inlineStr"/>
      <c r="J4867" s="4" t="inlineStr"/>
      <c r="K4867" s="4" t="inlineStr"/>
      <c r="L4867" s="2" t="inlineStr">
        <is>
          <t>页标记 2 | blk:e659c9ba2fa746b7a7cf</t>
        </is>
      </c>
      <c r="M4867" s="2" t="inlineStr">
        <is>
          <t>f:a2c83496382fe705</t>
        </is>
      </c>
    </row>
    <row r="4868" ht="120" customHeight="1">
      <c r="A4868" s="2" t="inlineStr">
        <is>
          <t>常规核验（尚未人工确认）</t>
        </is>
      </c>
      <c r="B4868" s="2" t="inlineStr">
        <is>
          <t>作用物：MG
受影响指标：HER</t>
        </is>
      </c>
      <c r="C4868" s="2" t="inlineStr">
        <is>
          <t>影响关系</t>
        </is>
      </c>
      <c r="D4868" s="2" t="inlineStr">
        <is>
          <t>作者解释；确定性未标明；肯否未标明；来源范围未标明</t>
        </is>
      </c>
      <c r="E4868" s="2" t="inlineStr">
        <is>
          <t>本条未记录；不代表原文没有条件</t>
        </is>
      </c>
      <c r="F4868" s="2" t="inlineStr">
        <is>
          <t>本条未单列数值或结果，请读原文</t>
        </is>
      </c>
      <c r="G4868" s="2" t="inlineStr">
        <is>
          <t>The effect of MG as an acceleration for HER would still result in an increasing of the local pH, especially at the bottom of the vias.</t>
        </is>
      </c>
      <c r="H4868" s="2" t="inlineStr">
        <is>
          <t>Induction-Diffusion-Adsorption Process of Malachite Green for Cobalt Superconformal Electrodeposition</t>
        </is>
      </c>
      <c r="I4868" s="4" t="inlineStr"/>
      <c r="J4868" s="4" t="inlineStr"/>
      <c r="K4868" s="4" t="inlineStr"/>
      <c r="L4868" s="2" t="inlineStr">
        <is>
          <t>页标记 5 | blk:d09bb2d8a0be0bae6176</t>
        </is>
      </c>
      <c r="M4868" s="2" t="inlineStr">
        <is>
          <t>f:a477e49808f73693</t>
        </is>
      </c>
    </row>
    <row r="4869" ht="120" customHeight="1">
      <c r="A4869" s="2" t="inlineStr">
        <is>
          <t>常规核验（尚未人工确认）</t>
        </is>
      </c>
      <c r="B4869" s="2" t="inlineStr">
        <is>
          <t>作用物：Malachite Green
受影响指标：hydrogen evolution process</t>
        </is>
      </c>
      <c r="C4869" s="2" t="inlineStr">
        <is>
          <t>影响关系</t>
        </is>
      </c>
      <c r="D4869" s="2" t="inlineStr">
        <is>
          <t>作者解释；确定性未标明；肯否未标明；来源范围未标明</t>
        </is>
      </c>
      <c r="E4869" s="2" t="inlineStr">
        <is>
          <t>本条未记录；不代表原文没有条件</t>
        </is>
      </c>
      <c r="F4869" s="2" t="inlineStr">
        <is>
          <t>本条未单列数值或结果，请读原文</t>
        </is>
      </c>
      <c r="G4869" s="2" t="inlineStr">
        <is>
          <t>this paper mainly studies the influence of MG adsorption on the hydrogen evolution process.</t>
        </is>
      </c>
      <c r="H4869" s="2" t="inlineStr">
        <is>
          <t>Induction-Diffusion-Adsorption Process of Malachite Green for Cobalt Superconformal Electrodeposition</t>
        </is>
      </c>
      <c r="I4869" s="4" t="inlineStr"/>
      <c r="J4869" s="4" t="inlineStr"/>
      <c r="K4869" s="4" t="inlineStr"/>
      <c r="L4869" s="2" t="inlineStr">
        <is>
          <t>页标记 2 | blk:0868ba79106907d50747</t>
        </is>
      </c>
      <c r="M4869" s="2" t="inlineStr">
        <is>
          <t>f:a64aea1ae19bd8be</t>
        </is>
      </c>
    </row>
    <row r="4870" ht="120" customHeight="1">
      <c r="A4870" s="2" t="inlineStr">
        <is>
          <t>常规核验（尚未人工确认）</t>
        </is>
      </c>
      <c r="B4870" s="2" t="inlineStr">
        <is>
          <t>主体：induction-diffusionadsorption mechanism</t>
        </is>
      </c>
      <c r="C4870" s="2" t="inlineStr">
        <is>
          <t>机理解释</t>
        </is>
      </c>
      <c r="D4870" s="2" t="inlineStr">
        <is>
          <t>作者解释；确定性未标明；肯否未标明；来源范围未标明</t>
        </is>
      </c>
      <c r="E4870" s="2" t="inlineStr">
        <is>
          <t>本条未记录；不代表原文没有条件</t>
        </is>
      </c>
      <c r="F4870" s="2" t="inlineStr">
        <is>
          <t>本条未单列数值或结果，请读原文</t>
        </is>
      </c>
      <c r="G4870" s="2" t="inlineStr">
        <is>
          <t>The induction-diffusionadsorption mechanism was proposed to illustrate the bottom-up growth of cobalt.</t>
        </is>
      </c>
      <c r="H4870" s="2" t="inlineStr">
        <is>
          <t>Induction-Diffusion-Adsorption Process of Malachite Green for Cobalt Superconformal Electrodeposition</t>
        </is>
      </c>
      <c r="I4870" s="4" t="inlineStr"/>
      <c r="J4870" s="4" t="inlineStr"/>
      <c r="K4870" s="4" t="inlineStr"/>
      <c r="L4870" s="2" t="inlineStr">
        <is>
          <t>页标记 6 | blk:4ab3ce708a3e73904d76</t>
        </is>
      </c>
      <c r="M4870" s="2" t="inlineStr">
        <is>
          <t>f:aa2e65e22b61c733</t>
        </is>
      </c>
    </row>
    <row r="4871" ht="120" customHeight="1">
      <c r="A4871" s="2" t="inlineStr">
        <is>
          <t>常规核验（尚未人工确认）</t>
        </is>
      </c>
      <c r="B4871" s="2" t="inlineStr">
        <is>
          <t>作用物：MG
受影响指标：H ^+</t>
        </is>
      </c>
      <c r="C4871" s="2" t="inlineStr">
        <is>
          <t>影响关系</t>
        </is>
      </c>
      <c r="D4871" s="2" t="inlineStr">
        <is>
          <t>实验观察；确定性未标明；肯否未标明；来源范围未标明</t>
        </is>
      </c>
      <c r="E4871" s="2" t="inlineStr">
        <is>
          <t>本条未记录；不代表原文没有条件</t>
        </is>
      </c>
      <c r="F4871" s="2" t="inlineStr">
        <is>
          <t>current density of H ^+ reduction：accelerated；方向 增加</t>
        </is>
      </c>
      <c r="G4871" s="2" t="inlineStr">
        <is>
          <t>the current density of H ^+ reduction was also accelerated with the increase of MG
current density of H ^+ reduction was also accelerated</t>
        </is>
      </c>
      <c r="H4871" s="2" t="inlineStr">
        <is>
          <t>Induction-Diffusion-Adsorption Process of Malachite Green for Cobalt Superconformal Electrodeposition</t>
        </is>
      </c>
      <c r="I4871" s="4" t="inlineStr"/>
      <c r="J4871" s="4" t="inlineStr"/>
      <c r="K4871" s="4" t="inlineStr"/>
      <c r="L4871" s="2" t="inlineStr">
        <is>
          <t>页标记 3 | blk:bcecd6fbf2ad6b713f36</t>
        </is>
      </c>
      <c r="M4871" s="2" t="inlineStr">
        <is>
          <t>f:ab5b8fcaaa4717d2</t>
        </is>
      </c>
    </row>
    <row r="4872" ht="120" customHeight="1">
      <c r="A4872" s="2" t="inlineStr">
        <is>
          <t>常规核验（尚未人工确认）</t>
        </is>
      </c>
      <c r="B4872" s="2" t="inlineStr">
        <is>
          <t>吸附物：boric acid
表面：surface sites</t>
        </is>
      </c>
      <c r="C4872" s="2" t="inlineStr">
        <is>
          <t>吸附关系</t>
        </is>
      </c>
      <c r="D4872" s="2" t="inlineStr">
        <is>
          <t>文献陈述；确定性未标明；肯否未标明；来源范围未标明</t>
        </is>
      </c>
      <c r="E4872" s="2" t="inlineStr">
        <is>
          <t>本条未记录；不代表原文没有条件</t>
        </is>
      </c>
      <c r="F4872" s="2" t="inlineStr">
        <is>
          <t>本条未单列数值或结果，请读原文</t>
        </is>
      </c>
      <c r="G4872" s="2" t="inlineStr">
        <is>
          <t>occupy block surface sites to inhibit HER as well as facilitate cobalt deposition by the surface complex with cobalt</t>
        </is>
      </c>
      <c r="H4872" s="2" t="inlineStr">
        <is>
          <t>Induction-Diffusion-Adsorption Process of Malachite Green for Cobalt Superconformal Electrodeposition</t>
        </is>
      </c>
      <c r="I4872" s="4" t="inlineStr"/>
      <c r="J4872" s="4" t="inlineStr"/>
      <c r="K4872" s="4" t="inlineStr"/>
      <c r="L4872" s="2" t="inlineStr">
        <is>
          <t>页标记 2 | blk:e659c9ba2fa746b7a7cf</t>
        </is>
      </c>
      <c r="M4872" s="2" t="inlineStr">
        <is>
          <t>f:ace67a880dc22b7e</t>
        </is>
      </c>
    </row>
    <row r="4873" ht="120" customHeight="1">
      <c r="A4873" s="2" t="inlineStr">
        <is>
          <t>常规核验（尚未人工确认）</t>
        </is>
      </c>
      <c r="B4873" s="2" t="inlineStr">
        <is>
          <t>作用物：MG
受影响指标：Co ^2 + ions</t>
        </is>
      </c>
      <c r="C4873" s="2" t="inlineStr">
        <is>
          <t>影响关系</t>
        </is>
      </c>
      <c r="D4873" s="2" t="inlineStr">
        <is>
          <t>作者解释；确定性未标明；肯否未标明；来源范围未标明</t>
        </is>
      </c>
      <c r="E4873" s="2" t="inlineStr">
        <is>
          <t>本条未记录；不代表原文没有条件</t>
        </is>
      </c>
      <c r="F4873" s="2" t="inlineStr">
        <is>
          <t>本条未单列数值或结果，请读原文</t>
        </is>
      </c>
      <c r="G4873" s="2" t="inlineStr">
        <is>
          <t>So, it can be concluded that MG can suppress the reduction of Co ^2 + ions but boost the HER.</t>
        </is>
      </c>
      <c r="H4873" s="2" t="inlineStr">
        <is>
          <t>Induction-Diffusion-Adsorption Process of Malachite Green for Cobalt Superconformal Electrodeposition</t>
        </is>
      </c>
      <c r="I4873" s="4" t="inlineStr"/>
      <c r="J4873" s="4" t="inlineStr"/>
      <c r="K4873" s="4" t="inlineStr"/>
      <c r="L4873" s="2" t="inlineStr">
        <is>
          <t>页标记 4 | blk:b9411e3ac4ef46a29a4f</t>
        </is>
      </c>
      <c r="M4873" s="2" t="inlineStr">
        <is>
          <t>f:b14453193fa07a13</t>
        </is>
      </c>
    </row>
    <row r="4874" ht="120" customHeight="1">
      <c r="A4874" s="2" t="inlineStr">
        <is>
          <t>常规核验（尚未人工确认）</t>
        </is>
      </c>
      <c r="B4874" s="2" t="inlineStr">
        <is>
          <t>主体：MG
对象：cobalt deposition</t>
        </is>
      </c>
      <c r="C4874" s="2" t="inlineStr">
        <is>
          <t>机理解释</t>
        </is>
      </c>
      <c r="D4874" s="2" t="inlineStr">
        <is>
          <t>作者解释；确定性未标明；肯否未标明；来源范围未标明</t>
        </is>
      </c>
      <c r="E4874" s="2" t="inlineStr">
        <is>
          <t>本条未记录；不代表原文没有条件</t>
        </is>
      </c>
      <c r="F4874" s="2" t="inlineStr">
        <is>
          <t>本条未单列数值或结果，请读原文</t>
        </is>
      </c>
      <c r="G4874" s="2" t="inlineStr">
        <is>
          <t>It can be concluded that the addition of MG results in the grain refinement because of the inhibition of MG on cobalt deposition.</t>
        </is>
      </c>
      <c r="H4874" s="2" t="inlineStr">
        <is>
          <t>Induction-Diffusion-Adsorption Process of Malachite Green for Cobalt Superconformal Electrodeposition</t>
        </is>
      </c>
      <c r="I4874" s="4" t="inlineStr"/>
      <c r="J4874" s="4" t="inlineStr"/>
      <c r="K4874" s="4" t="inlineStr"/>
      <c r="L4874" s="2" t="inlineStr">
        <is>
          <t>页标记 5 | blk:1abedef799d6563be860</t>
        </is>
      </c>
      <c r="M4874" s="2" t="inlineStr">
        <is>
          <t>f:b281f2cac6a0922f</t>
        </is>
      </c>
    </row>
    <row r="4875" ht="120" customHeight="1">
      <c r="A4875" s="2" t="inlineStr">
        <is>
          <t>常规核验（尚未人工确认）</t>
        </is>
      </c>
      <c r="B4875" s="2" t="inlineStr">
        <is>
          <t>作用物：MPS
受影响指标：HER</t>
        </is>
      </c>
      <c r="C4875" s="2" t="inlineStr">
        <is>
          <t>影响关系</t>
        </is>
      </c>
      <c r="D4875" s="2" t="inlineStr">
        <is>
          <t>文献陈述；确定性未标明；肯否未标明；来源范围未标明</t>
        </is>
      </c>
      <c r="E4875" s="2" t="inlineStr">
        <is>
          <t>本条未记录；不代表原文没有条件</t>
        </is>
      </c>
      <c r="F4875" s="2" t="inlineStr">
        <is>
          <t>本条未单列数值或结果，请读原文</t>
        </is>
      </c>
      <c r="G4875" s="2" t="inlineStr">
        <is>
          <t>The influence of MPS on HER has been investigated and MPS has little effect on HER, as shown in Figs. S2 and S3.</t>
        </is>
      </c>
      <c r="H4875" s="2" t="inlineStr">
        <is>
          <t>Induction-Diffusion-Adsorption Process of Malachite Green for Cobalt Superconformal Electrodeposition</t>
        </is>
      </c>
      <c r="I4875" s="4" t="inlineStr"/>
      <c r="J4875" s="4" t="inlineStr"/>
      <c r="K4875" s="4" t="inlineStr"/>
      <c r="L4875" s="2" t="inlineStr">
        <is>
          <t>页标记 4 | blk:b853eb98015cc385d05f</t>
        </is>
      </c>
      <c r="M4875" s="2" t="inlineStr">
        <is>
          <t>f:b9416d4a1dc20468</t>
        </is>
      </c>
    </row>
    <row r="4876" ht="120" customHeight="1">
      <c r="A4876" s="2" t="inlineStr">
        <is>
          <t>常规核验（尚未人工确认）</t>
        </is>
      </c>
      <c r="B4876" s="2" t="inlineStr">
        <is>
          <t>作用物：MG concentration
受影响指标：threshold value of the potential for cobalt deposition</t>
        </is>
      </c>
      <c r="C4876" s="2" t="inlineStr">
        <is>
          <t>影响关系</t>
        </is>
      </c>
      <c r="D4876" s="2" t="inlineStr">
        <is>
          <t>实验观察；确定性未标明；肯否未标明；来源范围未标明</t>
        </is>
      </c>
      <c r="E4876" s="2" t="inlineStr">
        <is>
          <t>本条未记录；不代表原文没有条件</t>
        </is>
      </c>
      <c r="F4876" s="2" t="inlineStr">
        <is>
          <t>本条未单列数值或结果，请读原文</t>
        </is>
      </c>
      <c r="G4876" s="2" t="inlineStr">
        <is>
          <t>the threshold value of the potential for cobalt deposition caused by suppression breakdown, is reflected in the dependence on MG concentration which related to the flux of MG to the surface.</t>
        </is>
      </c>
      <c r="H4876" s="2" t="inlineStr">
        <is>
          <t>Induction-Diffusion-Adsorption Process of Malachite Green for Cobalt Superconformal Electrodeposition</t>
        </is>
      </c>
      <c r="I4876" s="4" t="inlineStr"/>
      <c r="J4876" s="4" t="inlineStr"/>
      <c r="K4876" s="4" t="inlineStr"/>
      <c r="L4876" s="2" t="inlineStr">
        <is>
          <t>页标记 6 | blk:c7200f001f8ec1321070</t>
        </is>
      </c>
      <c r="M4876" s="2" t="inlineStr">
        <is>
          <t>f:bad702f5cde6db90</t>
        </is>
      </c>
    </row>
    <row r="4877" ht="120" customHeight="1">
      <c r="A4877" s="2" t="inlineStr">
        <is>
          <t>常规核验（尚未人工确认）</t>
        </is>
      </c>
      <c r="B4877" s="2" t="inlineStr">
        <is>
          <t>作用物：dioxime
受影响指标：cobalt ions</t>
        </is>
      </c>
      <c r="C4877" s="2" t="inlineStr">
        <is>
          <t>影响关系</t>
        </is>
      </c>
      <c r="D4877" s="2" t="inlineStr">
        <is>
          <t>作者解释；确定性未标明；肯否未标明；来源范围未标明</t>
        </is>
      </c>
      <c r="E4877" s="2" t="inlineStr">
        <is>
          <t>本条未记录；不代表原文没有条件</t>
        </is>
      </c>
      <c r="F4877" s="2" t="inlineStr">
        <is>
          <t>Co reduction：inhibit；方向 降低</t>
        </is>
      </c>
      <c r="G4877" s="2" t="inlineStr">
        <is>
          <t>Co(DMG) complex can be formed between dioxime and cobalt ions so as to inhibit the Co reduction
inhibit the Co reduction</t>
        </is>
      </c>
      <c r="H4877" s="2" t="inlineStr">
        <is>
          <t>Induction-Diffusion-Adsorption Process of Malachite Green for Cobalt Superconformal Electrodeposition</t>
        </is>
      </c>
      <c r="I4877" s="4" t="inlineStr"/>
      <c r="J4877" s="4" t="inlineStr"/>
      <c r="K4877" s="4" t="inlineStr"/>
      <c r="L4877" s="2" t="inlineStr">
        <is>
          <t>页标记 2 | blk:c712c0e38df082468101</t>
        </is>
      </c>
      <c r="M4877" s="2" t="inlineStr">
        <is>
          <t>f:bf5e9eccb2f3e208</t>
        </is>
      </c>
    </row>
    <row r="4878" ht="120" customHeight="1">
      <c r="A4878" s="2" t="inlineStr">
        <is>
          <t>常规核验（尚未人工确认）</t>
        </is>
      </c>
      <c r="B4878" s="2" t="inlineStr">
        <is>
          <t>作用物：MG
受影响指标：HER</t>
        </is>
      </c>
      <c r="C4878" s="2" t="inlineStr">
        <is>
          <t>影响关系</t>
        </is>
      </c>
      <c r="D4878" s="2" t="inlineStr">
        <is>
          <t>作者解释；确定性未标明；肯否未标明；来源范围未标明</t>
        </is>
      </c>
      <c r="E4878" s="2" t="inlineStr">
        <is>
          <t>本条未记录；不代表原文没有条件</t>
        </is>
      </c>
      <c r="F4878" s="2" t="inlineStr">
        <is>
          <t>本条未单列数值或结果，请读原文</t>
        </is>
      </c>
      <c r="G4878" s="2" t="inlineStr">
        <is>
          <t>So, it can be concluded that MG can suppress the reduction of Co ^2 + ions but boost the HER.</t>
        </is>
      </c>
      <c r="H4878" s="2" t="inlineStr">
        <is>
          <t>Induction-Diffusion-Adsorption Process of Malachite Green for Cobalt Superconformal Electrodeposition</t>
        </is>
      </c>
      <c r="I4878" s="4" t="inlineStr"/>
      <c r="J4878" s="4" t="inlineStr"/>
      <c r="K4878" s="4" t="inlineStr"/>
      <c r="L4878" s="2" t="inlineStr">
        <is>
          <t>页标记 4 | blk:b9411e3ac4ef46a29a4f</t>
        </is>
      </c>
      <c r="M4878" s="2" t="inlineStr">
        <is>
          <t>f:c28ee9ab50bc31a8</t>
        </is>
      </c>
    </row>
    <row r="4879" ht="120" customHeight="1">
      <c r="A4879" s="2" t="inlineStr">
        <is>
          <t>常规核验（尚未人工确认）</t>
        </is>
      </c>
      <c r="B4879" s="2" t="inlineStr">
        <is>
          <t>吸附物：PEI
表面：cathode surface</t>
        </is>
      </c>
      <c r="C4879" s="2" t="inlineStr">
        <is>
          <t>吸附关系</t>
        </is>
      </c>
      <c r="D4879" s="2" t="inlineStr">
        <is>
          <t>作者解释；确定性未标明；肯否未标明；来源范围未标明</t>
        </is>
      </c>
      <c r="E4879" s="2" t="inlineStr">
        <is>
          <t>本条未记录；不代表原文没有条件</t>
        </is>
      </c>
      <c r="F4879" s="2" t="inlineStr">
        <is>
          <t>本条未单列数值或结果，请读原文</t>
        </is>
      </c>
      <c r="G4879" s="2" t="inlineStr">
        <is>
          <t>The deposition mechanism is due to the occurrence of S-NDR characteristics after the breakdown of the adsorption of PEI on the cathode surface</t>
        </is>
      </c>
      <c r="H4879" s="2" t="inlineStr">
        <is>
          <t>Induction-Diffusion-Adsorption Process of Malachite Green for Cobalt Superconformal Electrodeposition</t>
        </is>
      </c>
      <c r="I4879" s="4" t="inlineStr"/>
      <c r="J4879" s="4" t="inlineStr"/>
      <c r="K4879" s="4" t="inlineStr"/>
      <c r="L4879" s="2" t="inlineStr">
        <is>
          <t>页标记 2 | blk:c712c0e38df082468101</t>
        </is>
      </c>
      <c r="M4879" s="2" t="inlineStr">
        <is>
          <t>f:c68e846492364a09</t>
        </is>
      </c>
    </row>
    <row r="4880" ht="120" customHeight="1">
      <c r="A4880" s="2" t="inlineStr">
        <is>
          <t>常规核验（尚未人工确认）</t>
        </is>
      </c>
      <c r="B4880" s="2" t="inlineStr">
        <is>
          <t>主体：H ^+ reduction</t>
        </is>
      </c>
      <c r="C4880" s="2" t="inlineStr">
        <is>
          <t>机理解释</t>
        </is>
      </c>
      <c r="D4880" s="2" t="inlineStr">
        <is>
          <t>作者解释；确定性未标明；肯否未标明；来源范围未标明</t>
        </is>
      </c>
      <c r="E4880" s="2" t="inlineStr">
        <is>
          <t>本条未记录；不代表原文没有条件</t>
        </is>
      </c>
      <c r="F4880" s="2" t="inlineStr">
        <is>
          <t>本条未单列数值或结果，请读原文</t>
        </is>
      </c>
      <c r="G4880" s="2" t="inlineStr">
        <is>
          <t>which is attributed to the acceleration of H ^+ reduction with the increasing speed</t>
        </is>
      </c>
      <c r="H4880" s="2" t="inlineStr">
        <is>
          <t>Induction-Diffusion-Adsorption Process of Malachite Green for Cobalt Superconformal Electrodeposition</t>
        </is>
      </c>
      <c r="I4880" s="4" t="inlineStr"/>
      <c r="J4880" s="4" t="inlineStr"/>
      <c r="K4880" s="4" t="inlineStr"/>
      <c r="L4880" s="2" t="inlineStr">
        <is>
          <t>页标记 3 | blk:bebdc02f82b118b6279e</t>
        </is>
      </c>
      <c r="M4880" s="2" t="inlineStr">
        <is>
          <t>f:cc2cac0a991549e7</t>
        </is>
      </c>
    </row>
    <row r="4881" ht="120" customHeight="1">
      <c r="A4881" s="2" t="inlineStr">
        <is>
          <t>常规核验（尚未人工确认）</t>
        </is>
      </c>
      <c r="B4881" s="2" t="inlineStr">
        <is>
          <t>作用物：MG
受影响指标：HER</t>
        </is>
      </c>
      <c r="C4881" s="2" t="inlineStr">
        <is>
          <t>影响关系</t>
        </is>
      </c>
      <c r="D4881" s="2" t="inlineStr">
        <is>
          <t>作者解释；确定性未标明；肯否未标明；来源范围未标明</t>
        </is>
      </c>
      <c r="E4881" s="2" t="inlineStr">
        <is>
          <t>本条未记录；不代表原文没有条件</t>
        </is>
      </c>
      <c r="F4881" s="2" t="inlineStr">
        <is>
          <t>本条未单列数值或结果，请读原文</t>
        </is>
      </c>
      <c r="G4881" s="2" t="inlineStr">
        <is>
          <t>At the initial state, the cathode surface covered with inhibitor MG which suppress the Co reduction and promote the HER.</t>
        </is>
      </c>
      <c r="H4881" s="2" t="inlineStr">
        <is>
          <t>Induction-Diffusion-Adsorption Process of Malachite Green for Cobalt Superconformal Electrodeposition</t>
        </is>
      </c>
      <c r="I4881" s="4" t="inlineStr"/>
      <c r="J4881" s="4" t="inlineStr"/>
      <c r="K4881" s="4" t="inlineStr"/>
      <c r="L4881" s="2" t="inlineStr">
        <is>
          <t>页标记 6 | blk:84b46856d02e9b2585e1</t>
        </is>
      </c>
      <c r="M4881" s="2" t="inlineStr">
        <is>
          <t>f:cf30054786a5d346</t>
        </is>
      </c>
    </row>
    <row r="4882" ht="120" customHeight="1">
      <c r="A4882" s="2" t="inlineStr">
        <is>
          <t>常规核验（尚未人工确认）</t>
        </is>
      </c>
      <c r="B4882" s="2" t="inlineStr">
        <is>
          <t>主体：MG
对象：HER</t>
        </is>
      </c>
      <c r="C4882" s="2" t="inlineStr">
        <is>
          <t>机理解释</t>
        </is>
      </c>
      <c r="D4882" s="2" t="inlineStr">
        <is>
          <t>作者解释；确定性未标明；肯否未标明；来源范围未标明</t>
        </is>
      </c>
      <c r="E4882" s="2" t="inlineStr">
        <is>
          <t>本条未记录；不代表原文没有条件</t>
        </is>
      </c>
      <c r="F4882" s="2" t="inlineStr">
        <is>
          <t>growth rate difference：intensified；方向 增加
cobalt superfilling：boost；方向 增加</t>
        </is>
      </c>
      <c r="G4882" s="2" t="inlineStr">
        <is>
          <t>On the other hand, the growth rate difference was intensified due to the accelerating effect of MG on HER so as to boost the cobalt superfilling (induction effect).
the growth rate difference was intensified
boost the cobalt superfilling</t>
        </is>
      </c>
      <c r="H4882" s="2" t="inlineStr">
        <is>
          <t>Induction-Diffusion-Adsorption Process of Malachite Green for Cobalt Superconformal Electrodeposition</t>
        </is>
      </c>
      <c r="I4882" s="4" t="inlineStr"/>
      <c r="J4882" s="4" t="inlineStr"/>
      <c r="K4882" s="4" t="inlineStr"/>
      <c r="L4882" s="2" t="inlineStr">
        <is>
          <t>页标记 2 | blk:a30c58be7e7625c97517</t>
        </is>
      </c>
      <c r="M4882" s="2" t="inlineStr">
        <is>
          <t>f:d14f40a1a2b5cf10</t>
        </is>
      </c>
    </row>
    <row r="4883" ht="120" customHeight="1">
      <c r="A4883" s="2" t="inlineStr">
        <is>
          <t>常规核验（尚未人工确认）</t>
        </is>
      </c>
      <c r="B4883" s="2" t="inlineStr">
        <is>
          <t>作用物：MG
受影响指标：HER</t>
        </is>
      </c>
      <c r="C4883" s="2" t="inlineStr">
        <is>
          <t>影响关系</t>
        </is>
      </c>
      <c r="D4883" s="2" t="inlineStr">
        <is>
          <t>作者解释；确定性未标明；肯否未标明；来源范围未标明</t>
        </is>
      </c>
      <c r="E4883" s="2" t="inlineStr">
        <is>
          <t>本条未记录；不代表原文没有条件</t>
        </is>
      </c>
      <c r="F4883" s="2" t="inlineStr">
        <is>
          <t>本条未单列数值或结果，请读原文</t>
        </is>
      </c>
      <c r="G4883" s="2" t="inlineStr">
        <is>
          <t>Compared with the formation of inhibition gradient, the disruption of MG caused by HER is weaker, which is more conducive to the bottom-up superfilling process.</t>
        </is>
      </c>
      <c r="H4883" s="2" t="inlineStr">
        <is>
          <t>Induction-Diffusion-Adsorption Process of Malachite Green for Cobalt Superconformal Electrodeposition</t>
        </is>
      </c>
      <c r="I4883" s="4" t="inlineStr"/>
      <c r="J4883" s="4" t="inlineStr"/>
      <c r="K4883" s="4" t="inlineStr"/>
      <c r="L4883" s="2" t="inlineStr">
        <is>
          <t>页标记 6 | blk:84b46856d02e9b2585e1</t>
        </is>
      </c>
      <c r="M4883" s="2" t="inlineStr">
        <is>
          <t>f:d30d76ac8bddcc95</t>
        </is>
      </c>
    </row>
    <row r="4884" ht="120" customHeight="1">
      <c r="A4884" s="2" t="inlineStr">
        <is>
          <t>常规核验（尚未人工确认）</t>
        </is>
      </c>
      <c r="B4884" s="2" t="inlineStr">
        <is>
          <t>吸附物：MG
表面：bottom</t>
        </is>
      </c>
      <c r="C4884" s="2" t="inlineStr">
        <is>
          <t>吸附关系</t>
        </is>
      </c>
      <c r="D4884" s="2" t="inlineStr">
        <is>
          <t>作者解释；确定性未标明；肯否未标明；来源范围未标明</t>
        </is>
      </c>
      <c r="E4884" s="2" t="inlineStr">
        <is>
          <t>本条未记录；不代表原文没有条件</t>
        </is>
      </c>
      <c r="F4884" s="2" t="inlineStr">
        <is>
          <t>本条未单列数值或结果，请读原文</t>
        </is>
      </c>
      <c r="G4884" s="2" t="inlineStr">
        <is>
          <t>A local pH increases owing to hydrogen ion consumption and mass transport limitations, 37 especially when MG is adsorbed at the bottom.</t>
        </is>
      </c>
      <c r="H4884" s="2" t="inlineStr">
        <is>
          <t>Induction-Diffusion-Adsorption Process of Malachite Green for Cobalt Superconformal Electrodeposition</t>
        </is>
      </c>
      <c r="I4884" s="4" t="inlineStr"/>
      <c r="J4884" s="4" t="inlineStr"/>
      <c r="K4884" s="4" t="inlineStr"/>
      <c r="L4884" s="2" t="inlineStr">
        <is>
          <t>页标记 6 | blk:f7176fce48c871026237</t>
        </is>
      </c>
      <c r="M4884" s="2" t="inlineStr">
        <is>
          <t>f:d7fb8c3f4ee529d9</t>
        </is>
      </c>
    </row>
    <row r="4885" ht="120" customHeight="1">
      <c r="A4885" s="2" t="inlineStr">
        <is>
          <t>常规核验（尚未人工确认）</t>
        </is>
      </c>
      <c r="B4885" s="2" t="inlineStr">
        <is>
          <t>作用物：pH
受影响指标：metal reduction process</t>
        </is>
      </c>
      <c r="C4885" s="2" t="inlineStr">
        <is>
          <t>影响关系</t>
        </is>
      </c>
      <c r="D4885" s="2" t="inlineStr">
        <is>
          <t>作者解释；确定性未标明；肯否未标明；来源范围未标明</t>
        </is>
      </c>
      <c r="E4885" s="2" t="inlineStr">
        <is>
          <t>pH = increase；适用于 pH、metal reduction process</t>
        </is>
      </c>
      <c r="F4885" s="2" t="inlineStr">
        <is>
          <t>metal reduction process：enhanced；方向 增加
current efficiency：higher；方向 增加</t>
        </is>
      </c>
      <c r="G4885" s="2" t="inlineStr">
        <is>
          <t>The metal reduction process was enhanced as well as the current efficiency was higher with the increase of pH.
The metal reduction process was enhanced
the current efficiency was higher
with the increase of pH</t>
        </is>
      </c>
      <c r="H4885" s="2" t="inlineStr">
        <is>
          <t>Induction-Diffusion-Adsorption Process of Malachite Green for Cobalt Superconformal Electrodeposition</t>
        </is>
      </c>
      <c r="I4885" s="4" t="inlineStr"/>
      <c r="J4885" s="4" t="inlineStr"/>
      <c r="K4885" s="4" t="inlineStr"/>
      <c r="L4885" s="2" t="inlineStr">
        <is>
          <t>页标记 2 | blk:a30c58be7e7625c97517</t>
        </is>
      </c>
      <c r="M4885" s="2" t="inlineStr">
        <is>
          <t>f:d8c28c356444e57b</t>
        </is>
      </c>
    </row>
    <row r="4886" ht="120" customHeight="1">
      <c r="A4886" s="2" t="inlineStr">
        <is>
          <t>常规核验（尚未人工确认）</t>
        </is>
      </c>
      <c r="B4886" s="2" t="inlineStr">
        <is>
          <t>主体：Co ^2 +
对象：CoOH _ads ^+</t>
        </is>
      </c>
      <c r="C4886" s="2" t="inlineStr">
        <is>
          <t>机理解释</t>
        </is>
      </c>
      <c r="D4886" s="2" t="inlineStr">
        <is>
          <t>文献陈述；确定性未标明；肯否未标明；来源范围未标明</t>
        </is>
      </c>
      <c r="E4886" s="2" t="inlineStr">
        <is>
          <t>本条未记录；不代表原文没有条件</t>
        </is>
      </c>
      <c r="F4886" s="2" t="inlineStr">
        <is>
          <t>本条未单列数值或结果，请读原文</t>
        </is>
      </c>
      <c r="G4886" s="2" t="inlineStr">
        <is>
          <t>Co ^2 + + OH ^- → CoOH _ads ^+ (Eq.[3])</t>
        </is>
      </c>
      <c r="H4886" s="2" t="inlineStr">
        <is>
          <t>Induction-Diffusion-Adsorption Process of Malachite Green for Cobalt Superconformal Electrodeposition</t>
        </is>
      </c>
      <c r="I4886" s="4" t="inlineStr"/>
      <c r="J4886" s="4" t="inlineStr"/>
      <c r="K4886" s="4" t="inlineStr"/>
      <c r="L4886" s="2" t="inlineStr">
        <is>
          <t>页标记 5 | blk:396000c5ed638d8ce290</t>
        </is>
      </c>
      <c r="M4886" s="2" t="inlineStr">
        <is>
          <t>f:d8db24096fe16081</t>
        </is>
      </c>
    </row>
    <row r="4887" ht="120" customHeight="1">
      <c r="A4887" s="2" t="inlineStr">
        <is>
          <t>常规核验（尚未人工确认）</t>
        </is>
      </c>
      <c r="B4887" s="2" t="inlineStr">
        <is>
          <t>作用物：MPS
受影响指标：electrodeposition of cobalt</t>
        </is>
      </c>
      <c r="C4887" s="2" t="inlineStr">
        <is>
          <t>影响关系</t>
        </is>
      </c>
      <c r="D4887" s="2" t="inlineStr">
        <is>
          <t>文献陈述；确定性未标明；肯否未标明；来源范围未标明</t>
        </is>
      </c>
      <c r="E4887" s="2" t="inlineStr">
        <is>
          <t>本条未记录；不代表原文没有条件</t>
        </is>
      </c>
      <c r="F4887" s="2" t="inlineStr">
        <is>
          <t>本条未单列数值或结果，请读原文</t>
        </is>
      </c>
      <c r="G4887" s="2" t="inlineStr">
        <is>
          <t>The influence of MPS on electrochemical behavior can be regarded as an accelerator for the electrodeposition of cobalt with a depolarization effect according to LSV analysis in Fig. S1.</t>
        </is>
      </c>
      <c r="H4887" s="2" t="inlineStr">
        <is>
          <t>Induction-Diffusion-Adsorption Process of Malachite Green for Cobalt Superconformal Electrodeposition</t>
        </is>
      </c>
      <c r="I4887" s="4" t="inlineStr"/>
      <c r="J4887" s="4" t="inlineStr"/>
      <c r="K4887" s="4" t="inlineStr"/>
      <c r="L4887" s="2" t="inlineStr">
        <is>
          <t>页标记 3 | blk:295cffe03c66ec541a74</t>
        </is>
      </c>
      <c r="M4887" s="2" t="inlineStr">
        <is>
          <t>f:e0c57e845c88b158</t>
        </is>
      </c>
    </row>
    <row r="4888" ht="120" customHeight="1">
      <c r="A4888" s="2" t="inlineStr">
        <is>
          <t>常规核验（尚未人工确认）</t>
        </is>
      </c>
      <c r="B4888" s="2" t="inlineStr">
        <is>
          <t>主体：additive XF
对象：superfilling of cobalt</t>
        </is>
      </c>
      <c r="C4888" s="2" t="inlineStr">
        <is>
          <t>机理解释</t>
        </is>
      </c>
      <c r="D4888" s="2" t="inlineStr">
        <is>
          <t>文献陈述；确定性未标明；肯否未标明；转述他人研究</t>
        </is>
      </c>
      <c r="E4888" s="2" t="inlineStr">
        <is>
          <t>本条未记录；不代表原文没有条件</t>
        </is>
      </c>
      <c r="F4888" s="2" t="inlineStr">
        <is>
          <t>本条未单列数值或结果，请读原文</t>
        </is>
      </c>
      <c r="G4888" s="2" t="inlineStr">
        <is>
          <t>Hydrogen induction deactivation mechanism was proposed to explain the influence of additive XF on superfilling of cobalt by Wu et al.</t>
        </is>
      </c>
      <c r="H4888" s="2" t="inlineStr">
        <is>
          <t>Induction-Diffusion-Adsorption Process of Malachite Green for Cobalt Superconformal Electrodeposition</t>
        </is>
      </c>
      <c r="I4888" s="4" t="inlineStr"/>
      <c r="J4888" s="4" t="inlineStr"/>
      <c r="K4888" s="4" t="inlineStr"/>
      <c r="L4888" s="2" t="inlineStr">
        <is>
          <t>页标记 2 | blk:c712c0e38df082468101</t>
        </is>
      </c>
      <c r="M4888" s="2" t="inlineStr">
        <is>
          <t>f:e9e67687706297a8</t>
        </is>
      </c>
    </row>
    <row r="4889" ht="120" customHeight="1">
      <c r="A4889" s="2" t="inlineStr">
        <is>
          <t>常规核验（尚未人工确认）</t>
        </is>
      </c>
      <c r="B4889" s="2" t="inlineStr">
        <is>
          <t>吸附物：CoOH ^ +
表面：electrode surface</t>
        </is>
      </c>
      <c r="C4889" s="2" t="inlineStr">
        <is>
          <t>吸附关系</t>
        </is>
      </c>
      <c r="D4889" s="2" t="inlineStr">
        <is>
          <t>作者解释；确定性未标明；肯否未标明；来源范围未标明</t>
        </is>
      </c>
      <c r="E4889" s="2" t="inlineStr">
        <is>
          <t>本条未记录；不代表原文没有条件</t>
        </is>
      </c>
      <c r="F4889" s="2" t="inlineStr">
        <is>
          <t>本条未单列数值或结果，请读原文</t>
        </is>
      </c>
      <c r="G4889" s="2" t="inlineStr">
        <is>
          <t>The intermediate was mainly composed of CoOH ^ + _ (ads) ( Eq. ~ 3) ^ 3 7 and the intermediate will adsorbed on the electrode surface.</t>
        </is>
      </c>
      <c r="H4889" s="2" t="inlineStr">
        <is>
          <t>Induction-Diffusion-Adsorption Process of Malachite Green for Cobalt Superconformal Electrodeposition</t>
        </is>
      </c>
      <c r="I4889" s="4" t="inlineStr"/>
      <c r="J4889" s="4" t="inlineStr"/>
      <c r="K4889" s="4" t="inlineStr"/>
      <c r="L4889" s="2" t="inlineStr">
        <is>
          <t>页标记 4 | blk:e435758b56f0aa1b7ee0</t>
        </is>
      </c>
      <c r="M4889" s="2" t="inlineStr">
        <is>
          <t>f:eb48ed08be252d9a</t>
        </is>
      </c>
    </row>
    <row r="4890" ht="120" customHeight="1">
      <c r="A4890" s="2" t="inlineStr">
        <is>
          <t>常规核验（尚未人工确认）</t>
        </is>
      </c>
      <c r="B4890" s="2" t="inlineStr">
        <is>
          <t>作用物：MG</t>
        </is>
      </c>
      <c r="C4890" s="2" t="inlineStr">
        <is>
          <t>影响关系</t>
        </is>
      </c>
      <c r="D4890" s="2" t="inlineStr">
        <is>
          <t>实验观察；确定性未标明；肯否未标明；来源范围未标明</t>
        </is>
      </c>
      <c r="E4890" s="2" t="inlineStr">
        <is>
          <t>本条未记录；不代表原文没有条件</t>
        </is>
      </c>
      <c r="F4890" s="2" t="inlineStr">
        <is>
          <t>current density of HER：boosted；方向 增加</t>
        </is>
      </c>
      <c r="G4890" s="2" t="inlineStr">
        <is>
          <t>In other words, the current density of HER was boosted with the existence of MG.
the current density of HER was boosted</t>
        </is>
      </c>
      <c r="H4890" s="2" t="inlineStr">
        <is>
          <t>Induction-Diffusion-Adsorption Process of Malachite Green for Cobalt Superconformal Electrodeposition</t>
        </is>
      </c>
      <c r="I4890" s="4" t="inlineStr"/>
      <c r="J4890" s="4" t="inlineStr"/>
      <c r="K4890" s="4" t="inlineStr"/>
      <c r="L4890" s="2" t="inlineStr">
        <is>
          <t>页标记 4 | blk:b9411e3ac4ef46a29a4f</t>
        </is>
      </c>
      <c r="M4890" s="2" t="inlineStr">
        <is>
          <t>f:eda86897b4aa3cac</t>
        </is>
      </c>
    </row>
    <row r="4891" ht="120" customHeight="1">
      <c r="A4891" s="2" t="inlineStr">
        <is>
          <t>常规核验（尚未人工确认）</t>
        </is>
      </c>
      <c r="B4891" s="2" t="inlineStr">
        <is>
          <t>测量对象：total current density vs potential curve</t>
        </is>
      </c>
      <c r="C4891" s="2" t="inlineStr">
        <is>
          <t>测量记录</t>
        </is>
      </c>
      <c r="D4891" s="2" t="inlineStr">
        <is>
          <t>实验观察；确定性未标明；肯否未标明；来源范围未标明</t>
        </is>
      </c>
      <c r="E4891" s="2" t="inlineStr">
        <is>
          <t>本条未记录；不代表原文没有条件</t>
        </is>
      </c>
      <c r="F4891" s="2" t="inlineStr">
        <is>
          <t>本条未单列数值或结果，请读原文</t>
        </is>
      </c>
      <c r="G4891" s="2" t="inlineStr">
        <is>
          <t>the total current density vs potential curve exhibits S-shape negative diffierential resistance (S-NDR) behavior</t>
        </is>
      </c>
      <c r="H4891" s="2" t="inlineStr">
        <is>
          <t>Induction-Diffusion-Adsorption Process of Malachite Green for Cobalt Superconformal Electrodeposition</t>
        </is>
      </c>
      <c r="I4891" s="4" t="inlineStr"/>
      <c r="J4891" s="4" t="inlineStr"/>
      <c r="K4891" s="4" t="inlineStr"/>
      <c r="L4891" s="2" t="inlineStr">
        <is>
          <t>页标记 3 | blk:53ef8e39264e1cf5174f</t>
        </is>
      </c>
      <c r="M4891" s="2" t="inlineStr">
        <is>
          <t>f:f1dd407e78b8cc8d</t>
        </is>
      </c>
    </row>
    <row r="4892" ht="120" customHeight="1">
      <c r="A4892" s="2" t="inlineStr">
        <is>
          <t>常规核验（尚未人工确认）</t>
        </is>
      </c>
      <c r="B4892" s="2" t="inlineStr">
        <is>
          <t>主体：electrochemical behavior</t>
        </is>
      </c>
      <c r="C4892" s="2" t="inlineStr">
        <is>
          <t>其他关系（需读原文）</t>
        </is>
      </c>
      <c r="D4892" s="2" t="inlineStr">
        <is>
          <t>文献陈述；确定性未标明；肯否未标明；来源范围未标明</t>
        </is>
      </c>
      <c r="E4892" s="2" t="inlineStr">
        <is>
          <t>scan rate = 5 mV s ^- 1 mV s ^- 1；适用于 electrochemical behavior</t>
        </is>
      </c>
      <c r="F4892" s="2" t="inlineStr">
        <is>
          <t>本条未单列数值或结果，请读原文</t>
        </is>
      </c>
      <c r="G4892" s="2" t="inlineStr">
        <is>
          <t>The electrochemical behavior was investigated by cyclic voltammetry (CV) and linear sweeping voltammetry (LSV) from a three-electrode cell by Gamry (Interface 1010E) potentiostat with the scan rate of 5 mV s ^- 1.
scan rate of 5 mV s ^- 1</t>
        </is>
      </c>
      <c r="H4892" s="2" t="inlineStr">
        <is>
          <t>Induction-Diffusion-Adsorption Process of Malachite Green for Cobalt Superconformal Electrodeposition</t>
        </is>
      </c>
      <c r="I4892" s="4" t="inlineStr"/>
      <c r="J4892" s="4" t="inlineStr"/>
      <c r="K4892" s="4" t="inlineStr"/>
      <c r="L4892" s="2" t="inlineStr">
        <is>
          <t>页标记 3 | blk:1dae36d2b6323d30a5bb</t>
        </is>
      </c>
      <c r="M4892" s="2" t="inlineStr">
        <is>
          <t>f:f5ce350014d00085</t>
        </is>
      </c>
    </row>
    <row r="4893" ht="120" customHeight="1">
      <c r="A4893" s="2" t="inlineStr">
        <is>
          <t>常规核验（尚未人工确认）</t>
        </is>
      </c>
      <c r="B4893" s="2" t="inlineStr">
        <is>
          <t>主体：overpotential of cobalt nucleation</t>
        </is>
      </c>
      <c r="C4893" s="2" t="inlineStr">
        <is>
          <t>其他关系（需读原文）</t>
        </is>
      </c>
      <c r="D4893" s="2" t="inlineStr">
        <is>
          <t>作者解释；确定性未标明；肯否未标明；来源范围未标明</t>
        </is>
      </c>
      <c r="E4893" s="2" t="inlineStr">
        <is>
          <t>本条未记录；不代表原文没有条件</t>
        </is>
      </c>
      <c r="F4893" s="2" t="inlineStr">
        <is>
          <t>本条未单列数值或结果，请读原文</t>
        </is>
      </c>
      <c r="G4893" s="2" t="inlineStr">
        <is>
          <t>demonstrated that the overpotential of cobalt nucleation is large</t>
        </is>
      </c>
      <c r="H4893" s="2" t="inlineStr">
        <is>
          <t>Induction-Diffusion-Adsorption Process of Malachite Green for Cobalt Superconformal Electrodeposition</t>
        </is>
      </c>
      <c r="I4893" s="4" t="inlineStr"/>
      <c r="J4893" s="4" t="inlineStr"/>
      <c r="K4893" s="4" t="inlineStr"/>
      <c r="L4893" s="2" t="inlineStr">
        <is>
          <t>页标记 3 | blk:53ef8e39264e1cf5174f</t>
        </is>
      </c>
      <c r="M4893" s="2" t="inlineStr">
        <is>
          <t>f:f5dd2b5ff275ab96</t>
        </is>
      </c>
    </row>
    <row r="4894" ht="120" customHeight="1">
      <c r="A4894" s="2" t="inlineStr">
        <is>
          <t>常规核验（尚未人工确认）</t>
        </is>
      </c>
      <c r="B4894" s="2" t="inlineStr">
        <is>
          <t>作用物：MG</t>
        </is>
      </c>
      <c r="C4894" s="2" t="inlineStr">
        <is>
          <t>影响关系</t>
        </is>
      </c>
      <c r="D4894" s="2" t="inlineStr">
        <is>
          <t>实验观察；确定性未标明；肯否未标明；来源范围未标明</t>
        </is>
      </c>
      <c r="E4894" s="2" t="inlineStr">
        <is>
          <t>浓度 = higher than 10 ppm；适用于 MG</t>
        </is>
      </c>
      <c r="F4894" s="2" t="inlineStr">
        <is>
          <t>S-shape negative differential resistance (S-NDR)：observed</t>
        </is>
      </c>
      <c r="G4894" s="2" t="inlineStr">
        <is>
          <t>the S-shape negative differential resistance (S-NDR) can be observed when the MG concentration is higher than 10 ppm
S-shape negative differential resistance (S-NDR) can be observed
MG concentration is higher than 10 ppm</t>
        </is>
      </c>
      <c r="H4894" s="2" t="inlineStr">
        <is>
          <t>Induction-Diffusion-Adsorption Process of Malachite Green for Cobalt Superconformal Electrodeposition</t>
        </is>
      </c>
      <c r="I4894" s="4" t="inlineStr"/>
      <c r="J4894" s="4" t="inlineStr"/>
      <c r="K4894" s="4" t="inlineStr"/>
      <c r="L4894" s="2" t="inlineStr">
        <is>
          <t>页标记 3 | blk:4215a48ba744e95b4656</t>
        </is>
      </c>
      <c r="M4894" s="2" t="inlineStr">
        <is>
          <t>f:ff70c5f1e310a2f2</t>
        </is>
      </c>
    </row>
    <row r="4895" ht="120" customHeight="1">
      <c r="A4895" s="2" t="inlineStr">
        <is>
          <t>常规核验（尚未人工确认）</t>
        </is>
      </c>
      <c r="B4895" s="2" t="inlineStr">
        <is>
          <t>主体：effective valence Z ^*, diffusivity D and electrical resistivity ρ of the alloyed Co
对象：unalloyed Co</t>
        </is>
      </c>
      <c r="C4895" s="2" t="inlineStr">
        <is>
          <t>其他关系（需读原文）</t>
        </is>
      </c>
      <c r="D4895" s="2" t="inlineStr">
        <is>
          <t>作者解释；确定性未标明；肯否未标明；来源范围未标明</t>
        </is>
      </c>
      <c r="E4895" s="2" t="inlineStr">
        <is>
          <t>本条未记录；不代表原文没有条件</t>
        </is>
      </c>
      <c r="F4895" s="2" t="inlineStr">
        <is>
          <t>本条未单列数值或结果，请读原文</t>
        </is>
      </c>
      <c r="G4895" s="2" t="inlineStr">
        <is>
          <t>the effective valence Z ^*, diffusivity D and electrical resistivity ρ of the alloyed Co are assumed to be the same as those of the unalloyed Co.</t>
        </is>
      </c>
      <c r="H4895" s="2" t="inlineStr">
        <is>
          <t>Influence of trace tungsten contents on thin-film properties and electromigration behaviors of electroless-deposited cobalt interconnect lines</t>
        </is>
      </c>
      <c r="I4895" s="4" t="inlineStr"/>
      <c r="J4895" s="4" t="inlineStr"/>
      <c r="K4895" s="4" t="inlineStr"/>
      <c r="L4895" s="2" t="inlineStr">
        <is>
          <t>页标记 7 | blk:b4e4050eb3b3c73dc26f</t>
        </is>
      </c>
      <c r="M4895" s="2" t="inlineStr">
        <is>
          <t>f:024f28b033ef8265</t>
        </is>
      </c>
    </row>
    <row r="4896" ht="120" customHeight="1">
      <c r="A4896" s="2" t="inlineStr">
        <is>
          <t>常规核验（尚未人工确认）</t>
        </is>
      </c>
      <c r="B4896" s="2" t="inlineStr">
        <is>
          <t>主体：forced motion of metal atoms
对象：electromigration</t>
        </is>
      </c>
      <c r="C4896" s="2" t="inlineStr">
        <is>
          <t>机理解释</t>
        </is>
      </c>
      <c r="D4896" s="2" t="inlineStr">
        <is>
          <t>作者解释；确定性未标明；肯否未标明；来源范围未标明</t>
        </is>
      </c>
      <c r="E4896" s="2" t="inlineStr">
        <is>
          <t>本条未记录；不代表原文没有条件</t>
        </is>
      </c>
      <c r="F4896" s="2" t="inlineStr">
        <is>
          <t>effect on vacancies：deviate from the equilibrium concentration</t>
        </is>
      </c>
      <c r="G4896" s="2" t="inlineStr">
        <is>
          <t>The forced motion of metal atoms along their jump path towards their neighboring vacancies leads to electromigration, eventually causing the vacancies around the grain boundaries to deviate from the equilibrium concentration.
causing the vacancies around the grain boundaries to deviate from the equilibrium concentration</t>
        </is>
      </c>
      <c r="H4896" s="2" t="inlineStr">
        <is>
          <t>Influence of trace tungsten contents on thin-film properties and electromigration behaviors of electroless-deposited cobalt interconnect lines</t>
        </is>
      </c>
      <c r="I4896" s="4" t="inlineStr"/>
      <c r="J4896" s="4" t="inlineStr"/>
      <c r="K4896" s="4" t="inlineStr"/>
      <c r="L4896" s="2" t="inlineStr">
        <is>
          <t>页标记 7 | blk:f22c7cf93043bf3e0352</t>
        </is>
      </c>
      <c r="M4896" s="2" t="inlineStr">
        <is>
          <t>f:027831b32f260c37</t>
        </is>
      </c>
    </row>
    <row r="4897" ht="120" customHeight="1">
      <c r="A4897" s="2" t="inlineStr">
        <is>
          <t>常规核验（尚未人工确认）</t>
        </is>
      </c>
      <c r="B4897" s="2" t="inlineStr">
        <is>
          <t>主体：W in Co</t>
        </is>
      </c>
      <c r="C4897" s="2" t="inlineStr">
        <is>
          <t>其他关系（需读原文）</t>
        </is>
      </c>
      <c r="D4897" s="2" t="inlineStr">
        <is>
          <t>文献陈述；确定性未标明；肯否未标明；来源范围未标明</t>
        </is>
      </c>
      <c r="E4897" s="2" t="inlineStr">
        <is>
          <t>本条未记录；不代表原文没有条件</t>
        </is>
      </c>
      <c r="F4897" s="2" t="inlineStr">
        <is>
          <t>content：0.03, 0.06 or 0.11 at.%</t>
        </is>
      </c>
      <c r="G4897" s="2" t="inlineStr">
        <is>
          <t>Here, the content of the W in Co is minor (0.03, 0.06 or 0.11 at.%)
0.03, 0.06 or 0.11 at.%</t>
        </is>
      </c>
      <c r="H4897" s="2" t="inlineStr">
        <is>
          <t>Influence of trace tungsten contents on thin-film properties and electromigration behaviors of electroless-deposited cobalt interconnect lines</t>
        </is>
      </c>
      <c r="I4897" s="4" t="inlineStr"/>
      <c r="J4897" s="4" t="inlineStr"/>
      <c r="K4897" s="4" t="inlineStr"/>
      <c r="L4897" s="2" t="inlineStr">
        <is>
          <t>页标记 7 | blk:b4e4050eb3b3c73dc26f</t>
        </is>
      </c>
      <c r="M4897" s="2" t="inlineStr">
        <is>
          <t>f:0375a0854c4ad7fd</t>
        </is>
      </c>
    </row>
    <row r="4898" ht="120" customHeight="1">
      <c r="A4898" s="2" t="inlineStr">
        <is>
          <t>常规核验（尚未人工确认）</t>
        </is>
      </c>
      <c r="B4898" s="2" t="inlineStr">
        <is>
          <t>主体：Co atoms</t>
        </is>
      </c>
      <c r="C4898" s="2" t="inlineStr">
        <is>
          <t>机理解释</t>
        </is>
      </c>
      <c r="D4898" s="2" t="inlineStr">
        <is>
          <t>作者解释；确定性未标明；肯否未标明；来源范围未标明</t>
        </is>
      </c>
      <c r="E4898" s="2" t="inlineStr">
        <is>
          <t>stressing time = 4200 s；适用于 Co atoms</t>
        </is>
      </c>
      <c r="F4898" s="2" t="inlineStr">
        <is>
          <t>本条未单列数值或结果，请读原文</t>
        </is>
      </c>
      <c r="G4898" s="2" t="inlineStr">
        <is>
          <t>As seen from the micrograph inserted in Fig. 7a, stressing for 4200 s causes Co atoms to migrate along the interfaces, free surface and grain boundaries, which then accumulate on the top free surface.
stressing for 4200 s</t>
        </is>
      </c>
      <c r="H4898" s="2" t="inlineStr">
        <is>
          <t>Influence of trace tungsten contents on thin-film properties and electromigration behaviors of electroless-deposited cobalt interconnect lines</t>
        </is>
      </c>
      <c r="I4898" s="4" t="inlineStr"/>
      <c r="J4898" s="4" t="inlineStr"/>
      <c r="K4898" s="4" t="inlineStr"/>
      <c r="L4898" s="2" t="inlineStr">
        <is>
          <t>页标记 7 | blk:b3a9e471b7c67915c667</t>
        </is>
      </c>
      <c r="M4898" s="2" t="inlineStr">
        <is>
          <t>f:07b644024f912d59</t>
        </is>
      </c>
    </row>
    <row r="4899" ht="120" customHeight="1">
      <c r="A4899" s="2" t="inlineStr">
        <is>
          <t>常规核验（尚未人工确认）</t>
        </is>
      </c>
      <c r="B4899" s="2" t="inlineStr">
        <is>
          <t>测量对象：CoW_m film</t>
        </is>
      </c>
      <c r="C4899" s="2" t="inlineStr">
        <is>
          <t>测量记录</t>
        </is>
      </c>
      <c r="D4899" s="2" t="inlineStr">
        <is>
          <t>计算结果；确定性未标明；肯否未标明；来源范围未标明</t>
        </is>
      </c>
      <c r="E4899" s="2" t="inlineStr">
        <is>
          <t>本条未记录；不代表原文没有条件</t>
        </is>
      </c>
      <c r="F4899" s="2" t="inlineStr">
        <is>
          <t>hardness：16.8 μN nm − 1</t>
        </is>
      </c>
      <c r="G4899" s="2" t="inlineStr">
        <is>
          <t>the relative values of their hardness are procured from the slopes of the straight-line segments to be about 14.8, 15.6, 16.8 and 17.5 μN nm − 1 for the Co, CoW_l,CoW_m and CoW_h, respectively.
16.8</t>
        </is>
      </c>
      <c r="H4899" s="2" t="inlineStr">
        <is>
          <t>Influence of trace tungsten contents on thin-film properties and electromigration behaviors of electroless-deposited cobalt interconnect lines</t>
        </is>
      </c>
      <c r="I4899" s="4" t="inlineStr"/>
      <c r="J4899" s="4" t="inlineStr"/>
      <c r="K4899" s="4" t="inlineStr"/>
      <c r="L4899" s="2" t="inlineStr">
        <is>
          <t>页标记 5 | blk:a407155a4f2a97bdd7c6</t>
        </is>
      </c>
      <c r="M4899" s="2" t="inlineStr">
        <is>
          <t>f:07e757716c1775e0</t>
        </is>
      </c>
    </row>
    <row r="4900" ht="120" customHeight="1">
      <c r="A4900" s="2" t="inlineStr">
        <is>
          <t>常规核验（尚未人工确认）</t>
        </is>
      </c>
      <c r="B4900" s="2" t="inlineStr">
        <is>
          <t>测量对象：Co
测量指标：Cu</t>
        </is>
      </c>
      <c r="C4900" s="2" t="inlineStr">
        <is>
          <t>测量记录</t>
        </is>
      </c>
      <c r="D4900" s="2" t="inlineStr">
        <is>
          <t>计算结果；确定性未标明；肯否未标明；来源范围未标明</t>
        </is>
      </c>
      <c r="E4900" s="2" t="inlineStr">
        <is>
          <t>本条未记录；不代表原文没有条件</t>
        </is>
      </c>
      <c r="F4900" s="2" t="inlineStr">
        <is>
          <t>product of the resistivity and mean free path：6.0 5 × 1 0 ^- 1 6 Ωm^2；方向 降低；比较基准 6.7 0×10^-16</t>
        </is>
      </c>
      <c r="G4900" s="2" t="inlineStr">
        <is>
          <t>leading to the product of the resistivity and mean free path of Co being less than that of Cu: 6.0 5 × 1 0 ^- 1 6 vs. 6.7 0×10^-16Ωm^2
6.0 5 × 1 0 ^- 1 6</t>
        </is>
      </c>
      <c r="H4900" s="2" t="inlineStr">
        <is>
          <t>Influence of trace tungsten contents on thin-film properties and electromigration behaviors of electroless-deposited cobalt interconnect lines</t>
        </is>
      </c>
      <c r="I4900" s="4" t="inlineStr"/>
      <c r="J4900" s="4" t="inlineStr"/>
      <c r="K4900" s="4" t="inlineStr"/>
      <c r="L4900" s="2" t="inlineStr">
        <is>
          <t>页标记 1 | blk:54a4a6dde57954f6d551</t>
        </is>
      </c>
      <c r="M4900" s="2" t="inlineStr">
        <is>
          <t>f:0e3b4df32f668ded</t>
        </is>
      </c>
    </row>
    <row r="4901" ht="120" customHeight="1">
      <c r="A4901" s="2" t="inlineStr">
        <is>
          <t>常规核验（尚未人工确认）</t>
        </is>
      </c>
      <c r="B4901" s="2" t="inlineStr">
        <is>
          <t>测量对象：Thin films of Co,CoW_l,CoW_m and CoW_h</t>
        </is>
      </c>
      <c r="C4901" s="2" t="inlineStr">
        <is>
          <t>测量记录</t>
        </is>
      </c>
      <c r="D4901" s="2" t="inlineStr">
        <is>
          <t>实验观察；确定性未标明；肯否未标明；来源范围未标明</t>
        </is>
      </c>
      <c r="E4901" s="2" t="inlineStr">
        <is>
          <t>本条未记录；不代表原文没有条件</t>
        </is>
      </c>
      <c r="F4901" s="2" t="inlineStr">
        <is>
          <t>thicknesses：measured</t>
        </is>
      </c>
      <c r="G4901" s="2" t="inlineStr">
        <is>
          <t>Then, their thicknesses were measured by high-resolution surface profilometry (some also reconfirmed by top-view SEM imaging).
their thicknesses were measured by high-resolution surface profilometry</t>
        </is>
      </c>
      <c r="H4901" s="2" t="inlineStr">
        <is>
          <t>Influence of trace tungsten contents on thin-film properties and electromigration behaviors of electroless-deposited cobalt interconnect lines</t>
        </is>
      </c>
      <c r="I4901" s="4" t="inlineStr"/>
      <c r="J4901" s="4" t="inlineStr"/>
      <c r="K4901" s="4" t="inlineStr"/>
      <c r="L4901" s="2" t="inlineStr">
        <is>
          <t>页标记 3 | blk:61f1f0e56a9db86bf56e</t>
        </is>
      </c>
      <c r="M4901" s="2" t="inlineStr">
        <is>
          <t>f:10a6b4ff2bacadbf</t>
        </is>
      </c>
    </row>
    <row r="4902" ht="120" customHeight="1">
      <c r="A4902" s="2" t="inlineStr">
        <is>
          <t>常规核验（尚未人工确认）</t>
        </is>
      </c>
      <c r="B4902" s="2" t="inlineStr">
        <is>
          <t>测量对象：Co film</t>
        </is>
      </c>
      <c r="C4902" s="2" t="inlineStr">
        <is>
          <t>测量记录</t>
        </is>
      </c>
      <c r="D4902" s="2" t="inlineStr">
        <is>
          <t>计算结果；确定性未标明；肯否未标明；来源范围未标明</t>
        </is>
      </c>
      <c r="E4902" s="2" t="inlineStr">
        <is>
          <t>本条未记录；不代表原文没有条件</t>
        </is>
      </c>
      <c r="F4902" s="2" t="inlineStr">
        <is>
          <t>adhesion strength：35.8 MPa</t>
        </is>
      </c>
      <c r="G4902" s="2" t="inlineStr">
        <is>
          <t>the adhesion strengths of the Co, CoW_l,CoW_m and CoW_h films are calculated to be 35.8 MPa, 43.4 MPa, 56.1 MPa and 52.7 MPa, respectively.
35.8 MPa</t>
        </is>
      </c>
      <c r="H4902" s="2" t="inlineStr">
        <is>
          <t>Influence of trace tungsten contents on thin-film properties and electromigration behaviors of electroless-deposited cobalt interconnect lines</t>
        </is>
      </c>
      <c r="I4902" s="4" t="inlineStr"/>
      <c r="J4902" s="4" t="inlineStr"/>
      <c r="K4902" s="4" t="inlineStr"/>
      <c r="L4902" s="2" t="inlineStr">
        <is>
          <t>页标记 5 | blk:16cecd647cfb52a01c30</t>
        </is>
      </c>
      <c r="M4902" s="2" t="inlineStr">
        <is>
          <t>f:10ab5480dd3c14c2</t>
        </is>
      </c>
    </row>
    <row r="4903" ht="120" customHeight="1">
      <c r="A4903" s="2" t="inlineStr">
        <is>
          <t>常规核验（尚未人工确认）</t>
        </is>
      </c>
      <c r="B4903" s="2" t="inlineStr">
        <is>
          <t>测量对象：Co
测量指标：CoW _m</t>
        </is>
      </c>
      <c r="C4903" s="2" t="inlineStr">
        <is>
          <t>测量记录</t>
        </is>
      </c>
      <c r="D4903" s="2" t="inlineStr">
        <is>
          <t>文献陈述；确定性未标明；肯否未标明；来源范围未标明</t>
        </is>
      </c>
      <c r="E4903" s="2" t="inlineStr">
        <is>
          <t>本条未记录；不代表原文没有条件</t>
        </is>
      </c>
      <c r="F4903" s="2" t="inlineStr">
        <is>
          <t>grain-structure difference：revealed</t>
        </is>
      </c>
      <c r="G4903" s="2" t="inlineStr">
        <is>
          <t>The associated HAADF and lattice-fringe images respectively in (c), (d) for Co and (e), (f) for CoW _m, along with their [0001]-oriented Fourier transform patterns (insets), revealing their grain-structure difference.
revealing their grain-structure difference</t>
        </is>
      </c>
      <c r="H4903" s="2" t="inlineStr">
        <is>
          <t>Influence of trace tungsten contents on thin-film properties and electromigration behaviors of electroless-deposited cobalt interconnect lines</t>
        </is>
      </c>
      <c r="I4903" s="4" t="inlineStr"/>
      <c r="J4903" s="4" t="inlineStr"/>
      <c r="K4903" s="4" t="inlineStr"/>
      <c r="L4903" s="2" t="inlineStr">
        <is>
          <t>页标记 8 | blk:9c102a2266291315153f</t>
        </is>
      </c>
      <c r="M4903" s="2" t="inlineStr">
        <is>
          <t>f:1c74b8674a6e7e3b</t>
        </is>
      </c>
    </row>
    <row r="4904" ht="120" customHeight="1">
      <c r="A4904" s="2" t="inlineStr">
        <is>
          <t>常规核验（尚未人工确认）</t>
        </is>
      </c>
      <c r="B4904" s="2" t="inlineStr">
        <is>
          <t>主体：Co</t>
        </is>
      </c>
      <c r="C4904" s="2" t="inlineStr">
        <is>
          <t>其他关系（需读原文）</t>
        </is>
      </c>
      <c r="D4904" s="2" t="inlineStr">
        <is>
          <t>文献陈述；确定性未标明；肯否未标明；来源范围未标明</t>
        </is>
      </c>
      <c r="E4904" s="2" t="inlineStr">
        <is>
          <t>本条未记录；不代表原文没有条件</t>
        </is>
      </c>
      <c r="F4904" s="2" t="inlineStr">
        <is>
          <t>本条未单列数值或结果，请读原文</t>
        </is>
      </c>
      <c r="G4904" s="2" t="inlineStr">
        <is>
          <t>among the four thin-film materials, CoW_m(W\=0.06 at.%) and Co have the best and worst electromigration reliability, respectively.</t>
        </is>
      </c>
      <c r="H4904" s="2" t="inlineStr">
        <is>
          <t>Influence of trace tungsten contents on thin-film properties and electromigration behaviors of electroless-deposited cobalt interconnect lines</t>
        </is>
      </c>
      <c r="I4904" s="4" t="inlineStr"/>
      <c r="J4904" s="4" t="inlineStr"/>
      <c r="K4904" s="4" t="inlineStr"/>
      <c r="L4904" s="2" t="inlineStr">
        <is>
          <t>页标记 7 | blk:eb39384714d0c1c236d7</t>
        </is>
      </c>
      <c r="M4904" s="2" t="inlineStr">
        <is>
          <t>f:1d0fe29f49abd832</t>
        </is>
      </c>
    </row>
    <row r="4905" ht="120" customHeight="1">
      <c r="A4905" s="2" t="inlineStr">
        <is>
          <t>常规核验（尚未人工确认）</t>
        </is>
      </c>
      <c r="B4905" s="2" t="inlineStr">
        <is>
          <t>测量对象：Co
测量指标：CoW_m</t>
        </is>
      </c>
      <c r="C4905" s="2" t="inlineStr">
        <is>
          <t>测量记录</t>
        </is>
      </c>
      <c r="D4905" s="2" t="inlineStr">
        <is>
          <t>实验观察；确定性未标明；肯否未标明；来源范围未标明</t>
        </is>
      </c>
      <c r="E4905" s="2" t="inlineStr">
        <is>
          <t>current density = 5.0 × 10^7 A cm^-2；适用于 Co、CoW_m
温度 = ambient；适用于 Co、CoW_m</t>
        </is>
      </c>
      <c r="F4905" s="2" t="inlineStr">
        <is>
          <t>MTF：5000 s s
MTF：11000 s s</t>
        </is>
      </c>
      <c r="G4905" s="2" t="inlineStr">
        <is>
          <t>The MTFs of Co and CoW_m lines were about 5000 s and 11000 s, respectively.
5000 s
11000 s
5.0 × 1 0 ^7 ~A~cm ^- 2
ambient temperature</t>
        </is>
      </c>
      <c r="H4905" s="2" t="inlineStr">
        <is>
          <t>Influence of trace tungsten contents on thin-film properties and electromigration behaviors of electroless-deposited cobalt interconnect lines</t>
        </is>
      </c>
      <c r="I4905" s="4" t="inlineStr"/>
      <c r="J4905" s="4" t="inlineStr"/>
      <c r="K4905" s="4" t="inlineStr"/>
      <c r="L4905" s="2" t="inlineStr">
        <is>
          <t>页标记 7 | blk:eb39384714d0c1c236d7</t>
        </is>
      </c>
      <c r="M4905" s="2" t="inlineStr">
        <is>
          <t>f:1d1c54c422a83e86</t>
        </is>
      </c>
    </row>
    <row r="4906" ht="120" customHeight="1">
      <c r="A4906" s="2" t="inlineStr">
        <is>
          <t>常规核验（尚未人工确认）</t>
        </is>
      </c>
      <c r="B4906" s="2" t="inlineStr">
        <is>
          <t>作用物：interconnect lines
受影响指标：electromigration failure</t>
        </is>
      </c>
      <c r="C4906" s="2" t="inlineStr">
        <is>
          <t>影响关系</t>
        </is>
      </c>
      <c r="D4906" s="2" t="inlineStr">
        <is>
          <t>作者解释；确定性未标明；肯否未标明；来源范围未标明</t>
        </is>
      </c>
      <c r="E4906" s="2" t="inlineStr">
        <is>
          <t>本条未记录；不代表原文没有条件</t>
        </is>
      </c>
      <c r="F4906" s="2" t="inlineStr">
        <is>
          <t>electromigration failure rate：speeded up；方向 增加</t>
        </is>
      </c>
      <c r="G4906" s="2" t="inlineStr">
        <is>
          <t>the electromigration failure of the tested interconnect lines was speeded up
speeded up</t>
        </is>
      </c>
      <c r="H4906" s="2" t="inlineStr">
        <is>
          <t>Influence of trace tungsten contents on thin-film properties and electromigration behaviors of electroless-deposited cobalt interconnect lines</t>
        </is>
      </c>
      <c r="I4906" s="4" t="inlineStr"/>
      <c r="J4906" s="4" t="inlineStr"/>
      <c r="K4906" s="4" t="inlineStr"/>
      <c r="L4906" s="2" t="inlineStr">
        <is>
          <t>页标记 2 | blk:e1495f87301ece47e0e9</t>
        </is>
      </c>
      <c r="M4906" s="2" t="inlineStr">
        <is>
          <t>f:1ed8b3761020c0e4</t>
        </is>
      </c>
    </row>
    <row r="4907" ht="120" customHeight="1">
      <c r="A4907" s="2" t="inlineStr">
        <is>
          <t>常规核验（尚未人工确认）</t>
        </is>
      </c>
      <c r="B4907" s="2" t="inlineStr">
        <is>
          <t>作用物：Co alloys with trace W contents
受影响指标：impurity-component resistivity</t>
        </is>
      </c>
      <c r="C4907" s="2" t="inlineStr">
        <is>
          <t>影响关系</t>
        </is>
      </c>
      <c r="D4907" s="2" t="inlineStr">
        <is>
          <t>实验观察；确定性未标明；肯否未标明；来源范围未标明</t>
        </is>
      </c>
      <c r="E4907" s="2" t="inlineStr">
        <is>
          <t>W content = 0.03 at.%；适用于 Co alloys with trace W contents
W content = 0.06 at.%；适用于 Co alloys with trace W contents
W content = 0.11 at.%；适用于 Co alloys with trace W contents</t>
        </is>
      </c>
      <c r="F4907" s="2" t="inlineStr">
        <is>
          <t>impurity-component resistivity：low；方向 降低</t>
        </is>
      </c>
      <c r="G4907" s="2" t="inlineStr">
        <is>
          <t>adding tungstate to the CoSO _4–N_2H_4 bath for the interconnect metallization of various Co alloys with trace W contents (termed CoW) of 0.03, 0.06 and 0.11 at.%, giving a low impurity-component resistivity potentially suitable for future interconnect-material applications.
giving a low impurity-component resistivity
0.03, 0.06 and 0.11 at.%</t>
        </is>
      </c>
      <c r="H4907" s="2" t="inlineStr">
        <is>
          <t>Influence of trace tungsten contents on thin-film properties and electromigration behaviors of electroless-deposited cobalt interconnect lines</t>
        </is>
      </c>
      <c r="I4907" s="4" t="inlineStr"/>
      <c r="J4907" s="4" t="inlineStr"/>
      <c r="K4907" s="4" t="inlineStr"/>
      <c r="L4907" s="2" t="inlineStr">
        <is>
          <t>页标记 2 | blk:115c8b6b80b90743ea83</t>
        </is>
      </c>
      <c r="M4907" s="2" t="inlineStr">
        <is>
          <t>f:1fa483a6e4510659</t>
        </is>
      </c>
    </row>
    <row r="4908" ht="120" customHeight="1">
      <c r="A4908" s="2" t="inlineStr">
        <is>
          <t>常规核验（尚未人工确认）</t>
        </is>
      </c>
      <c r="B4908" s="2" t="inlineStr">
        <is>
          <t>主体：Co film
对象：CoW_m film</t>
        </is>
      </c>
      <c r="C4908" s="2" t="inlineStr">
        <is>
          <t>其他关系（需读原文）</t>
        </is>
      </c>
      <c r="D4908" s="2" t="inlineStr">
        <is>
          <t>实验观察；确定性未标明；肯否未标明；来源范围未标明</t>
        </is>
      </c>
      <c r="E4908" s="2" t="inlineStr">
        <is>
          <t>本条未记录；不代表原文没有条件</t>
        </is>
      </c>
      <c r="F4908" s="2" t="inlineStr">
        <is>
          <t>thermal stability：worse；方向 降低；比较基准 CoW_m film</t>
        </is>
      </c>
      <c r="G4908" s="2" t="inlineStr">
        <is>
          <t>the thermal stability of the Co film is worse than that of the CoW_m film
worse</t>
        </is>
      </c>
      <c r="H4908" s="2" t="inlineStr">
        <is>
          <t>Influence of trace tungsten contents on thin-film properties and electromigration behaviors of electroless-deposited cobalt interconnect lines</t>
        </is>
      </c>
      <c r="I4908" s="4" t="inlineStr"/>
      <c r="J4908" s="4" t="inlineStr"/>
      <c r="K4908" s="4" t="inlineStr"/>
      <c r="L4908" s="2" t="inlineStr">
        <is>
          <t>页标记 7 | blk:3902b6a40c20653fb317</t>
        </is>
      </c>
      <c r="M4908" s="2" t="inlineStr">
        <is>
          <t>f:232d7cd93267dd8e</t>
        </is>
      </c>
    </row>
    <row r="4909" ht="120" customHeight="1">
      <c r="A4909" s="2" t="inlineStr">
        <is>
          <t>常规核验（尚未人工确认）</t>
        </is>
      </c>
      <c r="B4909" s="2" t="inlineStr">
        <is>
          <t>测量对象：STEM-HAADF imaging, high-resolution TEM and STEM-EDX line scanning/mapping
测量指标：location of the added W</t>
        </is>
      </c>
      <c r="C4909" s="2" t="inlineStr">
        <is>
          <t>测量记录</t>
        </is>
      </c>
      <c r="D4909" s="2" t="inlineStr">
        <is>
          <t>文献陈述；确定性未标明；肯否未标明；来源范围未标明</t>
        </is>
      </c>
      <c r="E4909" s="2" t="inlineStr">
        <is>
          <t>W concentration = 0.06 at.% at.%；适用于 location of the added W</t>
        </is>
      </c>
      <c r="F4909" s="2" t="inlineStr">
        <is>
          <t>detectability：inconclusive</t>
        </is>
      </c>
      <c r="G4909" s="2" t="inlineStr">
        <is>
          <t>using STEM-HAADF imaging, high-resolution TEM and STEM-EDX line scanning/mapping turned out to be inconclusive regarding the location of the added W
turned out to be inconclusive
0.06 at.% of W</t>
        </is>
      </c>
      <c r="H4909" s="2" t="inlineStr">
        <is>
          <t>Influence of trace tungsten contents on thin-film properties and electromigration behaviors of electroless-deposited cobalt interconnect lines</t>
        </is>
      </c>
      <c r="I4909" s="4" t="inlineStr"/>
      <c r="J4909" s="4" t="inlineStr"/>
      <c r="K4909" s="4" t="inlineStr"/>
      <c r="L4909" s="2" t="inlineStr">
        <is>
          <t>页标记 8 | blk:1a5dc1e7bf605ea073a8</t>
        </is>
      </c>
      <c r="M4909" s="2" t="inlineStr">
        <is>
          <t>f:276d908630e17039</t>
        </is>
      </c>
    </row>
    <row r="4910" ht="120" customHeight="1">
      <c r="A4910" s="2" t="inlineStr">
        <is>
          <t>常规核验（尚未人工确认）</t>
        </is>
      </c>
      <c r="B4910" s="2" t="inlineStr">
        <is>
          <t>测量对象：CoW_h interconnect lines</t>
        </is>
      </c>
      <c r="C4910" s="2" t="inlineStr">
        <is>
          <t>测量记录</t>
        </is>
      </c>
      <c r="D4910" s="2" t="inlineStr">
        <is>
          <t>文献陈述；确定性未标明；肯否未标明；来源范围未标明</t>
        </is>
      </c>
      <c r="E4910" s="2" t="inlineStr">
        <is>
          <t>current density = 30 MA cm^-2；适用于 CoW_h interconnect lines
温度 = ambient temperature；适用于 CoW_h interconnect lines</t>
        </is>
      </c>
      <c r="F4910" s="2" t="inlineStr">
        <is>
          <t>本条未单列数值或结果，请读原文</t>
        </is>
      </c>
      <c r="G4910" s="2" t="inlineStr">
        <is>
          <t>A set of pristine Co,CoW_l,CoW_m and CoW_h interconnect lines was stressed at ambient temperature for various durations under 30 MA cm ^- 2, simultaneously their resistance versus time plots were recorded, as shown in Fig.. 4a.
30 MA cm ^- 2
ambient temperature</t>
        </is>
      </c>
      <c r="H4910" s="2" t="inlineStr">
        <is>
          <t>Influence of trace tungsten contents on thin-film properties and electromigration behaviors of electroless-deposited cobalt interconnect lines</t>
        </is>
      </c>
      <c r="I4910" s="4" t="inlineStr"/>
      <c r="J4910" s="4" t="inlineStr"/>
      <c r="K4910" s="4" t="inlineStr"/>
      <c r="L4910" s="2" t="inlineStr">
        <is>
          <t>页标记 4 | blk:be6c08a5cc0a2323f286</t>
        </is>
      </c>
      <c r="M4910" s="2" t="inlineStr">
        <is>
          <t>f:293ac0b1b2c4b1fd</t>
        </is>
      </c>
    </row>
    <row r="4911" ht="120" customHeight="1">
      <c r="A4911" s="2" t="inlineStr">
        <is>
          <t>常规核验（尚未人工确认）</t>
        </is>
      </c>
      <c r="B4911" s="2" t="inlineStr">
        <is>
          <t>作用物：tungstate
受影响指标：Co deposits</t>
        </is>
      </c>
      <c r="C4911" s="2" t="inlineStr">
        <is>
          <t>影响关系</t>
        </is>
      </c>
      <c r="D4911" s="2" t="inlineStr">
        <is>
          <t>作者解释；确定性未标明；肯否未标明；this_study</t>
        </is>
      </c>
      <c r="E4911" s="2" t="inlineStr">
        <is>
          <t>本条未记录；不代表原文没有条件</t>
        </is>
      </c>
      <c r="F4911" s="2" t="inlineStr">
        <is>
          <t>Co deposition：depresses；方向 降低</t>
        </is>
      </c>
      <c r="G4911" s="2" t="inlineStr">
        <is>
          <t>These results suggest that the tungstate in the tungstate-diluted Co-plating baths also depresses Co deposition as it does in the tungstate-concentrated baths.
depresses Co deposition</t>
        </is>
      </c>
      <c r="H4911" s="2" t="inlineStr">
        <is>
          <t>Influence of trace tungsten contents on thin-film properties and electromigration behaviors of electroless-deposited cobalt interconnect lines</t>
        </is>
      </c>
      <c r="I4911" s="4" t="inlineStr"/>
      <c r="J4911" s="4" t="inlineStr"/>
      <c r="K4911" s="4" t="inlineStr"/>
      <c r="L4911" s="2" t="inlineStr">
        <is>
          <t>页标记 3 | blk:16de096e32d40cce1dba</t>
        </is>
      </c>
      <c r="M4911" s="2" t="inlineStr">
        <is>
          <t>f:2982ec7899023e4e</t>
        </is>
      </c>
    </row>
    <row r="4912" ht="120" customHeight="1">
      <c r="A4912" s="2" t="inlineStr">
        <is>
          <t>常规核验（尚未人工确认）</t>
        </is>
      </c>
      <c r="B4912" s="2" t="inlineStr">
        <is>
          <t>作用物：W content
受影响指标：specific surface energy</t>
        </is>
      </c>
      <c r="C4912" s="2" t="inlineStr">
        <is>
          <t>影响关系</t>
        </is>
      </c>
      <c r="D4912" s="2" t="inlineStr">
        <is>
          <t>实验观察；确定性未标明；肯否未标明；来源范围未标明</t>
        </is>
      </c>
      <c r="E4912" s="2" t="inlineStr">
        <is>
          <t>W content change = 0.06 at.% to 0.11 at.% at.%；适用于 W content、specific surface energy</t>
        </is>
      </c>
      <c r="F4912" s="2" t="inlineStr">
        <is>
          <t>specific surface energy：69 mJ m ^- 2；方向 增加；比较基准 60</t>
        </is>
      </c>
      <c r="G4912" s="2" t="inlineStr">
        <is>
          <t>increasing the W content from 0.06 at.% to 0.11 at.% results in a rise in the specific surface energy from 60 to 69 mJ m ^- 2
69 mJ m ^- 2
from 0.06 at.% to 0.11 at.%</t>
        </is>
      </c>
      <c r="H4912" s="2" t="inlineStr">
        <is>
          <t>Influence of trace tungsten contents on thin-film properties and electromigration behaviors of electroless-deposited cobalt interconnect lines</t>
        </is>
      </c>
      <c r="I4912" s="4" t="inlineStr"/>
      <c r="J4912" s="4" t="inlineStr"/>
      <c r="K4912" s="4" t="inlineStr"/>
      <c r="L4912" s="2" t="inlineStr">
        <is>
          <t>页标记 6 | blk:b9c79c5e05ce6610a47b</t>
        </is>
      </c>
      <c r="M4912" s="2" t="inlineStr">
        <is>
          <t>f:2a3159d14c2454d9</t>
        </is>
      </c>
    </row>
    <row r="4913" ht="120" customHeight="1">
      <c r="A4913" s="2" t="inlineStr">
        <is>
          <t>常规核验（尚未人工确认）</t>
        </is>
      </c>
      <c r="B4913" s="2" t="inlineStr">
        <is>
          <t>主体：electromigration mass transport</t>
        </is>
      </c>
      <c r="C4913" s="2" t="inlineStr">
        <is>
          <t>机理解释</t>
        </is>
      </c>
      <c r="D4913" s="2" t="inlineStr">
        <is>
          <t>文献陈述；确定性未标明；肯否未标明；来源范围未标明</t>
        </is>
      </c>
      <c r="E4913" s="2" t="inlineStr">
        <is>
          <t>electrical stressing condition = below half the absolute melting point of a stressed metal；适用于 electromigration mass transport</t>
        </is>
      </c>
      <c r="F4913" s="2" t="inlineStr">
        <is>
          <t>transport path：through grain boundaries (and interface)
mechanism：vacancy diffusion mechanism</t>
        </is>
      </c>
      <c r="G4913" s="2" t="inlineStr">
        <is>
          <t>For the electrical stressing performed below half the absolute melting point of a stressed metal, electromigration mass transport is predominantly through grain boundaries (and interface) via a vacancy diffusion mechanism.
predominantly through grain boundaries (and interface)
via a vacancy diffusion mechanism
performed below half the absolute melting point of a stressed metal</t>
        </is>
      </c>
      <c r="H4913" s="2" t="inlineStr">
        <is>
          <t>Influence of trace tungsten contents on thin-film properties and electromigration behaviors of electroless-deposited cobalt interconnect lines</t>
        </is>
      </c>
      <c r="I4913" s="4" t="inlineStr"/>
      <c r="J4913" s="4" t="inlineStr"/>
      <c r="K4913" s="4" t="inlineStr"/>
      <c r="L4913" s="2" t="inlineStr">
        <is>
          <t>页标记 7 | blk:507378f1d943fe6de058</t>
        </is>
      </c>
      <c r="M4913" s="2" t="inlineStr">
        <is>
          <t>f:2a8e7f246d041252</t>
        </is>
      </c>
    </row>
    <row r="4914" ht="120" customHeight="1">
      <c r="A4914" s="2" t="inlineStr">
        <is>
          <t>常规核验（尚未人工确认）</t>
        </is>
      </c>
      <c r="B4914" s="2" t="inlineStr">
        <is>
          <t>作用物：CoW alloys
受影响指标：electromigration reliability</t>
        </is>
      </c>
      <c r="C4914" s="2" t="inlineStr">
        <is>
          <t>影响关系</t>
        </is>
      </c>
      <c r="D4914" s="2" t="inlineStr">
        <is>
          <t>未来建议；确定性未标明；肯否未标明；来源范围未标明</t>
        </is>
      </c>
      <c r="E4914" s="2" t="inlineStr">
        <is>
          <t>W content = 0.06 at.%；适用于 CoW alloys</t>
        </is>
      </c>
      <c r="F4914" s="2" t="inlineStr">
        <is>
          <t>electromigration reliability：enhancement；方向 增加</t>
        </is>
      </c>
      <c r="G4914" s="2" t="inlineStr">
        <is>
          <t>the enhancement of the electromigration reliability of interconnect lines of the various CoW alloys, in particular with 0.06 at.% added W, will be confirmed.
enhancement of the electromigration reliability
0.06 at.% added W</t>
        </is>
      </c>
      <c r="H4914" s="2" t="inlineStr">
        <is>
          <t>Influence of trace tungsten contents on thin-film properties and electromigration behaviors of electroless-deposited cobalt interconnect lines</t>
        </is>
      </c>
      <c r="I4914" s="4" t="inlineStr"/>
      <c r="J4914" s="4" t="inlineStr"/>
      <c r="K4914" s="4" t="inlineStr"/>
      <c r="L4914" s="2" t="inlineStr">
        <is>
          <t>页标记 2 | blk:5258c2585f21a528df41</t>
        </is>
      </c>
      <c r="M4914" s="2" t="inlineStr">
        <is>
          <t>f:2dc7d78e7e26128c</t>
        </is>
      </c>
    </row>
    <row r="4915" ht="120" customHeight="1">
      <c r="A4915" s="2" t="inlineStr">
        <is>
          <t>常规核验（尚未人工确认）</t>
        </is>
      </c>
      <c r="B4915" s="2" t="inlineStr">
        <is>
          <t>作用物：Co film</t>
        </is>
      </c>
      <c r="C4915" s="2" t="inlineStr">
        <is>
          <t>影响关系</t>
        </is>
      </c>
      <c r="D4915" s="2" t="inlineStr">
        <is>
          <t>实验观察；确定性未标明；肯否未标明；来源范围未标明</t>
        </is>
      </c>
      <c r="E4915" s="2" t="inlineStr">
        <is>
          <t>annealing temperature = 500 °C；适用于 Co film
annealing time = 30 min；适用于 Co film
atmosphere = flowing Ar/H 2 gas；适用于 Co film</t>
        </is>
      </c>
      <c r="F4915" s="2" t="inlineStr">
        <is>
          <t>film morphology：serious disruption and agglomeration；方向 mixed
substrate exposure：exposure of the underlying dielectric substrate</t>
        </is>
      </c>
      <c r="G4915" s="2" t="inlineStr">
        <is>
          <t>the annealing causes a serious disruption and agglomeration of the Co film, leading to the exposure of the underlying dielectric substrate.
serious disruption and agglomeration of the Co film
leading to the exposure of the underlying dielectric substrate
500~^°C/30 min in flowing Ar/H 2 gas</t>
        </is>
      </c>
      <c r="H4915" s="2" t="inlineStr">
        <is>
          <t>Influence of trace tungsten contents on thin-film properties and electromigration behaviors of electroless-deposited cobalt interconnect lines</t>
        </is>
      </c>
      <c r="I4915" s="4" t="inlineStr"/>
      <c r="J4915" s="4" t="inlineStr"/>
      <c r="K4915" s="4" t="inlineStr"/>
      <c r="L4915" s="2" t="inlineStr">
        <is>
          <t>页标记 4 | blk:2cddef20aeec815ac64b</t>
        </is>
      </c>
      <c r="M4915" s="2" t="inlineStr">
        <is>
          <t>f:2f87ad3159c4e798</t>
        </is>
      </c>
    </row>
    <row r="4916" ht="120" customHeight="1">
      <c r="A4916" s="2" t="inlineStr">
        <is>
          <t>常规核验（尚未人工确认）</t>
        </is>
      </c>
      <c r="B4916" s="2" t="inlineStr">
        <is>
          <t>测量对象：SAM / SiO _2 substrate</t>
        </is>
      </c>
      <c r="C4916" s="2" t="inlineStr">
        <is>
          <t>测量记录</t>
        </is>
      </c>
      <c r="D4916" s="2" t="inlineStr">
        <is>
          <t>实验观察；确定性未标明；肯否未标明；来源范围未标明</t>
        </is>
      </c>
      <c r="E4916" s="2" t="inlineStr">
        <is>
          <t>本条未记录；不代表原文没有条件</t>
        </is>
      </c>
      <c r="F4916" s="2" t="inlineStr">
        <is>
          <t>specific surface energy：74 mJ m − 2</t>
        </is>
      </c>
      <c r="G4916" s="2" t="inlineStr">
        <is>
          <t>the SAM / SiO _2 substrate has the highest specific surface energy of 74 mJ m − 2
74 mJ m − 2</t>
        </is>
      </c>
      <c r="H4916" s="2" t="inlineStr">
        <is>
          <t>Influence of trace tungsten contents on thin-film properties and electromigration behaviors of electroless-deposited cobalt interconnect lines</t>
        </is>
      </c>
      <c r="I4916" s="4" t="inlineStr"/>
      <c r="J4916" s="4" t="inlineStr"/>
      <c r="K4916" s="4" t="inlineStr"/>
      <c r="L4916" s="2" t="inlineStr">
        <is>
          <t>页标记 6 | blk:b9c79c5e05ce6610a47b</t>
        </is>
      </c>
      <c r="M4916" s="2" t="inlineStr">
        <is>
          <t>f:314300e7d77e91d6</t>
        </is>
      </c>
    </row>
    <row r="4917" ht="120" customHeight="1">
      <c r="A4917" s="2" t="inlineStr">
        <is>
          <t>常规核验（尚未人工确认）</t>
        </is>
      </c>
      <c r="B4917" s="2" t="inlineStr">
        <is>
          <t>作用物：alloying of extremely diluted W
受影响指标：Co electromigration</t>
        </is>
      </c>
      <c r="C4917" s="2" t="inlineStr">
        <is>
          <t>影响关系</t>
        </is>
      </c>
      <c r="D4917" s="2" t="inlineStr">
        <is>
          <t>作者解释；确定性未标明；肯否未标明；来源范围未标明</t>
        </is>
      </c>
      <c r="E4917" s="2" t="inlineStr">
        <is>
          <t>本条未记录；不代表原文没有条件</t>
        </is>
      </c>
      <c r="F4917" s="2" t="inlineStr">
        <is>
          <t>Co electromigration：mitigation；方向 降低
film’s mechanical properties：improvement；方向 增加
film’s surface energy：reduction；方向 降低</t>
        </is>
      </c>
      <c r="G4917" s="2" t="inlineStr">
        <is>
          <t>the mitigation of Co electromigration by the alloying of extremely diluted W is directly related to an improvement of the film’s mechanical properties and a reduction in the film’s surface energy.
mitigation of Co electromigration
improvement of the film’s mechanical properties
reduction in the film’s surface energy</t>
        </is>
      </c>
      <c r="H4917" s="2" t="inlineStr">
        <is>
          <t>Influence of trace tungsten contents on thin-film properties and electromigration behaviors of electroless-deposited cobalt interconnect lines</t>
        </is>
      </c>
      <c r="I4917" s="4" t="inlineStr"/>
      <c r="J4917" s="4" t="inlineStr"/>
      <c r="K4917" s="4" t="inlineStr"/>
      <c r="L4917" s="2" t="inlineStr">
        <is>
          <t>页标记 8 | blk:a44e13a90ba89fbc34d6</t>
        </is>
      </c>
      <c r="M4917" s="2" t="inlineStr">
        <is>
          <t>f:332cf77226e3f171</t>
        </is>
      </c>
    </row>
    <row r="4918" ht="120" customHeight="1">
      <c r="A4918" s="2" t="inlineStr">
        <is>
          <t>常规核验（尚未人工确认）</t>
        </is>
      </c>
      <c r="B4918" s="2" t="inlineStr">
        <is>
          <t>主体：metallic ions
对象：electromigration force F</t>
        </is>
      </c>
      <c r="C4918" s="2" t="inlineStr">
        <is>
          <t>机理解释</t>
        </is>
      </c>
      <c r="D4918" s="2" t="inlineStr">
        <is>
          <t>作者解释；确定性未标明；肯否未标明；来源范围未标明</t>
        </is>
      </c>
      <c r="E4918" s="2" t="inlineStr">
        <is>
          <t>本条未记录；不代表原文没有条件</t>
        </is>
      </c>
      <c r="F4918" s="2" t="inlineStr">
        <is>
          <t>diffusion：driven by the electromigration force F</t>
        </is>
      </c>
      <c r="G4918" s="2" t="inlineStr">
        <is>
          <t>Electromigration involves diffusion of metallic ions driven by the electromigration force F.
diffusion of metallic ions driven by the electromigration force F</t>
        </is>
      </c>
      <c r="H4918" s="2" t="inlineStr">
        <is>
          <t>Influence of trace tungsten contents on thin-film properties and electromigration behaviors of electroless-deposited cobalt interconnect lines</t>
        </is>
      </c>
      <c r="I4918" s="4" t="inlineStr"/>
      <c r="J4918" s="4" t="inlineStr"/>
      <c r="K4918" s="4" t="inlineStr"/>
      <c r="L4918" s="2" t="inlineStr">
        <is>
          <t>页标记 7 | blk:ce0b49024b6b00b54941</t>
        </is>
      </c>
      <c r="M4918" s="2" t="inlineStr">
        <is>
          <t>f:37073a05510bec26</t>
        </is>
      </c>
    </row>
    <row r="4919" ht="120" customHeight="1">
      <c r="A4919" s="2" t="inlineStr">
        <is>
          <t>常规核验（尚未人工确认）</t>
        </is>
      </c>
      <c r="B4919" s="2" t="inlineStr">
        <is>
          <t>测量对象：CoW_m interconnect lines</t>
        </is>
      </c>
      <c r="C4919" s="2" t="inlineStr">
        <is>
          <t>测量记录</t>
        </is>
      </c>
      <c r="D4919" s="2" t="inlineStr">
        <is>
          <t>文献陈述；确定性未标明；肯否未标明；来源范围未标明</t>
        </is>
      </c>
      <c r="E4919" s="2" t="inlineStr">
        <is>
          <t>bias stressing time = 5500 s；适用于 CoW_m interconnect lines</t>
        </is>
      </c>
      <c r="F4919" s="2" t="inlineStr">
        <is>
          <t>failure profiles：shown</t>
        </is>
      </c>
      <c r="G4919" s="2" t="inlineStr">
        <is>
          <t>Bright-field TEM images, taken from longitudinal sections of (a) Co and (b) CoW_m interconnect lines, showing their failure profiles after bias stressing for 2500 and 5500 s, respectively.
showing their failure profiles
bias stressing for 2500 and 5500 s</t>
        </is>
      </c>
      <c r="H4919" s="2" t="inlineStr">
        <is>
          <t>Influence of trace tungsten contents on thin-film properties and electromigration behaviors of electroless-deposited cobalt interconnect lines</t>
        </is>
      </c>
      <c r="I4919" s="4" t="inlineStr"/>
      <c r="J4919" s="4" t="inlineStr"/>
      <c r="K4919" s="4" t="inlineStr"/>
      <c r="L4919" s="2" t="inlineStr">
        <is>
          <t>页标记 8 | blk:9c102a2266291315153f</t>
        </is>
      </c>
      <c r="M4919" s="2" t="inlineStr">
        <is>
          <t>f:395ff21ede8ffcff</t>
        </is>
      </c>
    </row>
    <row r="4920" ht="120" customHeight="1">
      <c r="A4920" s="2" t="inlineStr">
        <is>
          <t>常规核验（尚未人工确认）</t>
        </is>
      </c>
      <c r="B4920" s="2" t="inlineStr">
        <is>
          <t>主体：Co
对象：Cu</t>
        </is>
      </c>
      <c r="C4920" s="2" t="inlineStr">
        <is>
          <t>其他关系（需读原文）</t>
        </is>
      </c>
      <c r="D4920" s="2" t="inlineStr">
        <is>
          <t>文献陈述；确定性未标明；肯否未标明；来源范围未标明</t>
        </is>
      </c>
      <c r="E4920" s="2" t="inlineStr">
        <is>
          <t>melting point = 1495 ◦C ◦C；适用于 Co
melting point = 1085 ◦C ◦C；适用于 Cu</t>
        </is>
      </c>
      <c r="F4920" s="2" t="inlineStr">
        <is>
          <t>self-diffusivity：much lower (about one order of magnitude)；方向 降低；比较基准 Cu</t>
        </is>
      </c>
      <c r="G4920" s="2" t="inlineStr">
        <is>
          <t>With a higher melting point of 1495 ◦C than 1085 ◦C of Cu, Co has a much lower (about one order of magnitude) self-diffusivity than Cu [10].
much lower (about one order of magnitude) self-diffusivity than Cu
melting point of 1495 ◦C
1085 ◦C of Cu</t>
        </is>
      </c>
      <c r="H4920" s="2" t="inlineStr">
        <is>
          <t>Influence of trace tungsten contents on thin-film properties and electromigration behaviors of electroless-deposited cobalt interconnect lines</t>
        </is>
      </c>
      <c r="I4920" s="4" t="inlineStr"/>
      <c r="J4920" s="4" t="inlineStr"/>
      <c r="K4920" s="4" t="inlineStr"/>
      <c r="L4920" s="2" t="inlineStr">
        <is>
          <t>页标记 1 | blk:7379c01794a424419a59</t>
        </is>
      </c>
      <c r="M4920" s="2" t="inlineStr">
        <is>
          <t>f:41acc09718271ba8</t>
        </is>
      </c>
    </row>
    <row r="4921" ht="120" customHeight="1">
      <c r="A4921" s="2" t="inlineStr">
        <is>
          <t>常规核验（尚未人工确认）</t>
        </is>
      </c>
      <c r="B4921" s="2" t="inlineStr">
        <is>
          <t>测量对象：nanomechanical properties
测量指标：thin films of Co, CoW_l CoW_m and CoW_h</t>
        </is>
      </c>
      <c r="C4921" s="2" t="inlineStr">
        <is>
          <t>测量记录</t>
        </is>
      </c>
      <c r="D4921" s="2" t="inlineStr">
        <is>
          <t>实验观察；确定性未标明；肯否未标明；来源范围未标明</t>
        </is>
      </c>
      <c r="E4921" s="2" t="inlineStr">
        <is>
          <t>speed = 0.6 μm s^-1 μm s^-1；适用于 nanomechanical properties、thin films of Co, CoW_l CoW_m and CoW_h</t>
        </is>
      </c>
      <c r="F4921" s="2" t="inlineStr">
        <is>
          <t>本条未单列数值或结果，请读原文</t>
        </is>
      </c>
      <c r="G4921" s="2" t="inlineStr">
        <is>
          <t>Their nanomechanical properties were measured by nanoscratch testing using a diamond stylus to draw across the film surfaces at a constant speed ( 0.6 ~ μ m ~ s ^- 1) with progressively increased normal forces towards a maximum predetermined force.
constant speed ( 0.6 ~ μ m ~ s ^- 1)</t>
        </is>
      </c>
      <c r="H4921" s="2" t="inlineStr">
        <is>
          <t>Influence of trace tungsten contents on thin-film properties and electromigration behaviors of electroless-deposited cobalt interconnect lines</t>
        </is>
      </c>
      <c r="I4921" s="4" t="inlineStr"/>
      <c r="J4921" s="4" t="inlineStr"/>
      <c r="K4921" s="4" t="inlineStr"/>
      <c r="L4921" s="2" t="inlineStr">
        <is>
          <t>页标记 5 | blk:03a5946a3b2b42272580</t>
        </is>
      </c>
      <c r="M4921" s="2" t="inlineStr">
        <is>
          <t>f:4256f8d4e8f70952</t>
        </is>
      </c>
    </row>
    <row r="4922" ht="120" customHeight="1">
      <c r="A4922" s="2" t="inlineStr">
        <is>
          <t>常规核验（尚未人工确认）</t>
        </is>
      </c>
      <c r="B4922" s="2" t="inlineStr">
        <is>
          <t>主体：cobalt alloys with tungsten</t>
        </is>
      </c>
      <c r="C4922" s="2" t="inlineStr">
        <is>
          <t>其他关系（需读原文）</t>
        </is>
      </c>
      <c r="D4922" s="2" t="inlineStr">
        <is>
          <t>文献陈述；确定性未标明；肯否未标明；来源范围未标明</t>
        </is>
      </c>
      <c r="E4922" s="2" t="inlineStr">
        <is>
          <t>tungsten content = exceeding 5 at.%；适用于 cobalt alloys with tungsten</t>
        </is>
      </c>
      <c r="F4922" s="2" t="inlineStr">
        <is>
          <t>本条未单列数值或结果，请读原文</t>
        </is>
      </c>
      <c r="G4922" s="2" t="inlineStr">
        <is>
          <t>Electroless-plated cobalt alloys with tungsten typically exceeding 5 at.% are the common barrier materials for copper metallization.
typically exceeding 5 at.%</t>
        </is>
      </c>
      <c r="H4922" s="2" t="inlineStr">
        <is>
          <t>Influence of trace tungsten contents on thin-film properties and electromigration behaviors of electroless-deposited cobalt interconnect lines</t>
        </is>
      </c>
      <c r="I4922" s="4" t="inlineStr"/>
      <c r="J4922" s="4" t="inlineStr"/>
      <c r="K4922" s="4" t="inlineStr"/>
      <c r="L4922" s="2" t="inlineStr">
        <is>
          <t>页标记 1 | blk:305c5627de2c8f47ee87</t>
        </is>
      </c>
      <c r="M4922" s="2" t="inlineStr">
        <is>
          <t>f:44d7e4de9800ec13</t>
        </is>
      </c>
    </row>
    <row r="4923" ht="120" customHeight="1">
      <c r="A4923" s="2" t="inlineStr">
        <is>
          <t>常规核验（尚未人工确认）</t>
        </is>
      </c>
      <c r="B4923" s="2" t="inlineStr">
        <is>
          <t>主体：CoW_m
对象：Co</t>
        </is>
      </c>
      <c r="C4923" s="2" t="inlineStr">
        <is>
          <t>其他关系（需读原文）</t>
        </is>
      </c>
      <c r="D4923" s="2" t="inlineStr">
        <is>
          <t>作者解释；确定性未标明；肯否未标明；this_study</t>
        </is>
      </c>
      <c r="E4923" s="2" t="inlineStr">
        <is>
          <t>本条未记录；不代表原文没有条件</t>
        </is>
      </c>
      <c r="F4923" s="2" t="inlineStr">
        <is>
          <t>本条未单列数值或结果，请读原文</t>
        </is>
      </c>
      <c r="G4923" s="2" t="inlineStr">
        <is>
          <t>The imaging analysis suggests again that CoW_m has a better electromigration resistance than Co.</t>
        </is>
      </c>
      <c r="H4923" s="2" t="inlineStr">
        <is>
          <t>Influence of trace tungsten contents on thin-film properties and electromigration behaviors of electroless-deposited cobalt interconnect lines</t>
        </is>
      </c>
      <c r="I4923" s="4" t="inlineStr"/>
      <c r="J4923" s="4" t="inlineStr"/>
      <c r="K4923" s="4" t="inlineStr"/>
      <c r="L4923" s="2" t="inlineStr">
        <is>
          <t>页标记 7 | blk:4246c963f3e6443465d1</t>
        </is>
      </c>
      <c r="M4923" s="2" t="inlineStr">
        <is>
          <t>f:45254bb6a850e46c</t>
        </is>
      </c>
    </row>
    <row r="4924" ht="120" customHeight="1">
      <c r="A4924" s="2" t="inlineStr">
        <is>
          <t>常规核验（尚未人工确认）</t>
        </is>
      </c>
      <c r="B4924" s="2" t="inlineStr">
        <is>
          <t>主体：Co atoms</t>
        </is>
      </c>
      <c r="C4924" s="2" t="inlineStr">
        <is>
          <t>机理解释</t>
        </is>
      </c>
      <c r="D4924" s="2" t="inlineStr">
        <is>
          <t>作者解释；确定性未标明；肯否未标明；this_study</t>
        </is>
      </c>
      <c r="E4924" s="2" t="inlineStr">
        <is>
          <t>本条未记录；不代表原文没有条件</t>
        </is>
      </c>
      <c r="F4924" s="2" t="inlineStr">
        <is>
          <t>本条未单列数值或结果，请读原文</t>
        </is>
      </c>
      <c r="G4924" s="2" t="inlineStr">
        <is>
          <t>This situation suggests that electromigration flux divergences of the Co atoms indeed occur at the grain boundaries and interfaces.</t>
        </is>
      </c>
      <c r="H4924" s="2" t="inlineStr">
        <is>
          <t>Influence of trace tungsten contents on thin-film properties and electromigration behaviors of electroless-deposited cobalt interconnect lines</t>
        </is>
      </c>
      <c r="I4924" s="4" t="inlineStr"/>
      <c r="J4924" s="4" t="inlineStr"/>
      <c r="K4924" s="4" t="inlineStr"/>
      <c r="L4924" s="2" t="inlineStr">
        <is>
          <t>页标记 7 | blk:eb39384714d0c1c236d7</t>
        </is>
      </c>
      <c r="M4924" s="2" t="inlineStr">
        <is>
          <t>f:45c4b3a9ef6fd7d3</t>
        </is>
      </c>
    </row>
    <row r="4925" ht="120" customHeight="1">
      <c r="A4925" s="2" t="inlineStr">
        <is>
          <t>常规核验（尚未人工确认）</t>
        </is>
      </c>
      <c r="B4925" s="2" t="inlineStr">
        <is>
          <t>主体：CoW_m line
对象：Co line</t>
        </is>
      </c>
      <c r="C4925" s="2" t="inlineStr">
        <is>
          <t>其他关系（需读原文）</t>
        </is>
      </c>
      <c r="D4925" s="2" t="inlineStr">
        <is>
          <t>作者解释；确定性未标明；肯否未标明；来源范围未标明</t>
        </is>
      </c>
      <c r="E4925" s="2" t="inlineStr">
        <is>
          <t>本条未记录；不代表原文没有条件</t>
        </is>
      </c>
      <c r="F4925" s="2" t="inlineStr">
        <is>
          <t>void growth rate：slower；方向 降低
electromigration lifetime：at least twice as long；方向 增加；比较基准 Co line</t>
        </is>
      </c>
      <c r="G4925" s="2" t="inlineStr">
        <is>
          <t>So, it also yields a much slower void growth rate, associated with an electromigration lifetime at least twice as long as that of the Co line.
much slower void growth rate
electromigration lifetime at least twice as long as that of the Co line</t>
        </is>
      </c>
      <c r="H4925" s="2" t="inlineStr">
        <is>
          <t>Influence of trace tungsten contents on thin-film properties and electromigration behaviors of electroless-deposited cobalt interconnect lines</t>
        </is>
      </c>
      <c r="I4925" s="4" t="inlineStr"/>
      <c r="J4925" s="4" t="inlineStr"/>
      <c r="K4925" s="4" t="inlineStr"/>
      <c r="L4925" s="2" t="inlineStr">
        <is>
          <t>页标记 8 | blk:c7a9683e41e452d01b0a</t>
        </is>
      </c>
      <c r="M4925" s="2" t="inlineStr">
        <is>
          <t>f:4734f8283731b6b6</t>
        </is>
      </c>
    </row>
    <row r="4926" ht="120" customHeight="1">
      <c r="A4926" s="2" t="inlineStr">
        <is>
          <t>常规核验（尚未人工确认）</t>
        </is>
      </c>
      <c r="B4926" s="2" t="inlineStr">
        <is>
          <t>作用物：Co line
受影响指标：void growth</t>
        </is>
      </c>
      <c r="C4926" s="2" t="inlineStr">
        <is>
          <t>影响关系</t>
        </is>
      </c>
      <c r="D4926" s="2" t="inlineStr">
        <is>
          <t>作者解释；确定性未标明；肯否未标明；来源范围未标明</t>
        </is>
      </c>
      <c r="E4926" s="2" t="inlineStr">
        <is>
          <t>本条未记录；不代表原文没有条件</t>
        </is>
      </c>
      <c r="F4926" s="2" t="inlineStr">
        <is>
          <t>void growth rate：fastest；方向 增加</t>
        </is>
      </c>
      <c r="G4926" s="2" t="inlineStr">
        <is>
          <t>indicating that it has the fastest void growth rate and is most liable to electromigration failure
fastest void growth rate</t>
        </is>
      </c>
      <c r="H4926" s="2" t="inlineStr">
        <is>
          <t>Influence of trace tungsten contents on thin-film properties and electromigration behaviors of electroless-deposited cobalt interconnect lines</t>
        </is>
      </c>
      <c r="I4926" s="4" t="inlineStr"/>
      <c r="J4926" s="4" t="inlineStr"/>
      <c r="K4926" s="4" t="inlineStr"/>
      <c r="L4926" s="2" t="inlineStr">
        <is>
          <t>页标记 5 | blk:60e8df92540503a00824</t>
        </is>
      </c>
      <c r="M4926" s="2" t="inlineStr">
        <is>
          <t>f:47e4eb45815c15e1</t>
        </is>
      </c>
    </row>
    <row r="4927" ht="120" customHeight="1">
      <c r="A4927" s="2" t="inlineStr">
        <is>
          <t>常规核验（尚未人工确认）</t>
        </is>
      </c>
      <c r="B4927" s="2" t="inlineStr">
        <is>
          <t>作用物：electrical discontinuity
受影响指标：conductor line</t>
        </is>
      </c>
      <c r="C4927" s="2" t="inlineStr">
        <is>
          <t>影响关系</t>
        </is>
      </c>
      <c r="D4927" s="2" t="inlineStr">
        <is>
          <t>作者解释；确定性未标明；肯否未标明；来源范围未标明</t>
        </is>
      </c>
      <c r="E4927" s="2" t="inlineStr">
        <is>
          <t>本条未记录；不代表原文没有条件</t>
        </is>
      </c>
      <c r="F4927" s="2" t="inlineStr">
        <is>
          <t>failure mode：open circuit failure</t>
        </is>
      </c>
      <c r="G4927" s="2" t="inlineStr">
        <is>
          <t>Eventually, electrical discontinuity in the conductor line leads to open circuit failure.
open circuit failure</t>
        </is>
      </c>
      <c r="H4927" s="2" t="inlineStr">
        <is>
          <t>Influence of trace tungsten contents on thin-film properties and electromigration behaviors of electroless-deposited cobalt interconnect lines</t>
        </is>
      </c>
      <c r="I4927" s="4" t="inlineStr"/>
      <c r="J4927" s="4" t="inlineStr"/>
      <c r="K4927" s="4" t="inlineStr"/>
      <c r="L4927" s="2" t="inlineStr">
        <is>
          <t>页标记 7 | blk:ae41c3628e01cdd5d65f</t>
        </is>
      </c>
      <c r="M4927" s="2" t="inlineStr">
        <is>
          <t>f:481821a1cfb170e7</t>
        </is>
      </c>
    </row>
    <row r="4928" ht="120" customHeight="1">
      <c r="A4928" s="2" t="inlineStr">
        <is>
          <t>常规核验（尚未人工确认）</t>
        </is>
      </c>
      <c r="B4928" s="2" t="inlineStr">
        <is>
          <t>作用物：high adhesion strength and hardness of the W-added Co, especially CoW _m
受影响指标：stress relaxation during electromigration stressing</t>
        </is>
      </c>
      <c r="C4928" s="2" t="inlineStr">
        <is>
          <t>影响关系</t>
        </is>
      </c>
      <c r="D4928" s="2" t="inlineStr">
        <is>
          <t>作者解释；确定性未标明；肯否未标明；来源范围未标明</t>
        </is>
      </c>
      <c r="E4928" s="2" t="inlineStr">
        <is>
          <t>本条未记录；不代表原文没有条件</t>
        </is>
      </c>
      <c r="F4928" s="2" t="inlineStr">
        <is>
          <t>stress relaxation during electromigration stressing：inhibition；方向 降低
electromigration：mitigating；方向 降低
interconnect’s lifetime：prolonging；方向 增加</t>
        </is>
      </c>
      <c r="G4928" s="2" t="inlineStr">
        <is>
          <t>The high adhesion strength and hardness of the W-added Co, especially CoW _m, contribute to the inhibition of stress relaxation during electromigration stressing, thus mitigating electromigration and prolonging interconnect’s lifetime.
inhibition of stress relaxation during electromigration stressing
mitigating electromigration
prolonging interconnect’s lifetime</t>
        </is>
      </c>
      <c r="H4928" s="2" t="inlineStr">
        <is>
          <t>Influence of trace tungsten contents on thin-film properties and electromigration behaviors of electroless-deposited cobalt interconnect lines</t>
        </is>
      </c>
      <c r="I4928" s="4" t="inlineStr"/>
      <c r="J4928" s="4" t="inlineStr"/>
      <c r="K4928" s="4" t="inlineStr"/>
      <c r="L4928" s="2" t="inlineStr">
        <is>
          <t>页标记 7 | blk:8a1fc964efb7d93f5d8f</t>
        </is>
      </c>
      <c r="M4928" s="2" t="inlineStr">
        <is>
          <t>f:4b76b1264ed97125</t>
        </is>
      </c>
    </row>
    <row r="4929" ht="120" customHeight="1">
      <c r="A4929" s="2" t="inlineStr">
        <is>
          <t>常规核验（尚未人工确认）</t>
        </is>
      </c>
      <c r="B4929" s="2" t="inlineStr">
        <is>
          <t>主体：interfacial reaction
对象：tungsten oxide</t>
        </is>
      </c>
      <c r="C4929" s="2" t="inlineStr">
        <is>
          <t>机理解释</t>
        </is>
      </c>
      <c r="D4929" s="2" t="inlineStr">
        <is>
          <t>作者解释；确定性未标明；肯否未标明；来源范围未标明</t>
        </is>
      </c>
      <c r="E4929" s="2" t="inlineStr">
        <is>
          <t>本条未记录；不代表原文没有条件</t>
        </is>
      </c>
      <c r="F4929" s="2" t="inlineStr">
        <is>
          <t>本条未单列数值或结果，请读原文</t>
        </is>
      </c>
      <c r="G4929" s="2" t="inlineStr">
        <is>
          <t>This interfacial reaction likely facilitates the formation of tungsten oxide between the CoW_h and S iO_2, thereby enhancing adhesion strength.</t>
        </is>
      </c>
      <c r="H4929" s="2" t="inlineStr">
        <is>
          <t>Influence of trace tungsten contents on thin-film properties and electromigration behaviors of electroless-deposited cobalt interconnect lines</t>
        </is>
      </c>
      <c r="I4929" s="4" t="inlineStr"/>
      <c r="J4929" s="4" t="inlineStr"/>
      <c r="K4929" s="4" t="inlineStr"/>
      <c r="L4929" s="2" t="inlineStr">
        <is>
          <t>页标记 6 | blk:bdd6f8cfd09df623e118</t>
        </is>
      </c>
      <c r="M4929" s="2" t="inlineStr">
        <is>
          <t>f:4c6f7db90750b1a8</t>
        </is>
      </c>
    </row>
    <row r="4930" ht="120" customHeight="1">
      <c r="A4930" s="2" t="inlineStr">
        <is>
          <t>常规核验（尚未人工确认）</t>
        </is>
      </c>
      <c r="B4930" s="2" t="inlineStr">
        <is>
          <t>主体：CoW_m line</t>
        </is>
      </c>
      <c r="C4930" s="2" t="inlineStr">
        <is>
          <t>其他关系（需读原文）</t>
        </is>
      </c>
      <c r="D4930" s="2" t="inlineStr">
        <is>
          <t>实验观察；确定性未标明；肯否未标明；来源范围未标明</t>
        </is>
      </c>
      <c r="E4930" s="2" t="inlineStr">
        <is>
          <t>本条未记录；不代表原文没有条件</t>
        </is>
      </c>
      <c r="F4930" s="2" t="inlineStr">
        <is>
          <t>contour：intricate, rough</t>
        </is>
      </c>
      <c r="G4930" s="2" t="inlineStr">
        <is>
          <t>the CoW_m line exhibits an HAADF image with an intricate, rough contour (Fig. 7e)
intricate, rough contour</t>
        </is>
      </c>
      <c r="H4930" s="2" t="inlineStr">
        <is>
          <t>Influence of trace tungsten contents on thin-film properties and electromigration behaviors of electroless-deposited cobalt interconnect lines</t>
        </is>
      </c>
      <c r="I4930" s="4" t="inlineStr"/>
      <c r="J4930" s="4" t="inlineStr"/>
      <c r="K4930" s="4" t="inlineStr"/>
      <c r="L4930" s="2" t="inlineStr">
        <is>
          <t>页标记 8 | blk:cb04a9c1861df17fb34c</t>
        </is>
      </c>
      <c r="M4930" s="2" t="inlineStr">
        <is>
          <t>f:4fedece4cb382dba</t>
        </is>
      </c>
    </row>
    <row r="4931" ht="120" customHeight="1">
      <c r="A4931" s="2" t="inlineStr">
        <is>
          <t>常规核验（尚未人工确认）</t>
        </is>
      </c>
      <c r="B4931" s="2" t="inlineStr">
        <is>
          <t>测量对象：Cu</t>
        </is>
      </c>
      <c r="C4931" s="2" t="inlineStr">
        <is>
          <t>测量记录</t>
        </is>
      </c>
      <c r="D4931" s="2" t="inlineStr">
        <is>
          <t>文献陈述；确定性未标明；肯否未标明；来源范围未标明</t>
        </is>
      </c>
      <c r="E4931" s="2" t="inlineStr">
        <is>
          <t>本条未记录；不代表原文没有条件</t>
        </is>
      </c>
      <c r="F4931" s="2" t="inlineStr">
        <is>
          <t>electron mean free path：40 nm</t>
        </is>
      </c>
      <c r="G4931" s="2" t="inlineStr">
        <is>
          <t>The rather long electron mean free path of 40 nm for Cu would induce multiple electron scatterings in such narrow lines, giving rise to a high residual electrical resistivity
electron mean free path of 40 nm for Cu</t>
        </is>
      </c>
      <c r="H4931" s="2" t="inlineStr">
        <is>
          <t>Influence of trace tungsten contents on thin-film properties and electromigration behaviors of electroless-deposited cobalt interconnect lines</t>
        </is>
      </c>
      <c r="I4931" s="4" t="inlineStr"/>
      <c r="J4931" s="4" t="inlineStr"/>
      <c r="K4931" s="4" t="inlineStr"/>
      <c r="L4931" s="2" t="inlineStr">
        <is>
          <t>页标记 1 | blk:54a4a6dde57954f6d551</t>
        </is>
      </c>
      <c r="M4931" s="2" t="inlineStr">
        <is>
          <t>f:5020ebba5be916b5</t>
        </is>
      </c>
    </row>
    <row r="4932" ht="120" customHeight="1">
      <c r="A4932" s="2" t="inlineStr">
        <is>
          <t>常规核验（尚未人工确认）</t>
        </is>
      </c>
      <c r="B4932" s="2" t="inlineStr">
        <is>
          <t>主体：CoW_m line</t>
        </is>
      </c>
      <c r="C4932" s="2" t="inlineStr">
        <is>
          <t>其他关系（需读原文）</t>
        </is>
      </c>
      <c r="D4932" s="2" t="inlineStr">
        <is>
          <t>实验观察；确定性未标明；肯否未标明；来源范围未标明</t>
        </is>
      </c>
      <c r="E4932" s="2" t="inlineStr">
        <is>
          <t>本条未记录；不代表原文没有条件</t>
        </is>
      </c>
      <c r="F4932" s="2" t="inlineStr">
        <is>
          <t>grain structure：stacking of equiaxed grains</t>
        </is>
      </c>
      <c r="G4932" s="2" t="inlineStr">
        <is>
          <t>the CoW_m line comprises a stacking of equiaxed grains (Fig. 7b)
comprises a stacking of equiaxed grains</t>
        </is>
      </c>
      <c r="H4932" s="2" t="inlineStr">
        <is>
          <t>Influence of trace tungsten contents on thin-film properties and electromigration behaviors of electroless-deposited cobalt interconnect lines</t>
        </is>
      </c>
      <c r="I4932" s="4" t="inlineStr"/>
      <c r="J4932" s="4" t="inlineStr"/>
      <c r="K4932" s="4" t="inlineStr"/>
      <c r="L4932" s="2" t="inlineStr">
        <is>
          <t>页标记 8 | blk:cb04a9c1861df17fb34c</t>
        </is>
      </c>
      <c r="M4932" s="2" t="inlineStr">
        <is>
          <t>f:53494bf8e23222ba</t>
        </is>
      </c>
    </row>
    <row r="4933" ht="120" customHeight="1">
      <c r="A4933" s="2" t="inlineStr">
        <is>
          <t>常规核验（尚未人工确认）</t>
        </is>
      </c>
      <c r="B4933" s="2" t="inlineStr">
        <is>
          <t>主体：ion diffusion</t>
        </is>
      </c>
      <c r="C4933" s="2" t="inlineStr">
        <is>
          <t>机理解释</t>
        </is>
      </c>
      <c r="D4933" s="2" t="inlineStr">
        <is>
          <t>作者解释；确定性未标明；肯否未标明；来源范围未标明</t>
        </is>
      </c>
      <c r="E4933" s="2" t="inlineStr">
        <is>
          <t>本条未记录；不代表原文没有条件</t>
        </is>
      </c>
      <c r="F4933" s="2" t="inlineStr">
        <is>
          <t>mechanism：vacancy-transfer mechanism</t>
        </is>
      </c>
      <c r="G4933" s="2" t="inlineStr">
        <is>
          <t>Upon electromigration stressing, the ion diffusion is typically via a vacancy-transfer mechanism with a flux J (in units of atoms cm ^-2·s^- 1) determined by the atomic diffusivity D, the vacancy concentration C, the operating temperature T, and the electromigration force F
via a vacancy-transfer mechanism</t>
        </is>
      </c>
      <c r="H4933" s="2" t="inlineStr">
        <is>
          <t>Influence of trace tungsten contents on thin-film properties and electromigration behaviors of electroless-deposited cobalt interconnect lines</t>
        </is>
      </c>
      <c r="I4933" s="4" t="inlineStr"/>
      <c r="J4933" s="4" t="inlineStr"/>
      <c r="K4933" s="4" t="inlineStr"/>
      <c r="L4933" s="2" t="inlineStr">
        <is>
          <t>页标记 7 | blk:ce0b49024b6b00b54941</t>
        </is>
      </c>
      <c r="M4933" s="2" t="inlineStr">
        <is>
          <t>f:5d410571c3faff09</t>
        </is>
      </c>
    </row>
    <row r="4934" ht="120" customHeight="1">
      <c r="A4934" s="2" t="inlineStr">
        <is>
          <t>常规核验（尚未人工确认）</t>
        </is>
      </c>
      <c r="B4934" s="2" t="inlineStr">
        <is>
          <t>测量对象：Co,\CoW_l,\CoW_m and CoW_h lines
测量指标：mean times to failure (MTFs)</t>
        </is>
      </c>
      <c r="C4934" s="2" t="inlineStr">
        <is>
          <t>测量记录</t>
        </is>
      </c>
      <c r="D4934" s="2" t="inlineStr">
        <is>
          <t>计算结果；确定性未标明；肯否未标明；来源范围未标明</t>
        </is>
      </c>
      <c r="E4934" s="2" t="inlineStr">
        <is>
          <t>本条未记录；不代表原文没有条件</t>
        </is>
      </c>
      <c r="F4934" s="2" t="inlineStr">
        <is>
          <t>mean times to failure (MTFs)：derived</t>
        </is>
      </c>
      <c r="G4934" s="2" t="inlineStr">
        <is>
          <t>the mean times to failure (MTFs) of these lines were derived
derived</t>
        </is>
      </c>
      <c r="H4934" s="2" t="inlineStr">
        <is>
          <t>Influence of trace tungsten contents on thin-film properties and electromigration behaviors of electroless-deposited cobalt interconnect lines</t>
        </is>
      </c>
      <c r="I4934" s="4" t="inlineStr"/>
      <c r="J4934" s="4" t="inlineStr"/>
      <c r="K4934" s="4" t="inlineStr"/>
      <c r="L4934" s="2" t="inlineStr">
        <is>
          <t>页标记 2 | blk:7f77bf5ebc5ca6cc0f2c</t>
        </is>
      </c>
      <c r="M4934" s="2" t="inlineStr">
        <is>
          <t>f:60ecb49e92e54d81</t>
        </is>
      </c>
    </row>
    <row r="4935" ht="120" customHeight="1">
      <c r="A4935" s="2" t="inlineStr">
        <is>
          <t>常规核验（尚未人工确认）</t>
        </is>
      </c>
      <c r="B4935" s="2" t="inlineStr">
        <is>
          <t>主体：CoW_m</t>
        </is>
      </c>
      <c r="C4935" s="2" t="inlineStr">
        <is>
          <t>其他关系（需读原文）</t>
        </is>
      </c>
      <c r="D4935" s="2" t="inlineStr">
        <is>
          <t>文献陈述；确定性未标明；肯否未标明；来源范围未标明</t>
        </is>
      </c>
      <c r="E4935" s="2" t="inlineStr">
        <is>
          <t>W content = 0.06 at.%；适用于 CoW_m</t>
        </is>
      </c>
      <c r="F4935" s="2" t="inlineStr">
        <is>
          <t>本条未单列数值或结果，请读原文</t>
        </is>
      </c>
      <c r="G4935" s="2" t="inlineStr">
        <is>
          <t>among the four thin-film materials, CoW_m(W\=0.06 at.%) and Co have the best and worst electromigration reliability, respectively.
W\=0.06 at.%</t>
        </is>
      </c>
      <c r="H4935" s="2" t="inlineStr">
        <is>
          <t>Influence of trace tungsten contents on thin-film properties and electromigration behaviors of electroless-deposited cobalt interconnect lines</t>
        </is>
      </c>
      <c r="I4935" s="4" t="inlineStr"/>
      <c r="J4935" s="4" t="inlineStr"/>
      <c r="K4935" s="4" t="inlineStr"/>
      <c r="L4935" s="2" t="inlineStr">
        <is>
          <t>页标记 7 | blk:eb39384714d0c1c236d7</t>
        </is>
      </c>
      <c r="M4935" s="2" t="inlineStr">
        <is>
          <t>f:63f27b1b25792b1d</t>
        </is>
      </c>
    </row>
    <row r="4936" ht="120" customHeight="1">
      <c r="A4936" s="2" t="inlineStr">
        <is>
          <t>常规核验（尚未人工确认）</t>
        </is>
      </c>
      <c r="B4936" s="2" t="inlineStr">
        <is>
          <t>测量对象：Co-line</t>
        </is>
      </c>
      <c r="C4936" s="2" t="inlineStr">
        <is>
          <t>测量记录</t>
        </is>
      </c>
      <c r="D4936" s="2" t="inlineStr">
        <is>
          <t>文献陈述；确定性未标明；肯否未标明；来源范围未标明</t>
        </is>
      </c>
      <c r="E4936" s="2" t="inlineStr">
        <is>
          <t>stressing time = 4200 s；适用于 Co-line</t>
        </is>
      </c>
      <c r="F4936" s="2" t="inlineStr">
        <is>
          <t>failure profile：shown
cobalt accumulation：on the top-free surface</t>
        </is>
      </c>
      <c r="G4936" s="2" t="inlineStr">
        <is>
          <t>Inset of (a) showing the Co-line failure profile and the cobalt accumulation on the top-free surface after 4200 s stressing.
showing the Co-line failure profile
the cobalt accumulation on the top-free surface
after 4200 s stressing</t>
        </is>
      </c>
      <c r="H4936" s="2" t="inlineStr">
        <is>
          <t>Influence of trace tungsten contents on thin-film properties and electromigration behaviors of electroless-deposited cobalt interconnect lines</t>
        </is>
      </c>
      <c r="I4936" s="4" t="inlineStr"/>
      <c r="J4936" s="4" t="inlineStr"/>
      <c r="K4936" s="4" t="inlineStr"/>
      <c r="L4936" s="2" t="inlineStr">
        <is>
          <t>页标记 8 | blk:9c102a2266291315153f</t>
        </is>
      </c>
      <c r="M4936" s="2" t="inlineStr">
        <is>
          <t>f:6dca5c3925d2d516</t>
        </is>
      </c>
    </row>
    <row r="4937" ht="120" customHeight="1">
      <c r="A4937" s="2" t="inlineStr">
        <is>
          <t>常规核验（尚未人工确认）</t>
        </is>
      </c>
      <c r="B4937" s="2" t="inlineStr">
        <is>
          <t>主体：high concentration of W in CoW_h</t>
        </is>
      </c>
      <c r="C4937" s="2" t="inlineStr">
        <is>
          <t>机理解释</t>
        </is>
      </c>
      <c r="D4937" s="2" t="inlineStr">
        <is>
          <t>作者解释；确定性未标明；肯否未标明；来源范围未标明</t>
        </is>
      </c>
      <c r="E4937" s="2" t="inlineStr">
        <is>
          <t>本条未记录；不代表原文没有条件</t>
        </is>
      </c>
      <c r="F4937" s="2" t="inlineStr">
        <is>
          <t>本条未单列数值或结果，请读原文</t>
        </is>
      </c>
      <c r="G4937" s="2" t="inlineStr">
        <is>
          <t>The high concentration of W in CoW_h promotes the diffusion of W atoms and the subsequent formation of tungsten oxide.</t>
        </is>
      </c>
      <c r="H4937" s="2" t="inlineStr">
        <is>
          <t>Influence of trace tungsten contents on thin-film properties and electromigration behaviors of electroless-deposited cobalt interconnect lines</t>
        </is>
      </c>
      <c r="I4937" s="4" t="inlineStr"/>
      <c r="J4937" s="4" t="inlineStr"/>
      <c r="K4937" s="4" t="inlineStr"/>
      <c r="L4937" s="2" t="inlineStr">
        <is>
          <t>页标记 6 | blk:bdd6f8cfd09df623e118</t>
        </is>
      </c>
      <c r="M4937" s="2" t="inlineStr">
        <is>
          <t>f:6e8738d1a17d928b</t>
        </is>
      </c>
    </row>
    <row r="4938" ht="120" customHeight="1">
      <c r="A4938" s="2" t="inlineStr">
        <is>
          <t>常规核验（尚未人工确认）</t>
        </is>
      </c>
      <c r="B4938" s="2" t="inlineStr">
        <is>
          <t>作用物：W content
受影响指标：specific surface energy</t>
        </is>
      </c>
      <c r="C4938" s="2" t="inlineStr">
        <is>
          <t>影响关系</t>
        </is>
      </c>
      <c r="D4938" s="2" t="inlineStr">
        <is>
          <t>实验观察；确定性未标明；肯否未标明；来源范围未标明</t>
        </is>
      </c>
      <c r="E4938" s="2" t="inlineStr">
        <is>
          <t>W content change = 0.06 at.% to 0.03 at.% at.%；适用于 W content、specific surface energy</t>
        </is>
      </c>
      <c r="F4938" s="2" t="inlineStr">
        <is>
          <t>specific surface energy：66 mJ m − 2；方向 增加；比较基准 60</t>
        </is>
      </c>
      <c r="G4938" s="2" t="inlineStr">
        <is>
          <t>decreasing the W content from 0.06 at.% to 0.03 at.% also causes an increase in the specific surface energy from 60 to 66 mJ m − 2
66 mJ m − 2
from 0.06 at.% to 0.03 at.%</t>
        </is>
      </c>
      <c r="H4938" s="2" t="inlineStr">
        <is>
          <t>Influence of trace tungsten contents on thin-film properties and electromigration behaviors of electroless-deposited cobalt interconnect lines</t>
        </is>
      </c>
      <c r="I4938" s="4" t="inlineStr"/>
      <c r="J4938" s="4" t="inlineStr"/>
      <c r="K4938" s="4" t="inlineStr"/>
      <c r="L4938" s="2" t="inlineStr">
        <is>
          <t>页标记 6 | blk:b9c79c5e05ce6610a47b</t>
        </is>
      </c>
      <c r="M4938" s="2" t="inlineStr">
        <is>
          <t>f:73809ff751b6c504</t>
        </is>
      </c>
    </row>
    <row r="4939" ht="120" customHeight="1">
      <c r="A4939" s="2" t="inlineStr">
        <is>
          <t>常规核验（尚未人工确认）</t>
        </is>
      </c>
      <c r="B4939" s="2" t="inlineStr">
        <is>
          <t>测量对象：W</t>
        </is>
      </c>
      <c r="C4939" s="2" t="inlineStr">
        <is>
          <t>测量记录</t>
        </is>
      </c>
      <c r="D4939" s="2" t="inlineStr">
        <is>
          <t>作者解释；确定性未标明；肯否未标明；来源范围未标明</t>
        </is>
      </c>
      <c r="E4939" s="2" t="inlineStr">
        <is>
          <t>W concentration = 0.06 at.% at.%；适用于 W
instrument = Talos™ F200X microscope；适用于 W</t>
        </is>
      </c>
      <c r="F4939" s="2" t="inlineStr">
        <is>
          <t>detection status：beyond the detection limit</t>
        </is>
      </c>
      <c r="G4939" s="2" t="inlineStr">
        <is>
          <t>indicating that 0.06 at.% of W could be beyond the detection limit of the Talos™ F200X microscope.
beyond the detection limit
0.06 at.% of W
Talos™ F200X microscope</t>
        </is>
      </c>
      <c r="H4939" s="2" t="inlineStr">
        <is>
          <t>Influence of trace tungsten contents on thin-film properties and electromigration behaviors of electroless-deposited cobalt interconnect lines</t>
        </is>
      </c>
      <c r="I4939" s="4" t="inlineStr"/>
      <c r="J4939" s="4" t="inlineStr"/>
      <c r="K4939" s="4" t="inlineStr"/>
      <c r="L4939" s="2" t="inlineStr">
        <is>
          <t>页标记 8 | blk:1a5dc1e7bf605ea073a8</t>
        </is>
      </c>
      <c r="M4939" s="2" t="inlineStr">
        <is>
          <t>f:743631da47903d8d</t>
        </is>
      </c>
    </row>
    <row r="4940" ht="120" customHeight="1">
      <c r="A4940" s="2" t="inlineStr">
        <is>
          <t>常规核验（尚未人工确认）</t>
        </is>
      </c>
      <c r="B4940" s="2" t="inlineStr">
        <is>
          <t>测量对象：CoW_m film</t>
        </is>
      </c>
      <c r="C4940" s="2" t="inlineStr">
        <is>
          <t>测量记录</t>
        </is>
      </c>
      <c r="D4940" s="2" t="inlineStr">
        <is>
          <t>实验观察；确定性未标明；肯否未标明；来源范围未标明</t>
        </is>
      </c>
      <c r="E4940" s="2" t="inlineStr">
        <is>
          <t>W content = 0.06 at.%；适用于 CoW_m film</t>
        </is>
      </c>
      <c r="F4940" s="2" t="inlineStr">
        <is>
          <t>specific surface energy：60 mJ m ^- 2</t>
        </is>
      </c>
      <c r="G4940" s="2" t="inlineStr">
        <is>
          <t>the CoW_m film with the moderate W content (0.06 at.%) has the lowest specific surface energy of 60 mJ m ^- 2
60 mJ m ^- 2
0.06 at.%</t>
        </is>
      </c>
      <c r="H4940" s="2" t="inlineStr">
        <is>
          <t>Influence of trace tungsten contents on thin-film properties and electromigration behaviors of electroless-deposited cobalt interconnect lines</t>
        </is>
      </c>
      <c r="I4940" s="4" t="inlineStr"/>
      <c r="J4940" s="4" t="inlineStr"/>
      <c r="K4940" s="4" t="inlineStr"/>
      <c r="L4940" s="2" t="inlineStr">
        <is>
          <t>页标记 6 | blk:b9c79c5e05ce6610a47b</t>
        </is>
      </c>
      <c r="M4940" s="2" t="inlineStr">
        <is>
          <t>f:76dfaf5c5b689598</t>
        </is>
      </c>
    </row>
    <row r="4941" ht="120" customHeight="1">
      <c r="A4941" s="2" t="inlineStr">
        <is>
          <t>常规核验（尚未人工确认）</t>
        </is>
      </c>
      <c r="B4941" s="2" t="inlineStr">
        <is>
          <t>主体：mechanism for plating diluted cobalt-tungsten alloys using the tungstate-diluted baths</t>
        </is>
      </c>
      <c r="C4941" s="2" t="inlineStr">
        <is>
          <t>后续研究建议</t>
        </is>
      </c>
      <c r="D4941" s="2" t="inlineStr">
        <is>
          <t>未来建议；确定性未标明；肯否未标明；来源范围未标明</t>
        </is>
      </c>
      <c r="E4941" s="2" t="inlineStr">
        <is>
          <t>本条未记录；不代表原文没有条件</t>
        </is>
      </c>
      <c r="F4941" s="2" t="inlineStr">
        <is>
          <t>本条未单列数值或结果，请读原文</t>
        </is>
      </c>
      <c r="G4941" s="2" t="inlineStr">
        <is>
          <t>The mechanism for plating diluted cobalt-tungsten alloys using the tungstate-diluted baths is worthy of investigation via electrochemical analysis.</t>
        </is>
      </c>
      <c r="H4941" s="2" t="inlineStr">
        <is>
          <t>Influence of trace tungsten contents on thin-film properties and electromigration behaviors of electroless-deposited cobalt interconnect lines</t>
        </is>
      </c>
      <c r="I4941" s="4" t="inlineStr"/>
      <c r="J4941" s="4" t="inlineStr"/>
      <c r="K4941" s="4" t="inlineStr"/>
      <c r="L4941" s="2" t="inlineStr">
        <is>
          <t>页标记 3 | blk:8b9a3f9e0c49598e294d</t>
        </is>
      </c>
      <c r="M4941" s="2" t="inlineStr">
        <is>
          <t>f:7a1012bb2db3feed</t>
        </is>
      </c>
    </row>
    <row r="4942" ht="120" customHeight="1">
      <c r="A4942" s="2" t="inlineStr">
        <is>
          <t>常规核验（尚未人工确认）</t>
        </is>
      </c>
      <c r="B4942" s="2" t="inlineStr">
        <is>
          <t>测量对象：pristine lines</t>
        </is>
      </c>
      <c r="C4942" s="2" t="inlineStr">
        <is>
          <t>测量记录</t>
        </is>
      </c>
      <c r="D4942" s="2" t="inlineStr">
        <is>
          <t>文献陈述；确定性未标明；肯否未标明；来源范围未标明</t>
        </is>
      </c>
      <c r="E4942" s="2" t="inlineStr">
        <is>
          <t>current density = 50 and 70 MA cm^-2；适用于 pristine lines</t>
        </is>
      </c>
      <c r="F4942" s="2" t="inlineStr">
        <is>
          <t>本条未单列数值或结果，请读原文</t>
        </is>
      </c>
      <c r="G4942" s="2" t="inlineStr">
        <is>
          <t>The related plots for two other sets of pristine lines under two other different current densities (50 and 7 0 MA cm ^- 2) were recorded, displayed in Fig. 4b and c, respectively.
50 and 7 0 MA cm ^- 2</t>
        </is>
      </c>
      <c r="H4942" s="2" t="inlineStr">
        <is>
          <t>Influence of trace tungsten contents on thin-film properties and electromigration behaviors of electroless-deposited cobalt interconnect lines</t>
        </is>
      </c>
      <c r="I4942" s="4" t="inlineStr"/>
      <c r="J4942" s="4" t="inlineStr"/>
      <c r="K4942" s="4" t="inlineStr"/>
      <c r="L4942" s="2" t="inlineStr">
        <is>
          <t>页标记 4 | blk:be6c08a5cc0a2323f286</t>
        </is>
      </c>
      <c r="M4942" s="2" t="inlineStr">
        <is>
          <t>f:7af60ff520cab2d3</t>
        </is>
      </c>
    </row>
    <row r="4943" ht="120" customHeight="1">
      <c r="A4943" s="2" t="inlineStr">
        <is>
          <t>常规核验（尚未人工确认）</t>
        </is>
      </c>
      <c r="B4943" s="2" t="inlineStr">
        <is>
          <t>测量对象：CoWm</t>
        </is>
      </c>
      <c r="C4943" s="2" t="inlineStr">
        <is>
          <t>测量记录</t>
        </is>
      </c>
      <c r="D4943" s="2" t="inlineStr">
        <is>
          <t>实验观察；确定性未标明；肯否未标明；来源范围未标明</t>
        </is>
      </c>
      <c r="E4943" s="2" t="inlineStr">
        <is>
          <t>本条未记录；不代表原文没有条件</t>
        </is>
      </c>
      <c r="F4943" s="2" t="inlineStr">
        <is>
          <t>Contact Angle H2O：34 °
Contact Angle CH2I2：58 °
Surface Energy Data Polar：44 mJ/m2
Surface Energy Data Dispersive：16 mJ/m2
Surface Energy Data Total：60 mJ/m2</t>
        </is>
      </c>
      <c r="G4943" s="2" t="inlineStr">
        <is>
          <t>CoWm,34,58,44,16,60
34
58
44
16
60</t>
        </is>
      </c>
      <c r="H4943" s="2" t="inlineStr">
        <is>
          <t>Influence of trace tungsten contents on thin-film properties and electromigration behaviors of electroless-deposited cobalt interconnect lines</t>
        </is>
      </c>
      <c r="I4943" s="4" t="inlineStr"/>
      <c r="J4943" s="4" t="inlineStr"/>
      <c r="K4943" s="4" t="inlineStr"/>
      <c r="L4943" s="2" t="inlineStr">
        <is>
          <t>页标记 6 | blk:31b5fd844eed116d8f1b</t>
        </is>
      </c>
      <c r="M4943" s="2" t="inlineStr">
        <is>
          <t>f:7ba1fb4460b5ce7d</t>
        </is>
      </c>
    </row>
    <row r="4944" ht="120" customHeight="1">
      <c r="A4944" s="2" t="inlineStr">
        <is>
          <t>常规核验（尚未人工确认）</t>
        </is>
      </c>
      <c r="B4944" s="2" t="inlineStr">
        <is>
          <t>主体：extension of the lifetime and reduction in the scaling factor of Co by W alloying
对象：improvement of surface and nanomechanical properties of the thin films</t>
        </is>
      </c>
      <c r="C4944" s="2" t="inlineStr">
        <is>
          <t>其他关系（需读原文）</t>
        </is>
      </c>
      <c r="D4944" s="2" t="inlineStr">
        <is>
          <t>作者解释；确定性未标明；肯否未标明；来源范围未标明</t>
        </is>
      </c>
      <c r="E4944" s="2" t="inlineStr">
        <is>
          <t>本条未记录；不代表原文没有条件</t>
        </is>
      </c>
      <c r="F4944" s="2" t="inlineStr">
        <is>
          <t>本条未单列数值或结果，请读原文</t>
        </is>
      </c>
      <c r="G4944" s="2" t="inlineStr">
        <is>
          <t>the extension of the lifetime and reduction in the scaling factor of Co by W alloying correlate closely with the improvement of surface and nanomechanical properties of the thin films.</t>
        </is>
      </c>
      <c r="H4944" s="2" t="inlineStr">
        <is>
          <t>Influence of trace tungsten contents on thin-film properties and electromigration behaviors of electroless-deposited cobalt interconnect lines</t>
        </is>
      </c>
      <c r="I4944" s="4" t="inlineStr"/>
      <c r="J4944" s="4" t="inlineStr"/>
      <c r="K4944" s="4" t="inlineStr"/>
      <c r="L4944" s="2" t="inlineStr">
        <is>
          <t>页标记 6 | blk:e84f69d0a4959f5971d4</t>
        </is>
      </c>
      <c r="M4944" s="2" t="inlineStr">
        <is>
          <t>f:7ebbf0ae4a2a9450</t>
        </is>
      </c>
    </row>
    <row r="4945" ht="120" customHeight="1">
      <c r="A4945" s="2" t="inlineStr">
        <is>
          <t>常规核验（尚未人工确认）</t>
        </is>
      </c>
      <c r="B4945" s="2" t="inlineStr">
        <is>
          <t>作用物：CoW_m film
受影响指标：CoW_m film</t>
        </is>
      </c>
      <c r="C4945" s="2" t="inlineStr">
        <is>
          <t>影响关系</t>
        </is>
      </c>
      <c r="D4945" s="2" t="inlineStr">
        <is>
          <t>实验观察；确定性未标明；肯否未标明；来源范围未标明</t>
        </is>
      </c>
      <c r="E4945" s="2" t="inlineStr">
        <is>
          <t>annealing temperature = 500 °C；适用于 CoW_m film、CoW_m film
annealing time = 30 min；适用于 CoW_m film、CoW_m film
atmosphere = flowing Ar/H 2 gas；适用于 CoW_m film、CoW_m film</t>
        </is>
      </c>
      <c r="F4945" s="2" t="inlineStr">
        <is>
          <t>本条未单列数值或结果，请读原文</t>
        </is>
      </c>
      <c r="G4945" s="2" t="inlineStr">
        <is>
          <t>The two Co and CoW_m films were further annealed to a certain extent (500~^°C/30 min in flowing Ar/H 2 gas), and the associated top-view SEM micrographs are shown in Fig. 3c and 3d, respectively.
500~^°C/30 min in flowing Ar/H 2 gas</t>
        </is>
      </c>
      <c r="H4945" s="2" t="inlineStr">
        <is>
          <t>Influence of trace tungsten contents on thin-film properties and electromigration behaviors of electroless-deposited cobalt interconnect lines</t>
        </is>
      </c>
      <c r="I4945" s="4" t="inlineStr"/>
      <c r="J4945" s="4" t="inlineStr"/>
      <c r="K4945" s="4" t="inlineStr"/>
      <c r="L4945" s="2" t="inlineStr">
        <is>
          <t>页标记 4 | blk:2cddef20aeec815ac64b</t>
        </is>
      </c>
      <c r="M4945" s="2" t="inlineStr">
        <is>
          <t>f:802c0053d64b02ec</t>
        </is>
      </c>
    </row>
    <row r="4946" ht="120" customHeight="1">
      <c r="A4946" s="2" t="inlineStr">
        <is>
          <t>常规核验（尚未人工确认）</t>
        </is>
      </c>
      <c r="B4946" s="2" t="inlineStr">
        <is>
          <t>主体：Co film
对象：W</t>
        </is>
      </c>
      <c r="C4946" s="2" t="inlineStr">
        <is>
          <t>机理解释</t>
        </is>
      </c>
      <c r="D4946" s="2" t="inlineStr">
        <is>
          <t>作者解释；确定性未标明；肯否未标明；this_study</t>
        </is>
      </c>
      <c r="E4946" s="2" t="inlineStr">
        <is>
          <t>W content = 0.06 at.%；适用于 W</t>
        </is>
      </c>
      <c r="F4946" s="2" t="inlineStr">
        <is>
          <t>film strength：strengthened；方向 增加</t>
        </is>
      </c>
      <c r="G4946" s="2" t="inlineStr">
        <is>
          <t>These findings suggest that the Co film is strengthened by the extremely diluted alloying of 0.06 at.% W.
Co film is strengthened
0.06 at.% W</t>
        </is>
      </c>
      <c r="H4946" s="2" t="inlineStr">
        <is>
          <t>Influence of trace tungsten contents on thin-film properties and electromigration behaviors of electroless-deposited cobalt interconnect lines</t>
        </is>
      </c>
      <c r="I4946" s="4" t="inlineStr"/>
      <c r="J4946" s="4" t="inlineStr"/>
      <c r="K4946" s="4" t="inlineStr"/>
      <c r="L4946" s="2" t="inlineStr">
        <is>
          <t>页标记 4 | blk:7c26c7b5cc85c46c25ef</t>
        </is>
      </c>
      <c r="M4946" s="2" t="inlineStr">
        <is>
          <t>f:815b87684932cb07</t>
        </is>
      </c>
    </row>
    <row r="4947" ht="120" customHeight="1">
      <c r="A4947" s="2" t="inlineStr">
        <is>
          <t>常规核验（尚未人工确认）</t>
        </is>
      </c>
      <c r="B4947" s="2" t="inlineStr">
        <is>
          <t>作用物：CoW_m line</t>
        </is>
      </c>
      <c r="C4947" s="2" t="inlineStr">
        <is>
          <t>影响关系</t>
        </is>
      </c>
      <c r="D4947" s="2" t="inlineStr">
        <is>
          <t>实验观察；确定性未标明；肯否未标明；this_study</t>
        </is>
      </c>
      <c r="E4947" s="2" t="inlineStr">
        <is>
          <t>stressing time = 5500 s；适用于 CoW_m line</t>
        </is>
      </c>
      <c r="F4947" s="2" t="inlineStr">
        <is>
          <t>本条未单列数值或结果，请读原文</t>
        </is>
      </c>
      <c r="G4947" s="2" t="inlineStr">
        <is>
          <t>stressing the CoW_m line for a much longer time of 5500 s only causes the formation of much smaller voids without the formation of any open slits.
5500 s</t>
        </is>
      </c>
      <c r="H4947" s="2" t="inlineStr">
        <is>
          <t>Influence of trace tungsten contents on thin-film properties and electromigration behaviors of electroless-deposited cobalt interconnect lines</t>
        </is>
      </c>
      <c r="I4947" s="4" t="inlineStr"/>
      <c r="J4947" s="4" t="inlineStr"/>
      <c r="K4947" s="4" t="inlineStr"/>
      <c r="L4947" s="2" t="inlineStr">
        <is>
          <t>页标记 7 | blk:4246c963f3e6443465d1</t>
        </is>
      </c>
      <c r="M4947" s="2" t="inlineStr">
        <is>
          <t>f:8284e2817becf5c4</t>
        </is>
      </c>
    </row>
    <row r="4948" ht="120" customHeight="1">
      <c r="A4948" s="2" t="inlineStr">
        <is>
          <t>常规核验（尚未人工确认）</t>
        </is>
      </c>
      <c r="B4948" s="2" t="inlineStr">
        <is>
          <t>主体：Co interconnect line
对象：all W-added Co interconnect lines</t>
        </is>
      </c>
      <c r="C4948" s="2" t="inlineStr">
        <is>
          <t>其他关系（需读原文）</t>
        </is>
      </c>
      <c r="D4948" s="2" t="inlineStr">
        <is>
          <t>实验观察；确定性未标明；肯否未标明；来源范围未标明</t>
        </is>
      </c>
      <c r="E4948" s="2" t="inlineStr">
        <is>
          <t>本条未记录；不代表原文没有条件</t>
        </is>
      </c>
      <c r="F4948" s="2" t="inlineStr">
        <is>
          <t>electromigration reliability：inferior；方向 降低；比较基准 all W-added Co interconnect lines</t>
        </is>
      </c>
      <c r="G4948" s="2" t="inlineStr">
        <is>
          <t>the Co interconnect line also has an inferior electromigration reliability, as compared to all W-added Co interconnect lines.
inferior electromigration reliability</t>
        </is>
      </c>
      <c r="H4948" s="2" t="inlineStr">
        <is>
          <t>Influence of trace tungsten contents on thin-film properties and electromigration behaviors of electroless-deposited cobalt interconnect lines</t>
        </is>
      </c>
      <c r="I4948" s="4" t="inlineStr"/>
      <c r="J4948" s="4" t="inlineStr"/>
      <c r="K4948" s="4" t="inlineStr"/>
      <c r="L4948" s="2" t="inlineStr">
        <is>
          <t>页标记 7 | blk:3902b6a40c20653fb317</t>
        </is>
      </c>
      <c r="M4948" s="2" t="inlineStr">
        <is>
          <t>f:82ec46d5959c8f9c</t>
        </is>
      </c>
    </row>
    <row r="4949" ht="120" customHeight="1">
      <c r="A4949" s="2" t="inlineStr">
        <is>
          <t>常规核验（尚未人工确认）</t>
        </is>
      </c>
      <c r="B4949" s="2" t="inlineStr">
        <is>
          <t>作用物：tungsten (W)
受影响指标：binary Co alloys</t>
        </is>
      </c>
      <c r="C4949" s="2" t="inlineStr">
        <is>
          <t>影响关系</t>
        </is>
      </c>
      <c r="D4949" s="2" t="inlineStr">
        <is>
          <t>作者解释；确定性未标明；肯否未标明；来源范围未标明</t>
        </is>
      </c>
      <c r="E4949" s="2" t="inlineStr">
        <is>
          <t>本条未记录；不代表原文没有条件</t>
        </is>
      </c>
      <c r="F4949" s="2" t="inlineStr">
        <is>
          <t>thermal-mechanical and barrier properties：elevates；方向 增加</t>
        </is>
      </c>
      <c r="G4949" s="2" t="inlineStr">
        <is>
          <t>Its addition to the binary Co alloys thus further elevates thermal-mechanical and barrier properties.
elevates thermal-mechanical and barrier properties</t>
        </is>
      </c>
      <c r="H4949" s="2" t="inlineStr">
        <is>
          <t>Influence of trace tungsten contents on thin-film properties and electromigration behaviors of electroless-deposited cobalt interconnect lines</t>
        </is>
      </c>
      <c r="I4949" s="4" t="inlineStr"/>
      <c r="J4949" s="4" t="inlineStr"/>
      <c r="K4949" s="4" t="inlineStr"/>
      <c r="L4949" s="2" t="inlineStr">
        <is>
          <t>页标记 1 | blk:c5749ead8810616abc8c</t>
        </is>
      </c>
      <c r="M4949" s="2" t="inlineStr">
        <is>
          <t>f:8397dea8f80ff33b</t>
        </is>
      </c>
    </row>
    <row r="4950" ht="120" customHeight="1">
      <c r="A4950" s="2" t="inlineStr">
        <is>
          <t>常规核验（尚未人工确认）</t>
        </is>
      </c>
      <c r="B4950" s="2" t="inlineStr">
        <is>
          <t>测量对象：Co films</t>
        </is>
      </c>
      <c r="C4950" s="2" t="inlineStr">
        <is>
          <t>测量记录</t>
        </is>
      </c>
      <c r="D4950" s="2" t="inlineStr">
        <is>
          <t>实验观察；确定性未标明；肯否未标明；来源范围未标明</t>
        </is>
      </c>
      <c r="E4950" s="2" t="inlineStr">
        <is>
          <t>cobalt sulfate concentration = 0.2 M；适用于 Co films</t>
        </is>
      </c>
      <c r="F4950" s="2" t="inlineStr">
        <is>
          <t>deposition rate：7.8 0 nm min^-1</t>
        </is>
      </c>
      <c r="G4950" s="2" t="inlineStr">
        <is>
          <t>the Co films, deposited by the cobalt sulfate-citrate-hydrazine bath, have the highest deposition rate of 7.8 0 \ nm\min^-1.
deposition rate of 7.8 0 \ nm\min^-1
deposited by a hydrazine-based bath with 0.2 M cobalt sulfate</t>
        </is>
      </c>
      <c r="H4950" s="2" t="inlineStr">
        <is>
          <t>Influence of trace tungsten contents on thin-film properties and electromigration behaviors of electroless-deposited cobalt interconnect lines</t>
        </is>
      </c>
      <c r="I4950" s="4" t="inlineStr"/>
      <c r="J4950" s="4" t="inlineStr"/>
      <c r="K4950" s="4" t="inlineStr"/>
      <c r="L4950" s="2" t="inlineStr">
        <is>
          <t>页标记 3 | blk:9de0ead7af706edb319f</t>
        </is>
      </c>
      <c r="M4950" s="2" t="inlineStr">
        <is>
          <t>f:850841eb42ad64e3</t>
        </is>
      </c>
    </row>
    <row r="4951" ht="120" customHeight="1">
      <c r="A4951" s="2" t="inlineStr">
        <is>
          <t>常规核验（尚未人工确认）</t>
        </is>
      </c>
      <c r="B4951" s="2" t="inlineStr">
        <is>
          <t>主体：electromigration-reliability ranking of the four different Co deposits</t>
        </is>
      </c>
      <c r="C4951" s="2" t="inlineStr">
        <is>
          <t>其他关系（需读原文）</t>
        </is>
      </c>
      <c r="D4951" s="2" t="inlineStr">
        <is>
          <t>作者解释；确定性未标明；肯否未标明；来源范围未标明</t>
        </is>
      </c>
      <c r="E4951" s="2" t="inlineStr">
        <is>
          <t>本条未记录；不代表原文没有条件</t>
        </is>
      </c>
      <c r="F4951" s="2" t="inlineStr">
        <is>
          <t>本条未单列数值或结果，请读原文</t>
        </is>
      </c>
      <c r="G4951" s="2" t="inlineStr">
        <is>
          <t>which in turn places the electromigration-reliability ranking of the four different Co deposits in decreasing order from CoW_m,CoW_h,CoW_l to Co.</t>
        </is>
      </c>
      <c r="H4951" s="2" t="inlineStr">
        <is>
          <t>Influence of trace tungsten contents on thin-film properties and electromigration behaviors of electroless-deposited cobalt interconnect lines</t>
        </is>
      </c>
      <c r="I4951" s="4" t="inlineStr"/>
      <c r="J4951" s="4" t="inlineStr"/>
      <c r="K4951" s="4" t="inlineStr"/>
      <c r="L4951" s="2" t="inlineStr">
        <is>
          <t>页标记 6 | blk:e37909c3a6a4fb3983de</t>
        </is>
      </c>
      <c r="M4951" s="2" t="inlineStr">
        <is>
          <t>f:87ee51d910aa9eed</t>
        </is>
      </c>
    </row>
    <row r="4952" ht="120" customHeight="1">
      <c r="A4952" s="2" t="inlineStr">
        <is>
          <t>常规核验（尚未人工确认）</t>
        </is>
      </c>
      <c r="B4952" s="2" t="inlineStr">
        <is>
          <t>作用物：tungstate
受影响指标：CoW_h films</t>
        </is>
      </c>
      <c r="C4952" s="2" t="inlineStr">
        <is>
          <t>影响关系</t>
        </is>
      </c>
      <c r="D4952" s="2" t="inlineStr">
        <is>
          <t>实验观察；确定性未标明；肯否未标明；来源范围未标明</t>
        </is>
      </c>
      <c r="E4952" s="2" t="inlineStr">
        <is>
          <t>tungstate concentration = 5.30 mM mM；适用于 tungstate</t>
        </is>
      </c>
      <c r="F4952" s="2" t="inlineStr">
        <is>
          <t>deposition rate：4.20 nm min^-1；方向 降低；比较基准 7.8 0</t>
        </is>
      </c>
      <c r="G4952" s="2" t="inlineStr">
        <is>
          <t>When tungstate with increasing concentrations from 0.25, 1.06 to 5.30 mM is respectively added to the above electrolyte as a W source, the deposition rates of the thin CoW_l,\CoW_m and CoW_h films are monotonically decreased to be 5.58, 5.22 and 4.20 nm min − 1, respectively.
deposition rates of the thin CoW_l,\CoW_m and CoW_h films are monotonically decreased to be 5.58, 5.22 and 4.20 nm min − 1
tungstate with increasing concentrations from 0.25, 1.06 to 5.30 mM</t>
        </is>
      </c>
      <c r="H4952" s="2" t="inlineStr">
        <is>
          <t>Influence of trace tungsten contents on thin-film properties and electromigration behaviors of electroless-deposited cobalt interconnect lines</t>
        </is>
      </c>
      <c r="I4952" s="4" t="inlineStr"/>
      <c r="J4952" s="4" t="inlineStr"/>
      <c r="K4952" s="4" t="inlineStr"/>
      <c r="L4952" s="2" t="inlineStr">
        <is>
          <t>页标记 3 | blk:9de0ead7af706edb319f</t>
        </is>
      </c>
      <c r="M4952" s="2" t="inlineStr">
        <is>
          <t>f:8bcb4403994c0191</t>
        </is>
      </c>
    </row>
    <row r="4953" ht="120" customHeight="1">
      <c r="A4953" s="2" t="inlineStr">
        <is>
          <t>常规核验（尚未人工确认）</t>
        </is>
      </c>
      <c r="B4953" s="2" t="inlineStr">
        <is>
          <t>作用物：CoW_m film</t>
        </is>
      </c>
      <c r="C4953" s="2" t="inlineStr">
        <is>
          <t>影响关系</t>
        </is>
      </c>
      <c r="D4953" s="2" t="inlineStr">
        <is>
          <t>实验观察；确定性未标明；肯否未标明；来源范围未标明</t>
        </is>
      </c>
      <c r="E4953" s="2" t="inlineStr">
        <is>
          <t>annealing condition = identical annealing；适用于 CoW_m film</t>
        </is>
      </c>
      <c r="F4953" s="2" t="inlineStr">
        <is>
          <t>film structure：densification and substantial grain growth
film integrity：retains an intact film structure</t>
        </is>
      </c>
      <c r="G4953" s="2" t="inlineStr">
        <is>
          <t>an identical annealing induces densification and substantial grain growth of the CoW_m film, which still retains an intact film structure (Fig. 3d).
densification and substantial grain growth of the CoW_m film
still retains an intact film structure
identical annealing</t>
        </is>
      </c>
      <c r="H4953" s="2" t="inlineStr">
        <is>
          <t>Influence of trace tungsten contents on thin-film properties and electromigration behaviors of electroless-deposited cobalt interconnect lines</t>
        </is>
      </c>
      <c r="I4953" s="4" t="inlineStr"/>
      <c r="J4953" s="4" t="inlineStr"/>
      <c r="K4953" s="4" t="inlineStr"/>
      <c r="L4953" s="2" t="inlineStr">
        <is>
          <t>页标记 4 | blk:7c26c7b5cc85c46c25ef</t>
        </is>
      </c>
      <c r="M4953" s="2" t="inlineStr">
        <is>
          <t>f:8bd68a6c4f926e04</t>
        </is>
      </c>
    </row>
    <row r="4954" ht="120" customHeight="1">
      <c r="A4954" s="2" t="inlineStr">
        <is>
          <t>常规核验（尚未人工确认）</t>
        </is>
      </c>
      <c r="B4954" s="2" t="inlineStr">
        <is>
          <t>主体：mass flux
对象：grains</t>
        </is>
      </c>
      <c r="C4954" s="2" t="inlineStr">
        <is>
          <t>机理解释</t>
        </is>
      </c>
      <c r="D4954" s="2" t="inlineStr">
        <is>
          <t>作者解释；确定性未标明；肯否未标明；来源范围未标明</t>
        </is>
      </c>
      <c r="E4954" s="2" t="inlineStr">
        <is>
          <t>本条未记录；不代表原文没有条件</t>
        </is>
      </c>
      <c r="F4954" s="2" t="inlineStr">
        <is>
          <t>本条未单列数值或结果，请读原文</t>
        </is>
      </c>
      <c r="G4954" s="2" t="inlineStr">
        <is>
          <t>The incoming mass flux reaching such ‘blocking’ grains tends to induce a flux divergence that is readily to move upwards along their ‘straight’ grain boundaries to the top free surface, later leading to the formation of large voids in the vicinity of these grains.</t>
        </is>
      </c>
      <c r="H4954" s="2" t="inlineStr">
        <is>
          <t>Influence of trace tungsten contents on thin-film properties and electromigration behaviors of electroless-deposited cobalt interconnect lines</t>
        </is>
      </c>
      <c r="I4954" s="4" t="inlineStr"/>
      <c r="J4954" s="4" t="inlineStr"/>
      <c r="K4954" s="4" t="inlineStr"/>
      <c r="L4954" s="2" t="inlineStr">
        <is>
          <t>页标记 7 | blk:b3a9e471b7c67915c667</t>
        </is>
      </c>
      <c r="M4954" s="2" t="inlineStr">
        <is>
          <t>f:8e73d1ba6de81fab</t>
        </is>
      </c>
    </row>
    <row r="4955" ht="120" customHeight="1">
      <c r="A4955" s="2" t="inlineStr">
        <is>
          <t>常规核验（尚未人工确认）</t>
        </is>
      </c>
      <c r="B4955" s="2" t="inlineStr">
        <is>
          <t>作用物：tungstate ( WO_3^4+)
受影响指标：deposition rates of Co</t>
        </is>
      </c>
      <c r="C4955" s="2" t="inlineStr">
        <is>
          <t>影响关系</t>
        </is>
      </c>
      <c r="D4955" s="2" t="inlineStr">
        <is>
          <t>文献陈述；确定性未标明；肯否未标明；转述他人研究</t>
        </is>
      </c>
      <c r="E4955" s="2" t="inlineStr">
        <is>
          <t>WO_3^4+-to-Co^2+ molarity ratio = exceeding 0.3 or even greater than 2；适用于 tungstate ( WO_3^4+)</t>
        </is>
      </c>
      <c r="F4955" s="2" t="inlineStr">
        <is>
          <t>deposition rates of Co：decrease；方向 降低</t>
        </is>
      </c>
      <c r="G4955" s="2" t="inlineStr">
        <is>
          <t>Specifically, previous studies have shown that adding high contents of tungstate ( WO_3^4+) to the cobalt sulfate ( Co ^2 +) aqueous solutions with WO _3 ^4 + -to-CO ^2 + molarity ratios exceeding 0.3 or even greater than 2, using a given chemical reductant such as hypophosphite or dimethylamine borane, results in a decrease in the deposition rates of Co [25–28].
results in a decrease in the deposition rates of Co
WO _3 ^4 + -to-CO ^2 + molarity ratios exceeding 0.3 or even greater than 2</t>
        </is>
      </c>
      <c r="H4955" s="2" t="inlineStr">
        <is>
          <t>Influence of trace tungsten contents on thin-film properties and electromigration behaviors of electroless-deposited cobalt interconnect lines</t>
        </is>
      </c>
      <c r="I4955" s="4" t="inlineStr"/>
      <c r="J4955" s="4" t="inlineStr"/>
      <c r="K4955" s="4" t="inlineStr"/>
      <c r="L4955" s="2" t="inlineStr">
        <is>
          <t>页标记 3 | blk:532ca2ee7a23c089f6e2</t>
        </is>
      </c>
      <c r="M4955" s="2" t="inlineStr">
        <is>
          <t>f:8ead601a07aa1900</t>
        </is>
      </c>
    </row>
    <row r="4956" ht="120" customHeight="1">
      <c r="A4956" s="2" t="inlineStr">
        <is>
          <t>常规核验（尚未人工确认）</t>
        </is>
      </c>
      <c r="B4956" s="2" t="inlineStr">
        <is>
          <t>吸附物：W (VI) ions
表面：self-catalytic sites of Co</t>
        </is>
      </c>
      <c r="C4956" s="2" t="inlineStr">
        <is>
          <t>吸附关系</t>
        </is>
      </c>
      <c r="D4956" s="2" t="inlineStr">
        <is>
          <t>作者解释；确定性未标明；肯否未标明；来源范围未标明</t>
        </is>
      </c>
      <c r="E4956" s="2" t="inlineStr">
        <is>
          <t>本条未记录；不代表原文没有条件</t>
        </is>
      </c>
      <c r="F4956" s="2" t="inlineStr">
        <is>
          <t>本条未单列数值或结果，请读原文</t>
        </is>
      </c>
      <c r="G4956" s="2" t="inlineStr">
        <is>
          <t>When adsorbed onto the deposit surface, W (VI) ions tend to become an inhibiting component that blocks the self-catalytic sites of Co [25].</t>
        </is>
      </c>
      <c r="H4956" s="2" t="inlineStr">
        <is>
          <t>Influence of trace tungsten contents on thin-film properties and electromigration behaviors of electroless-deposited cobalt interconnect lines</t>
        </is>
      </c>
      <c r="I4956" s="4" t="inlineStr"/>
      <c r="J4956" s="4" t="inlineStr"/>
      <c r="K4956" s="4" t="inlineStr"/>
      <c r="L4956" s="2" t="inlineStr">
        <is>
          <t>页标记 3 | blk:532ca2ee7a23c089f6e2</t>
        </is>
      </c>
      <c r="M4956" s="2" t="inlineStr">
        <is>
          <t>f:91f99553bbe036db</t>
        </is>
      </c>
    </row>
    <row r="4957" ht="120" customHeight="1">
      <c r="A4957" s="2" t="inlineStr">
        <is>
          <t>常规核验（尚未人工确认）</t>
        </is>
      </c>
      <c r="B4957" s="2" t="inlineStr">
        <is>
          <t>作用物：0.06 at% added W
受影响指标：Co surface</t>
        </is>
      </c>
      <c r="C4957" s="2" t="inlineStr">
        <is>
          <t>影响关系</t>
        </is>
      </c>
      <c r="D4957" s="2" t="inlineStr">
        <is>
          <t>实验观察；确定性未标明；肯否未标明；来源范围未标明</t>
        </is>
      </c>
      <c r="E4957" s="2" t="inlineStr">
        <is>
          <t>W content = 0.06 at%；适用于 0.06 at% added W</t>
        </is>
      </c>
      <c r="F4957" s="2" t="inlineStr">
        <is>
          <t>Co surface energy：60 mJ m^-2；方向 降低；比较基准 70</t>
        </is>
      </c>
      <c r="G4957" s="2" t="inlineStr">
        <is>
          <t>Moreover, it also reduces Co surface energy from 70 to 60 mJ m ^- 2, favoring the wetting of the electroless deposits onto the underlying substrate.
reduces Co surface energy from 70 to 60 mJ m ^- 2
0.06 at%</t>
        </is>
      </c>
      <c r="H4957" s="2" t="inlineStr">
        <is>
          <t>Influence of trace tungsten contents on thin-film properties and electromigration behaviors of electroless-deposited cobalt interconnect lines</t>
        </is>
      </c>
      <c r="I4957" s="4" t="inlineStr"/>
      <c r="J4957" s="4" t="inlineStr"/>
      <c r="K4957" s="4" t="inlineStr"/>
      <c r="L4957" s="2" t="inlineStr">
        <is>
          <t>页标记 8 | blk:9a437a2f0f11a06e1be9</t>
        </is>
      </c>
      <c r="M4957" s="2" t="inlineStr">
        <is>
          <t>f:91fbece1242b5c69</t>
        </is>
      </c>
    </row>
    <row r="4958" ht="120" customHeight="1">
      <c r="A4958" s="2" t="inlineStr">
        <is>
          <t>常规核验（尚未人工确认）</t>
        </is>
      </c>
      <c r="B4958" s="2" t="inlineStr">
        <is>
          <t>测量对象：CoW1</t>
        </is>
      </c>
      <c r="C4958" s="2" t="inlineStr">
        <is>
          <t>测量记录</t>
        </is>
      </c>
      <c r="D4958" s="2" t="inlineStr">
        <is>
          <t>实验观察；确定性未标明；肯否未标明；来源范围未标明</t>
        </is>
      </c>
      <c r="E4958" s="2" t="inlineStr">
        <is>
          <t>本条未记录；不代表原文没有条件</t>
        </is>
      </c>
      <c r="F4958" s="2" t="inlineStr">
        <is>
          <t>Contact Angle H2O：26 °
Contact Angle CH2I2：37 °
Surface Energy Data Polar：39 mJ/m2
Surface Energy Data Dispersive：27 mJ/m2
Surface Energy Data Total：66 mJ/m2</t>
        </is>
      </c>
      <c r="G4958" s="2" t="inlineStr">
        <is>
          <t>CoW1,26,37,39,27,66
26
37
39
27
66</t>
        </is>
      </c>
      <c r="H4958" s="2" t="inlineStr">
        <is>
          <t>Influence of trace tungsten contents on thin-film properties and electromigration behaviors of electroless-deposited cobalt interconnect lines</t>
        </is>
      </c>
      <c r="I4958" s="4" t="inlineStr"/>
      <c r="J4958" s="4" t="inlineStr"/>
      <c r="K4958" s="4" t="inlineStr"/>
      <c r="L4958" s="2" t="inlineStr">
        <is>
          <t>页标记 6 | blk:31b5fd844eed116d8f1b</t>
        </is>
      </c>
      <c r="M4958" s="2" t="inlineStr">
        <is>
          <t>f:92fb0c2ee12aa424</t>
        </is>
      </c>
    </row>
    <row r="4959" ht="120" customHeight="1">
      <c r="A4959" s="2" t="inlineStr">
        <is>
          <t>常规核验（尚未人工确认）</t>
        </is>
      </c>
      <c r="B4959" s="2" t="inlineStr">
        <is>
          <t>主体：unalloyed Co line</t>
        </is>
      </c>
      <c r="C4959" s="2" t="inlineStr">
        <is>
          <t>其他关系（需读原文）</t>
        </is>
      </c>
      <c r="D4959" s="2" t="inlineStr">
        <is>
          <t>实验观察；确定性未标明；肯否未标明；来源范围未标明</t>
        </is>
      </c>
      <c r="E4959" s="2" t="inlineStr">
        <is>
          <t>本条未记录；不代表原文没有条件</t>
        </is>
      </c>
      <c r="F4959" s="2" t="inlineStr">
        <is>
          <t>contour：‘clean, smooth’</t>
        </is>
      </c>
      <c r="G4959" s="2" t="inlineStr">
        <is>
          <t>The STEM-HAADF image of the unalloyed Co line (Fig. 7c) exhibits a ‘clean, smooth’ contour
exhibits a ‘clean, smooth’ contour</t>
        </is>
      </c>
      <c r="H4959" s="2" t="inlineStr">
        <is>
          <t>Influence of trace tungsten contents on thin-film properties and electromigration behaviors of electroless-deposited cobalt interconnect lines</t>
        </is>
      </c>
      <c r="I4959" s="4" t="inlineStr"/>
      <c r="J4959" s="4" t="inlineStr"/>
      <c r="K4959" s="4" t="inlineStr"/>
      <c r="L4959" s="2" t="inlineStr">
        <is>
          <t>页标记 8 | blk:cb04a9c1861df17fb34c</t>
        </is>
      </c>
      <c r="M4959" s="2" t="inlineStr">
        <is>
          <t>f:939d4fa660512b1d</t>
        </is>
      </c>
    </row>
    <row r="4960" ht="120" customHeight="1">
      <c r="A4960" s="2" t="inlineStr">
        <is>
          <t>常规核验（尚未人工确认）</t>
        </is>
      </c>
      <c r="B4960" s="2" t="inlineStr">
        <is>
          <t>测量对象：cobalt (Co)</t>
        </is>
      </c>
      <c r="C4960" s="2" t="inlineStr">
        <is>
          <t>测量记录</t>
        </is>
      </c>
      <c r="D4960" s="2" t="inlineStr">
        <is>
          <t>文献陈述；确定性未标明；肯否未标明；来源范围未标明</t>
        </is>
      </c>
      <c r="E4960" s="2" t="inlineStr">
        <is>
          <t>本条未记录；不代表原文没有条件</t>
        </is>
      </c>
      <c r="F4960" s="2" t="inlineStr">
        <is>
          <t>electron mean free path：about 9 nm；比较基准 Cu</t>
        </is>
      </c>
      <c r="G4960" s="2" t="inlineStr">
        <is>
          <t>Compared to Cu, cobalt (Co) has a much shorter electron mean free path of about 9 nm
electron mean free path of about 9 nm</t>
        </is>
      </c>
      <c r="H4960" s="2" t="inlineStr">
        <is>
          <t>Influence of trace tungsten contents on thin-film properties and electromigration behaviors of electroless-deposited cobalt interconnect lines</t>
        </is>
      </c>
      <c r="I4960" s="4" t="inlineStr"/>
      <c r="J4960" s="4" t="inlineStr"/>
      <c r="K4960" s="4" t="inlineStr"/>
      <c r="L4960" s="2" t="inlineStr">
        <is>
          <t>页标记 1 | blk:54a4a6dde57954f6d551</t>
        </is>
      </c>
      <c r="M4960" s="2" t="inlineStr">
        <is>
          <t>f:93af829e9d4fe076</t>
        </is>
      </c>
    </row>
    <row r="4961" ht="120" customHeight="1">
      <c r="A4961" s="2" t="inlineStr">
        <is>
          <t>常规核验（尚未人工确认）</t>
        </is>
      </c>
      <c r="B4961" s="2" t="inlineStr">
        <is>
          <t>主体：W
对象：Co matrix</t>
        </is>
      </c>
      <c r="C4961" s="2" t="inlineStr">
        <is>
          <t>机理解释</t>
        </is>
      </c>
      <c r="D4961" s="2" t="inlineStr">
        <is>
          <t>文献陈述；确定性未标明；肯否未标明；来源范围未标明</t>
        </is>
      </c>
      <c r="E4961" s="2" t="inlineStr">
        <is>
          <t>本条未记录；不代表原文没有条件</t>
        </is>
      </c>
      <c r="F4961" s="2" t="inlineStr">
        <is>
          <t>本条未单列数值或结果，请读原文</t>
        </is>
      </c>
      <c r="G4961" s="2" t="inlineStr">
        <is>
          <t>The W can be reduced from tungstile ions ( WO _ 2 ^ 2 +), and is then simultaneously incorporated into the Co matrix during the reduction of the cobaltous ions via a so-called induced codeposition mechanism [16, 28,29].</t>
        </is>
      </c>
      <c r="H4961" s="2" t="inlineStr">
        <is>
          <t>Influence of trace tungsten contents on thin-film properties and electromigration behaviors of electroless-deposited cobalt interconnect lines</t>
        </is>
      </c>
      <c r="I4961" s="4" t="inlineStr"/>
      <c r="J4961" s="4" t="inlineStr"/>
      <c r="K4961" s="4" t="inlineStr"/>
      <c r="L4961" s="2" t="inlineStr">
        <is>
          <t>页标记 3 | blk:8b9a3f9e0c49598e294d</t>
        </is>
      </c>
      <c r="M4961" s="2" t="inlineStr">
        <is>
          <t>f:94e6bfd7b8ca5e2f</t>
        </is>
      </c>
    </row>
    <row r="4962" ht="120" customHeight="1">
      <c r="A4962" s="2" t="inlineStr">
        <is>
          <t>常规核验（尚未人工确认）</t>
        </is>
      </c>
      <c r="B4962" s="2" t="inlineStr">
        <is>
          <t>主体：detailed electrochemical investigation</t>
        </is>
      </c>
      <c r="C4962" s="2" t="inlineStr">
        <is>
          <t>后续研究建议</t>
        </is>
      </c>
      <c r="D4962" s="2" t="inlineStr">
        <is>
          <t>未来建议；确定性未标明；肯否未标明；来源范围未标明</t>
        </is>
      </c>
      <c r="E4962" s="2" t="inlineStr">
        <is>
          <t>本条未记录；不代表原文没有条件</t>
        </is>
      </c>
      <c r="F4962" s="2" t="inlineStr">
        <is>
          <t>本条未单列数值或结果，请读原文</t>
        </is>
      </c>
      <c r="G4962" s="2" t="inlineStr">
        <is>
          <t>This topic is behind the scope of this current study, and a detailed electrochemical investigation will be made in a separate project which will be presented elsewhere.</t>
        </is>
      </c>
      <c r="H4962" s="2" t="inlineStr">
        <is>
          <t>Influence of trace tungsten contents on thin-film properties and electromigration behaviors of electroless-deposited cobalt interconnect lines</t>
        </is>
      </c>
      <c r="I4962" s="4" t="inlineStr"/>
      <c r="J4962" s="4" t="inlineStr"/>
      <c r="K4962" s="4" t="inlineStr"/>
      <c r="L4962" s="2" t="inlineStr">
        <is>
          <t>页标记 3 | blk:858e803e86f2b00b1fb7</t>
        </is>
      </c>
      <c r="M4962" s="2" t="inlineStr">
        <is>
          <t>f:956d06b7cc107d01</t>
        </is>
      </c>
    </row>
    <row r="4963" ht="120" customHeight="1">
      <c r="A4963" s="2" t="inlineStr">
        <is>
          <t>常规核验（尚未人工确认）</t>
        </is>
      </c>
      <c r="B4963" s="2" t="inlineStr">
        <is>
          <t>主体：Co
对象：electroless deposition of W</t>
        </is>
      </c>
      <c r="C4963" s="2" t="inlineStr">
        <is>
          <t>机理解释</t>
        </is>
      </c>
      <c r="D4963" s="2" t="inlineStr">
        <is>
          <t>文献陈述；保留/可能措辞；肯否未标明；来源范围未标明</t>
        </is>
      </c>
      <c r="E4963" s="2" t="inlineStr">
        <is>
          <t>本条未记录；不代表原文没有条件</t>
        </is>
      </c>
      <c r="F4963" s="2" t="inlineStr">
        <is>
          <t>本条未单列数值或结果，请读原文</t>
        </is>
      </c>
      <c r="G4963" s="2" t="inlineStr">
        <is>
          <t>electrochemical studies suggest that Co serves as a catalyst for the electroless deposition of W; namely, after the deposition of Co on catalytic particles or layers, the deposited Co subsequently serves as another catalyst to activate the codeposition of Co and W.</t>
        </is>
      </c>
      <c r="H4963" s="2" t="inlineStr">
        <is>
          <t>Influence of trace tungsten contents on thin-film properties and electromigration behaviors of electroless-deposited cobalt interconnect lines</t>
        </is>
      </c>
      <c r="I4963" s="4" t="inlineStr"/>
      <c r="J4963" s="4" t="inlineStr"/>
      <c r="K4963" s="4" t="inlineStr"/>
      <c r="L4963" s="2" t="inlineStr">
        <is>
          <t>页标记 3 | blk:2d9d2892e6490d925f38</t>
        </is>
      </c>
      <c r="M4963" s="2" t="inlineStr">
        <is>
          <t>f:9a418dd20d5c71e5</t>
        </is>
      </c>
    </row>
    <row r="4964" ht="120" customHeight="1">
      <c r="A4964" s="2" t="inlineStr">
        <is>
          <t>常规核验（尚未人工确认）</t>
        </is>
      </c>
      <c r="B4964" s="2" t="inlineStr">
        <is>
          <t>测量对象：CoW_m film</t>
        </is>
      </c>
      <c r="C4964" s="2" t="inlineStr">
        <is>
          <t>测量记录</t>
        </is>
      </c>
      <c r="D4964" s="2" t="inlineStr">
        <is>
          <t>计算结果；确定性未标明；肯否未标明；来源范围未标明</t>
        </is>
      </c>
      <c r="E4964" s="2" t="inlineStr">
        <is>
          <t>本条未记录；不代表原文没有条件</t>
        </is>
      </c>
      <c r="F4964" s="2" t="inlineStr">
        <is>
          <t>adhesion strength：56.1 MPa</t>
        </is>
      </c>
      <c r="G4964" s="2" t="inlineStr">
        <is>
          <t>the adhesion strengths of the Co, CoW_l,CoW_m and CoW_h films are calculated to be 35.8 MPa, 43.4 MPa, 56.1 MPa and 52.7 MPa, respectively.
56.1 MPa</t>
        </is>
      </c>
      <c r="H4964" s="2" t="inlineStr">
        <is>
          <t>Influence of trace tungsten contents on thin-film properties and electromigration behaviors of electroless-deposited cobalt interconnect lines</t>
        </is>
      </c>
      <c r="I4964" s="4" t="inlineStr"/>
      <c r="J4964" s="4" t="inlineStr"/>
      <c r="K4964" s="4" t="inlineStr"/>
      <c r="L4964" s="2" t="inlineStr">
        <is>
          <t>页标记 5 | blk:16cecd647cfb52a01c30</t>
        </is>
      </c>
      <c r="M4964" s="2" t="inlineStr">
        <is>
          <t>f:9bd6f3d7cb78076c</t>
        </is>
      </c>
    </row>
    <row r="4965" ht="120" customHeight="1">
      <c r="A4965" s="2" t="inlineStr">
        <is>
          <t>常规核验（尚未人工确认）</t>
        </is>
      </c>
      <c r="B4965" s="2" t="inlineStr">
        <is>
          <t>主体：optimal W content
对象：electromigration failure</t>
        </is>
      </c>
      <c r="C4965" s="2" t="inlineStr">
        <is>
          <t>机理解释</t>
        </is>
      </c>
      <c r="D4965" s="2" t="inlineStr">
        <is>
          <t>作者解释；确定性未标明；肯否未标明；来源范围未标明</t>
        </is>
      </c>
      <c r="E4965" s="2" t="inlineStr">
        <is>
          <t>W content = 0.06 at.%；适用于 optimal W content</t>
        </is>
      </c>
      <c r="F4965" s="2" t="inlineStr">
        <is>
          <t>effectiveness of mitigating electromigration failure：greatest；方向 增加</t>
        </is>
      </c>
      <c r="G4965" s="2" t="inlineStr">
        <is>
          <t>elucidating why the optimal W content (0.06 at.%) gives the greatest effectiveness of mitigating electromigration failure.
gives the greatest effectiveness of mitigating electromigration failure
optimal W content (0.06 at.%)</t>
        </is>
      </c>
      <c r="H4965" s="2" t="inlineStr">
        <is>
          <t>Influence of trace tungsten contents on thin-film properties and electromigration behaviors of electroless-deposited cobalt interconnect lines</t>
        </is>
      </c>
      <c r="I4965" s="4" t="inlineStr"/>
      <c r="J4965" s="4" t="inlineStr"/>
      <c r="K4965" s="4" t="inlineStr"/>
      <c r="L4965" s="2" t="inlineStr">
        <is>
          <t>页标记 2 | blk:5258c2585f21a528df41</t>
        </is>
      </c>
      <c r="M4965" s="2" t="inlineStr">
        <is>
          <t>f:9c88040dbe7511b1</t>
        </is>
      </c>
    </row>
    <row r="4966" ht="120" customHeight="1">
      <c r="A4966" s="2" t="inlineStr">
        <is>
          <t>常规核验（尚未人工确认）</t>
        </is>
      </c>
      <c r="B4966" s="2" t="inlineStr">
        <is>
          <t>测量对象：Co film</t>
        </is>
      </c>
      <c r="C4966" s="2" t="inlineStr">
        <is>
          <t>测量记录</t>
        </is>
      </c>
      <c r="D4966" s="2" t="inlineStr">
        <is>
          <t>实验观察；确定性未标明；肯否未标明；来源范围未标明</t>
        </is>
      </c>
      <c r="E4966" s="2" t="inlineStr">
        <is>
          <t>本条未记录；不代表原文没有条件</t>
        </is>
      </c>
      <c r="F4966" s="2" t="inlineStr">
        <is>
          <t>specific surface energy：70 mJ m ^- 2</t>
        </is>
      </c>
      <c r="G4966" s="2" t="inlineStr">
        <is>
          <t>the Co film has the highest specific surface energy of 70 mJ m ^- 2
70 mJ m ^- 2</t>
        </is>
      </c>
      <c r="H4966" s="2" t="inlineStr">
        <is>
          <t>Influence of trace tungsten contents on thin-film properties and electromigration behaviors of electroless-deposited cobalt interconnect lines</t>
        </is>
      </c>
      <c r="I4966" s="4" t="inlineStr"/>
      <c r="J4966" s="4" t="inlineStr"/>
      <c r="K4966" s="4" t="inlineStr"/>
      <c r="L4966" s="2" t="inlineStr">
        <is>
          <t>页标记 6 | blk:b9c79c5e05ce6610a47b</t>
        </is>
      </c>
      <c r="M4966" s="2" t="inlineStr">
        <is>
          <t>f:a43268d4f671224e</t>
        </is>
      </c>
    </row>
    <row r="4967" ht="120" customHeight="1">
      <c r="A4967" s="2" t="inlineStr">
        <is>
          <t>常规核验（尚未人工确认）</t>
        </is>
      </c>
      <c r="B4967" s="2" t="inlineStr">
        <is>
          <t>主体：Co line</t>
        </is>
      </c>
      <c r="C4967" s="2" t="inlineStr">
        <is>
          <t>其他关系（需读原文）</t>
        </is>
      </c>
      <c r="D4967" s="2" t="inlineStr">
        <is>
          <t>实验观察；确定性未标明；肯否未标明；来源范围未标明</t>
        </is>
      </c>
      <c r="E4967" s="2" t="inlineStr">
        <is>
          <t>本条未记录；不代表原文没有条件</t>
        </is>
      </c>
      <c r="F4967" s="2" t="inlineStr">
        <is>
          <t>本条未单列数值或结果，请读原文</t>
        </is>
      </c>
      <c r="G4967" s="2" t="inlineStr">
        <is>
          <t>The STEM HAADF image in Fig. 7c shows that the Co line is made of large, columnar crystalline grains.</t>
        </is>
      </c>
      <c r="H4967" s="2" t="inlineStr">
        <is>
          <t>Influence of trace tungsten contents on thin-film properties and electromigration behaviors of electroless-deposited cobalt interconnect lines</t>
        </is>
      </c>
      <c r="I4967" s="4" t="inlineStr"/>
      <c r="J4967" s="4" t="inlineStr"/>
      <c r="K4967" s="4" t="inlineStr"/>
      <c r="L4967" s="2" t="inlineStr">
        <is>
          <t>页标记 7 | blk:b3a9e471b7c67915c667</t>
        </is>
      </c>
      <c r="M4967" s="2" t="inlineStr">
        <is>
          <t>f:aa0e7dd62c37898c</t>
        </is>
      </c>
    </row>
    <row r="4968" ht="120" customHeight="1">
      <c r="A4968" s="2" t="inlineStr">
        <is>
          <t>常规核验（尚未人工确认）</t>
        </is>
      </c>
      <c r="B4968" s="2" t="inlineStr">
        <is>
          <t>主体：trace W contents
对象：Co film matrixes</t>
        </is>
      </c>
      <c r="C4968" s="2" t="inlineStr">
        <is>
          <t>机理解释</t>
        </is>
      </c>
      <c r="D4968" s="2" t="inlineStr">
        <is>
          <t>作者解释；确定性未标明；肯否未标明；this_study</t>
        </is>
      </c>
      <c r="E4968" s="2" t="inlineStr">
        <is>
          <t>本条未记录；不代表原文没有条件</t>
        </is>
      </c>
      <c r="F4968" s="2" t="inlineStr">
        <is>
          <t>本条未单列数值或结果，请读原文</t>
        </is>
      </c>
      <c r="G4968" s="2" t="inlineStr">
        <is>
          <t>This result suggests that, for the cobalt-tungsten alloy films deposited by the tungstate-diluted hydrazine baths, the trace W contents are incorporated to the Co film matrixes also via the induced codeposition mechanism, as for the conventional tungstate-concentrated baths.</t>
        </is>
      </c>
      <c r="H4968" s="2" t="inlineStr">
        <is>
          <t>Influence of trace tungsten contents on thin-film properties and electromigration behaviors of electroless-deposited cobalt interconnect lines</t>
        </is>
      </c>
      <c r="I4968" s="4" t="inlineStr"/>
      <c r="J4968" s="4" t="inlineStr"/>
      <c r="K4968" s="4" t="inlineStr"/>
      <c r="L4968" s="2" t="inlineStr">
        <is>
          <t>页标记 3 | blk:8b9a3f9e0c49598e294d</t>
        </is>
      </c>
      <c r="M4968" s="2" t="inlineStr">
        <is>
          <t>f:ac180196557b10ff</t>
        </is>
      </c>
    </row>
    <row r="4969" ht="120" customHeight="1">
      <c r="A4969" s="2" t="inlineStr">
        <is>
          <t>常规核验（尚未人工确认）</t>
        </is>
      </c>
      <c r="B4969" s="2" t="inlineStr">
        <is>
          <t>主体：unalloyed Co line</t>
        </is>
      </c>
      <c r="C4969" s="2" t="inlineStr">
        <is>
          <t>其他关系（需读原文）</t>
        </is>
      </c>
      <c r="D4969" s="2" t="inlineStr">
        <is>
          <t>作者解释；确定性未标明；肯否未标明；来源范围未标明</t>
        </is>
      </c>
      <c r="E4969" s="2" t="inlineStr">
        <is>
          <t>本条未记录；不代表原文没有条件</t>
        </is>
      </c>
      <c r="F4969" s="2" t="inlineStr">
        <is>
          <t>defect density：relatively low</t>
        </is>
      </c>
      <c r="G4969" s="2" t="inlineStr">
        <is>
          <t>suggesting a relatively low defect density
relatively low defect density</t>
        </is>
      </c>
      <c r="H4969" s="2" t="inlineStr">
        <is>
          <t>Influence of trace tungsten contents on thin-film properties and electromigration behaviors of electroless-deposited cobalt interconnect lines</t>
        </is>
      </c>
      <c r="I4969" s="4" t="inlineStr"/>
      <c r="J4969" s="4" t="inlineStr"/>
      <c r="K4969" s="4" t="inlineStr"/>
      <c r="L4969" s="2" t="inlineStr">
        <is>
          <t>页标记 8 | blk:cb04a9c1861df17fb34c</t>
        </is>
      </c>
      <c r="M4969" s="2" t="inlineStr">
        <is>
          <t>f:b203420e16d7780c</t>
        </is>
      </c>
    </row>
    <row r="4970" ht="120" customHeight="1">
      <c r="A4970" s="2" t="inlineStr">
        <is>
          <t>常规核验（尚未人工确认）</t>
        </is>
      </c>
      <c r="B4970" s="2" t="inlineStr">
        <is>
          <t>主体：Co
对象：Cu</t>
        </is>
      </c>
      <c r="C4970" s="2" t="inlineStr">
        <is>
          <t>其他关系（需读原文）</t>
        </is>
      </c>
      <c r="D4970" s="2" t="inlineStr">
        <is>
          <t>文献陈述；确定性未标明；肯否未标明；来源范围未标明</t>
        </is>
      </c>
      <c r="E4970" s="2" t="inlineStr">
        <is>
          <t>本条未记录；不代表原文没有条件</t>
        </is>
      </c>
      <c r="F4970" s="2" t="inlineStr">
        <is>
          <t>product of the Z* and D：two orders of magnitude smaller；方向 降低；比较基准 Cu</t>
        </is>
      </c>
      <c r="G4970" s="2" t="inlineStr">
        <is>
          <t>Indeed, the product of the Z* and D for Co is two orders of magnitude smaller than that of Cu [11,12].
two orders of magnitude smaller</t>
        </is>
      </c>
      <c r="H4970" s="2" t="inlineStr">
        <is>
          <t>Influence of trace tungsten contents on thin-film properties and electromigration behaviors of electroless-deposited cobalt interconnect lines</t>
        </is>
      </c>
      <c r="I4970" s="4" t="inlineStr"/>
      <c r="J4970" s="4" t="inlineStr"/>
      <c r="K4970" s="4" t="inlineStr"/>
      <c r="L4970" s="2" t="inlineStr">
        <is>
          <t>页标记 1 | blk:7379c01794a424419a59</t>
        </is>
      </c>
      <c r="M4970" s="2" t="inlineStr">
        <is>
          <t>f:b4466cdbaf928c62</t>
        </is>
      </c>
    </row>
    <row r="4971" ht="120" customHeight="1">
      <c r="A4971" s="2" t="inlineStr">
        <is>
          <t>常规核验（尚未人工确认）</t>
        </is>
      </c>
      <c r="B4971" s="2" t="inlineStr">
        <is>
          <t>主体：Co
对象：Cu</t>
        </is>
      </c>
      <c r="C4971" s="2" t="inlineStr">
        <is>
          <t>其他关系（需读原文）</t>
        </is>
      </c>
      <c r="D4971" s="2" t="inlineStr">
        <is>
          <t>文献陈述；确定性未标明；肯否未标明；来源范围未标明</t>
        </is>
      </c>
      <c r="E4971" s="2" t="inlineStr">
        <is>
          <t>本条未记录；不代表原文没有条件</t>
        </is>
      </c>
      <c r="F4971" s="2" t="inlineStr">
        <is>
          <t>absolute value of the Z ^*：about 5 to 10 times lower；比较基准 Cu</t>
        </is>
      </c>
      <c r="G4971" s="2" t="inlineStr">
        <is>
          <t>The absolute value of the Z ^* for Co is about 5 to 10 times lower than that of Cu [8,9].
about 5 to 10 times lower</t>
        </is>
      </c>
      <c r="H4971" s="2" t="inlineStr">
        <is>
          <t>Influence of trace tungsten contents on thin-film properties and electromigration behaviors of electroless-deposited cobalt interconnect lines</t>
        </is>
      </c>
      <c r="I4971" s="4" t="inlineStr"/>
      <c r="J4971" s="4" t="inlineStr"/>
      <c r="K4971" s="4" t="inlineStr"/>
      <c r="L4971" s="2" t="inlineStr">
        <is>
          <t>页标记 1 | blk:7379c01794a424419a59</t>
        </is>
      </c>
      <c r="M4971" s="2" t="inlineStr">
        <is>
          <t>f:c39c36fc18b97468</t>
        </is>
      </c>
    </row>
    <row r="4972" ht="120" customHeight="1">
      <c r="A4972" s="2" t="inlineStr">
        <is>
          <t>常规核验（尚未人工确认）</t>
        </is>
      </c>
      <c r="B4972" s="2" t="inlineStr">
        <is>
          <t>作用物：W-alloyed Co lines
受影响指标：void growth</t>
        </is>
      </c>
      <c r="C4972" s="2" t="inlineStr">
        <is>
          <t>影响关系</t>
        </is>
      </c>
      <c r="D4972" s="2" t="inlineStr">
        <is>
          <t>作者解释；确定性未标明；肯否未标明；this_study</t>
        </is>
      </c>
      <c r="E4972" s="2" t="inlineStr">
        <is>
          <t>本条未记录；不代表原文没有条件</t>
        </is>
      </c>
      <c r="F4972" s="2" t="inlineStr">
        <is>
          <t>scaling factor：lower；方向 降低；比较基准 Co line
lifetime：longer；方向 增加；比较基准 Co line</t>
        </is>
      </c>
      <c r="G4972" s="2" t="inlineStr">
        <is>
          <t>All other three W-alloyed Co lines have a lower scaling factor and longer lifetime than the Co line, suggesting the retarding of void growth by the added W
lower scaling factor
longer lifetime</t>
        </is>
      </c>
      <c r="H4972" s="2" t="inlineStr">
        <is>
          <t>Influence of trace tungsten contents on thin-film properties and electromigration behaviors of electroless-deposited cobalt interconnect lines</t>
        </is>
      </c>
      <c r="I4972" s="4" t="inlineStr"/>
      <c r="J4972" s="4" t="inlineStr"/>
      <c r="K4972" s="4" t="inlineStr"/>
      <c r="L4972" s="2" t="inlineStr">
        <is>
          <t>页标记 5 | blk:60e8df92540503a00824</t>
        </is>
      </c>
      <c r="M4972" s="2" t="inlineStr">
        <is>
          <t>f:c849e4b215e0c406</t>
        </is>
      </c>
    </row>
    <row r="4973" ht="120" customHeight="1">
      <c r="A4973" s="2" t="inlineStr">
        <is>
          <t>常规核验（尚未人工确认）</t>
        </is>
      </c>
      <c r="B4973" s="2" t="inlineStr">
        <is>
          <t>主体：magnitude of the adhesion strength, along with the film’s hardness
对象：electromigration-mitigation factor</t>
        </is>
      </c>
      <c r="C4973" s="2" t="inlineStr">
        <is>
          <t>其他关系（需读原文）</t>
        </is>
      </c>
      <c r="D4973" s="2" t="inlineStr">
        <is>
          <t>作者解释；确定性未标明；肯否未标明；this_study</t>
        </is>
      </c>
      <c r="E4973" s="2" t="inlineStr">
        <is>
          <t>本条未记录；不代表原文没有条件</t>
        </is>
      </c>
      <c r="F4973" s="2" t="inlineStr">
        <is>
          <t>本条未单列数值或结果，请读原文</t>
        </is>
      </c>
      <c r="G4973" s="2" t="inlineStr">
        <is>
          <t>The data of Table 2 apparently suggest that the magnitude of the adhesion strength, along with the film’s hardness, is a key electromigration-mitigation factor</t>
        </is>
      </c>
      <c r="H4973" s="2" t="inlineStr">
        <is>
          <t>Influence of trace tungsten contents on thin-film properties and electromigration behaviors of electroless-deposited cobalt interconnect lines</t>
        </is>
      </c>
      <c r="I4973" s="4" t="inlineStr"/>
      <c r="J4973" s="4" t="inlineStr"/>
      <c r="K4973" s="4" t="inlineStr"/>
      <c r="L4973" s="2" t="inlineStr">
        <is>
          <t>页标记 6 | blk:e37909c3a6a4fb3983de</t>
        </is>
      </c>
      <c r="M4973" s="2" t="inlineStr">
        <is>
          <t>f:c8deb688ee22e5c8</t>
        </is>
      </c>
    </row>
    <row r="4974" ht="120" customHeight="1">
      <c r="A4974" s="2" t="inlineStr">
        <is>
          <t>常规核验（尚未人工确认）</t>
        </is>
      </c>
      <c r="B4974" s="2" t="inlineStr">
        <is>
          <t>作用物：Grain-structure refinement
受影响指标：reliability reinforcement</t>
        </is>
      </c>
      <c r="C4974" s="2" t="inlineStr">
        <is>
          <t>影响关系</t>
        </is>
      </c>
      <c r="D4974" s="2" t="inlineStr">
        <is>
          <t>作者解释；确定性未标明；肯否未标明；来源范围未标明</t>
        </is>
      </c>
      <c r="E4974" s="2" t="inlineStr">
        <is>
          <t>本条未记录；不代表原文没有条件</t>
        </is>
      </c>
      <c r="F4974" s="2" t="inlineStr">
        <is>
          <t>本条未单列数值或结果，请读原文</t>
        </is>
      </c>
      <c r="G4974" s="2" t="inlineStr">
        <is>
          <t>Grain-structure refinement also plays a role in the reliability reinforcement.</t>
        </is>
      </c>
      <c r="H4974" s="2" t="inlineStr">
        <is>
          <t>Influence of trace tungsten contents on thin-film properties and electromigration behaviors of electroless-deposited cobalt interconnect lines</t>
        </is>
      </c>
      <c r="I4974" s="4" t="inlineStr"/>
      <c r="J4974" s="4" t="inlineStr"/>
      <c r="K4974" s="4" t="inlineStr"/>
      <c r="L4974" s="2" t="inlineStr">
        <is>
          <t>页标记 8 | blk:a44e13a90ba89fbc34d6</t>
        </is>
      </c>
      <c r="M4974" s="2" t="inlineStr">
        <is>
          <t>f:ca0d39236ecc16e0</t>
        </is>
      </c>
    </row>
    <row r="4975" ht="120" customHeight="1">
      <c r="A4975" s="2" t="inlineStr">
        <is>
          <t>常规核验（尚未人工确认）</t>
        </is>
      </c>
      <c r="B4975" s="2" t="inlineStr">
        <is>
          <t>测量对象：SAM/SiO2</t>
        </is>
      </c>
      <c r="C4975" s="2" t="inlineStr">
        <is>
          <t>测量记录</t>
        </is>
      </c>
      <c r="D4975" s="2" t="inlineStr">
        <is>
          <t>实验观察；确定性未标明；肯否未标明；来源范围未标明</t>
        </is>
      </c>
      <c r="E4975" s="2" t="inlineStr">
        <is>
          <t>本条未记录；不代表原文没有条件</t>
        </is>
      </c>
      <c r="F4975" s="2" t="inlineStr">
        <is>
          <t>Contact Angle H2O：8 °
Contact Angle CH2I2：5 °
Surface Energy Data Polar：40 mJ/m2
Surface Energy Data Dispersive：34 mJ/m2
Surface Energy Data Total：74 mJ/m2</t>
        </is>
      </c>
      <c r="G4975" s="2" t="inlineStr">
        <is>
          <t>SAM/SiO2,8,5,40,34,74
8
5
40
34
74</t>
        </is>
      </c>
      <c r="H4975" s="2" t="inlineStr">
        <is>
          <t>Influence of trace tungsten contents on thin-film properties and electromigration behaviors of electroless-deposited cobalt interconnect lines</t>
        </is>
      </c>
      <c r="I4975" s="4" t="inlineStr"/>
      <c r="J4975" s="4" t="inlineStr"/>
      <c r="K4975" s="4" t="inlineStr"/>
      <c r="L4975" s="2" t="inlineStr">
        <is>
          <t>页标记 6 | blk:31b5fd844eed116d8f1b</t>
        </is>
      </c>
      <c r="M4975" s="2" t="inlineStr">
        <is>
          <t>f:cc913bcec0f302e3</t>
        </is>
      </c>
    </row>
    <row r="4976" ht="120" customHeight="1">
      <c r="A4976" s="2" t="inlineStr">
        <is>
          <t>常规核验（尚未人工确认）</t>
        </is>
      </c>
      <c r="B4976" s="2" t="inlineStr">
        <is>
          <t>作用物：W (VI) ions
受影响指标：Co deposition</t>
        </is>
      </c>
      <c r="C4976" s="2" t="inlineStr">
        <is>
          <t>影响关系</t>
        </is>
      </c>
      <c r="D4976" s="2" t="inlineStr">
        <is>
          <t>作者解释；确定性未标明；肯否未标明；来源范围未标明</t>
        </is>
      </c>
      <c r="E4976" s="2" t="inlineStr">
        <is>
          <t>本条未记录；不代表原文没有条件</t>
        </is>
      </c>
      <c r="F4976" s="2" t="inlineStr">
        <is>
          <t>本条未单列数值或结果，请读原文</t>
        </is>
      </c>
      <c r="G4976" s="2" t="inlineStr">
        <is>
          <t>Thus, the W (VI) ions depress Co deposition and their reduction reaction into metallic W being incorporated to the main Co deposit is interde pendent upon the main reduction reaction of the cobaltous ions.</t>
        </is>
      </c>
      <c r="H4976" s="2" t="inlineStr">
        <is>
          <t>Influence of trace tungsten contents on thin-film properties and electromigration behaviors of electroless-deposited cobalt interconnect lines</t>
        </is>
      </c>
      <c r="I4976" s="4" t="inlineStr"/>
      <c r="J4976" s="4" t="inlineStr"/>
      <c r="K4976" s="4" t="inlineStr"/>
      <c r="L4976" s="2" t="inlineStr">
        <is>
          <t>页标记 3 | blk:532ca2ee7a23c089f6e2</t>
        </is>
      </c>
      <c r="M4976" s="2" t="inlineStr">
        <is>
          <t>f:d21ec997afa52dd2</t>
        </is>
      </c>
    </row>
    <row r="4977" ht="120" customHeight="1">
      <c r="A4977" s="2" t="inlineStr">
        <is>
          <t>常规核验（尚未人工确认）</t>
        </is>
      </c>
      <c r="B4977" s="2" t="inlineStr">
        <is>
          <t>主体：Co
对象：CoW_m lines</t>
        </is>
      </c>
      <c r="C4977" s="2" t="inlineStr">
        <is>
          <t>其他关系（需读原文）</t>
        </is>
      </c>
      <c r="D4977" s="2" t="inlineStr">
        <is>
          <t>作者解释；确定性未标明；肯否未标明；来源范围未标明</t>
        </is>
      </c>
      <c r="E4977" s="2" t="inlineStr">
        <is>
          <t>本条未记录；不代表原文没有条件</t>
        </is>
      </c>
      <c r="F4977" s="2" t="inlineStr">
        <is>
          <t>本条未单列数值或结果，请读原文</t>
        </is>
      </c>
      <c r="G4977" s="2" t="inlineStr">
        <is>
          <t>Closely comparing the bright-field TEM micrographs in Fig. 7a, b seems to reveal the existence of a significant grain-structure difference between the Co and CoW_m lines.</t>
        </is>
      </c>
      <c r="H4977" s="2" t="inlineStr">
        <is>
          <t>Influence of trace tungsten contents on thin-film properties and electromigration behaviors of electroless-deposited cobalt interconnect lines</t>
        </is>
      </c>
      <c r="I4977" s="4" t="inlineStr"/>
      <c r="J4977" s="4" t="inlineStr"/>
      <c r="K4977" s="4" t="inlineStr"/>
      <c r="L4977" s="2" t="inlineStr">
        <is>
          <t>页标记 7 | blk:b3a9e471b7c67915c667</t>
        </is>
      </c>
      <c r="M4977" s="2" t="inlineStr">
        <is>
          <t>f:d7155a5602f22050</t>
        </is>
      </c>
    </row>
    <row r="4978" ht="120" customHeight="1">
      <c r="A4978" s="2" t="inlineStr">
        <is>
          <t>常规核验（尚未人工确认）</t>
        </is>
      </c>
      <c r="B4978" s="2" t="inlineStr">
        <is>
          <t>测量对象：thin films of Co, CoW_l CoW_m and CoW_h</t>
        </is>
      </c>
      <c r="C4978" s="2" t="inlineStr">
        <is>
          <t>测量记录</t>
        </is>
      </c>
      <c r="D4978" s="2" t="inlineStr">
        <is>
          <t>实验观察；确定性未标明；肯否未标明；来源范围未标明</t>
        </is>
      </c>
      <c r="E4978" s="2" t="inlineStr">
        <is>
          <t>本条未记录；不代表原文没有条件</t>
        </is>
      </c>
      <c r="F4978" s="2" t="inlineStr">
        <is>
          <t>thickness：70 nm nm</t>
        </is>
      </c>
      <c r="G4978" s="2" t="inlineStr">
        <is>
          <t>These films had the same thickness of 70 nm.
same thickness of 70 nm</t>
        </is>
      </c>
      <c r="H4978" s="2" t="inlineStr">
        <is>
          <t>Influence of trace tungsten contents on thin-film properties and electromigration behaviors of electroless-deposited cobalt interconnect lines</t>
        </is>
      </c>
      <c r="I4978" s="4" t="inlineStr"/>
      <c r="J4978" s="4" t="inlineStr"/>
      <c r="K4978" s="4" t="inlineStr"/>
      <c r="L4978" s="2" t="inlineStr">
        <is>
          <t>页标记 5 | blk:03a5946a3b2b42272580</t>
        </is>
      </c>
      <c r="M4978" s="2" t="inlineStr">
        <is>
          <t>f:d8c357dc23886d87</t>
        </is>
      </c>
    </row>
    <row r="4979" ht="120" customHeight="1">
      <c r="A4979" s="2" t="inlineStr">
        <is>
          <t>常规核验（尚未人工确认）</t>
        </is>
      </c>
      <c r="B4979" s="2" t="inlineStr">
        <is>
          <t>作用物：medium W content of 0.06 at.%
受影响指标：CoW_m line</t>
        </is>
      </c>
      <c r="C4979" s="2" t="inlineStr">
        <is>
          <t>影响关系</t>
        </is>
      </c>
      <c r="D4979" s="2" t="inlineStr">
        <is>
          <t>作者解释；确定性未标明；肯否未标明；this_study</t>
        </is>
      </c>
      <c r="E4979" s="2" t="inlineStr">
        <is>
          <t>W content = 0.06 at.%；适用于 medium W content of 0.06 at.%</t>
        </is>
      </c>
      <c r="F4979" s="2" t="inlineStr">
        <is>
          <t>void growth rate：lowest；方向 降低</t>
        </is>
      </c>
      <c r="G4979" s="2" t="inlineStr">
        <is>
          <t>This result suggests that the medium W content of 0.06 at.% gives the best alloying effect for the CoW_m line to yield the lowest void growth rate upon electromigration stressing
lowest void growth rate
medium W content of 0.06 at.%</t>
        </is>
      </c>
      <c r="H4979" s="2" t="inlineStr">
        <is>
          <t>Influence of trace tungsten contents on thin-film properties and electromigration behaviors of electroless-deposited cobalt interconnect lines</t>
        </is>
      </c>
      <c r="I4979" s="4" t="inlineStr"/>
      <c r="J4979" s="4" t="inlineStr"/>
      <c r="K4979" s="4" t="inlineStr"/>
      <c r="L4979" s="2" t="inlineStr">
        <is>
          <t>页标记 5 | blk:60e8df92540503a00824</t>
        </is>
      </c>
      <c r="M4979" s="2" t="inlineStr">
        <is>
          <t>f:db572449251c8192</t>
        </is>
      </c>
    </row>
    <row r="4980" ht="120" customHeight="1">
      <c r="A4980" s="2" t="inlineStr">
        <is>
          <t>常规核验（尚未人工确认）</t>
        </is>
      </c>
      <c r="B4980" s="2" t="inlineStr">
        <is>
          <t>测量对象：CoW_h film</t>
        </is>
      </c>
      <c r="C4980" s="2" t="inlineStr">
        <is>
          <t>测量记录</t>
        </is>
      </c>
      <c r="D4980" s="2" t="inlineStr">
        <is>
          <t>计算结果；确定性未标明；肯否未标明；来源范围未标明</t>
        </is>
      </c>
      <c r="E4980" s="2" t="inlineStr">
        <is>
          <t>本条未记录；不代表原文没有条件</t>
        </is>
      </c>
      <c r="F4980" s="2" t="inlineStr">
        <is>
          <t>adhesion strength：52.7 MPa</t>
        </is>
      </c>
      <c r="G4980" s="2" t="inlineStr">
        <is>
          <t>the adhesion strengths of the Co, CoW_l,CoW_m and CoW_h films are calculated to be 35.8 MPa, 43.4 MPa, 56.1 MPa and 52.7 MPa, respectively.
52.7 MPa</t>
        </is>
      </c>
      <c r="H4980" s="2" t="inlineStr">
        <is>
          <t>Influence of trace tungsten contents on thin-film properties and electromigration behaviors of electroless-deposited cobalt interconnect lines</t>
        </is>
      </c>
      <c r="I4980" s="4" t="inlineStr"/>
      <c r="J4980" s="4" t="inlineStr"/>
      <c r="K4980" s="4" t="inlineStr"/>
      <c r="L4980" s="2" t="inlineStr">
        <is>
          <t>页标记 5 | blk:16cecd647cfb52a01c30</t>
        </is>
      </c>
      <c r="M4980" s="2" t="inlineStr">
        <is>
          <t>f:debaf8e42ca1ed07</t>
        </is>
      </c>
    </row>
    <row r="4981" ht="120" customHeight="1">
      <c r="A4981" s="2" t="inlineStr">
        <is>
          <t>常规核验（尚未人工确认）</t>
        </is>
      </c>
      <c r="B4981" s="2" t="inlineStr">
        <is>
          <t>主体：electromigration mitigation</t>
        </is>
      </c>
      <c r="C4981" s="2" t="inlineStr">
        <is>
          <t>机理解释</t>
        </is>
      </c>
      <c r="D4981" s="2" t="inlineStr">
        <is>
          <t>作者解释；确定性未标明；肯否未标明；来源范围未标明</t>
        </is>
      </c>
      <c r="E4981" s="2" t="inlineStr">
        <is>
          <t>本条未记录；不代表原文没有条件</t>
        </is>
      </c>
      <c r="F4981" s="2" t="inlineStr">
        <is>
          <t>本条未单列数值或结果，请读原文</t>
        </is>
      </c>
      <c r="G4981" s="2" t="inlineStr">
        <is>
          <t>The mechanism for the electromigration mitigation is due to an improvement of the film s nanomechanical and surface wetting properties, as well as grain-structure refinements.</t>
        </is>
      </c>
      <c r="H4981" s="2" t="inlineStr">
        <is>
          <t>Influence of trace tungsten contents on thin-film properties and electromigration behaviors of electroless-deposited cobalt interconnect lines</t>
        </is>
      </c>
      <c r="I4981" s="4" t="inlineStr"/>
      <c r="J4981" s="4" t="inlineStr"/>
      <c r="K4981" s="4" t="inlineStr"/>
      <c r="L4981" s="2" t="inlineStr">
        <is>
          <t>页标记 1 | blk:305c5627de2c8f47ee87</t>
        </is>
      </c>
      <c r="M4981" s="2" t="inlineStr">
        <is>
          <t>f:e3bc08747614ddc7</t>
        </is>
      </c>
    </row>
    <row r="4982" ht="120" customHeight="1">
      <c r="A4982" s="2" t="inlineStr">
        <is>
          <t>常规核验（尚未人工确认）</t>
        </is>
      </c>
      <c r="B4982" s="2" t="inlineStr">
        <is>
          <t>主体：internal stress gradient
对象：atomic migration</t>
        </is>
      </c>
      <c r="C4982" s="2" t="inlineStr">
        <is>
          <t>机理解释</t>
        </is>
      </c>
      <c r="D4982" s="2" t="inlineStr">
        <is>
          <t>作者解释；确定性未标明；肯否未标明；来源范围未标明</t>
        </is>
      </c>
      <c r="E4982" s="2" t="inlineStr">
        <is>
          <t>本条未记录；不代表原文没有条件</t>
        </is>
      </c>
      <c r="F4982" s="2" t="inlineStr">
        <is>
          <t>effect on atomic migration：triggers atomic migration opposing the electromigration atomic flux</t>
        </is>
      </c>
      <c r="G4982" s="2" t="inlineStr">
        <is>
          <t>The internal stress gradient in turn triggers atomic migration opposing the electromigration atomic flux [31].
triggers atomic migration opposing the electromigration atomic flux</t>
        </is>
      </c>
      <c r="H4982" s="2" t="inlineStr">
        <is>
          <t>Influence of trace tungsten contents on thin-film properties and electromigration behaviors of electroless-deposited cobalt interconnect lines</t>
        </is>
      </c>
      <c r="I4982" s="4" t="inlineStr"/>
      <c r="J4982" s="4" t="inlineStr"/>
      <c r="K4982" s="4" t="inlineStr"/>
      <c r="L4982" s="2" t="inlineStr">
        <is>
          <t>页标记 7 | blk:f22c7cf93043bf3e0352</t>
        </is>
      </c>
      <c r="M4982" s="2" t="inlineStr">
        <is>
          <t>f:ea99bb169a73c520</t>
        </is>
      </c>
    </row>
    <row r="4983" ht="120" customHeight="1">
      <c r="A4983" s="2" t="inlineStr">
        <is>
          <t>常规核验（尚未人工确认）</t>
        </is>
      </c>
      <c r="B4983" s="2" t="inlineStr">
        <is>
          <t>作用物：oxidation of the chemical reductant
受影响指标：deposited Co</t>
        </is>
      </c>
      <c r="C4983" s="2" t="inlineStr">
        <is>
          <t>影响关系</t>
        </is>
      </c>
      <c r="D4983" s="2" t="inlineStr">
        <is>
          <t>作者解释；确定性未标明；肯否未标明；来源范围未标明</t>
        </is>
      </c>
      <c r="E4983" s="2" t="inlineStr">
        <is>
          <t>本条未记录；不代表原文没有条件</t>
        </is>
      </c>
      <c r="F4983" s="2" t="inlineStr">
        <is>
          <t>incorporation：boron or phosphors
solute-strengthening effect：stabilizes the phase structure, stuffs grain boundaries and/or generates an amorphous matrix
barrier/cap properties：beneficial；方向 增加</t>
        </is>
      </c>
      <c r="G4983" s="2" t="inlineStr">
        <is>
          <t>The oxidation of the chemical reductant results in the incorporation of boron or phosphors into the deposited Co, creating a solute-strengthening effect that stabilizes the phase structure, stuffs grain boundaries and/or generates an amorphous matrix, which are all beneficial to barrier/cap properties.
incorporation of boron or phosphors into the deposited Co
creating a solute-strengthening effect that stabilizes the phase structure, stuffs grain boundaries and/or generates an amorphous matrix
beneficial to barrier/cap properties</t>
        </is>
      </c>
      <c r="H4983" s="2" t="inlineStr">
        <is>
          <t>Influence of trace tungsten contents on thin-film properties and electromigration behaviors of electroless-deposited cobalt interconnect lines</t>
        </is>
      </c>
      <c r="I4983" s="4" t="inlineStr"/>
      <c r="J4983" s="4" t="inlineStr"/>
      <c r="K4983" s="4" t="inlineStr"/>
      <c r="L4983" s="2" t="inlineStr">
        <is>
          <t>页标记 1 | blk:c5749ead8810616abc8c</t>
        </is>
      </c>
      <c r="M4983" s="2" t="inlineStr">
        <is>
          <t>f:ed9dd594f792ec5d</t>
        </is>
      </c>
    </row>
    <row r="4984" ht="120" customHeight="1">
      <c r="A4984" s="2" t="inlineStr">
        <is>
          <t>常规核验（尚未人工确认）</t>
        </is>
      </c>
      <c r="B4984" s="2" t="inlineStr">
        <is>
          <t>主体：innovate formulations based on sulfate baths with an added W-containing salt
对象：barrier/cap layers of ternary Co alloys</t>
        </is>
      </c>
      <c r="C4984" s="2" t="inlineStr">
        <is>
          <t>其他关系（需读原文）</t>
        </is>
      </c>
      <c r="D4984" s="2" t="inlineStr">
        <is>
          <t>文献陈述；确定性未标明；肯否未标明；来源范围未标明</t>
        </is>
      </c>
      <c r="E4984" s="2" t="inlineStr">
        <is>
          <t>W contents = usually exceeding 5 at.% at.%；适用于 barrier/cap layers of ternary Co alloys</t>
        </is>
      </c>
      <c r="F4984" s="2" t="inlineStr">
        <is>
          <t>本条未单列数值或结果，请读原文</t>
        </is>
      </c>
      <c r="G4984" s="2" t="inlineStr">
        <is>
          <t>Therefore, innovate formulations based on sulfate baths with an added W-containing salt, such as tungstate [ 1 4, 1 5 ] or phosphotungstic acid [16], have been developed to fabricate barrier/cap layers of ternary Co alloys with high W contents usually exceeding 5 at.%.
high W contents usually exceeding 5 at.%</t>
        </is>
      </c>
      <c r="H4984" s="2" t="inlineStr">
        <is>
          <t>Influence of trace tungsten contents on thin-film properties and electromigration behaviors of electroless-deposited cobalt interconnect lines</t>
        </is>
      </c>
      <c r="I4984" s="4" t="inlineStr"/>
      <c r="J4984" s="4" t="inlineStr"/>
      <c r="K4984" s="4" t="inlineStr"/>
      <c r="L4984" s="2" t="inlineStr">
        <is>
          <t>页标记 1 | blk:c5749ead8810616abc8c</t>
        </is>
      </c>
      <c r="M4984" s="2" t="inlineStr">
        <is>
          <t>f:ee27e7615962b514</t>
        </is>
      </c>
    </row>
    <row r="4985" ht="120" customHeight="1">
      <c r="A4985" s="2" t="inlineStr">
        <is>
          <t>常规核验（尚未人工确认）</t>
        </is>
      </c>
      <c r="B4985" s="2" t="inlineStr">
        <is>
          <t>主体：Co atoms
对象：SiO _2</t>
        </is>
      </c>
      <c r="C4985" s="2" t="inlineStr">
        <is>
          <t>机理解释</t>
        </is>
      </c>
      <c r="D4985" s="2" t="inlineStr">
        <is>
          <t>作者解释；保留/可能措辞；肯否未标明；this_study</t>
        </is>
      </c>
      <c r="E4985" s="2" t="inlineStr">
        <is>
          <t>本条未记录；不代表原文没有条件</t>
        </is>
      </c>
      <c r="F4985" s="2" t="inlineStr">
        <is>
          <t>本条未单列数值或结果，请读原文</t>
        </is>
      </c>
      <c r="G4985" s="2" t="inlineStr">
        <is>
          <t>It can be inferred from the void location and wear-out profile evolution that, upon electromigration stressing, the depletion of the Co atoms by grain-boundary diffusion starts from the meta / SiO _2 interfaces where there probably existing the strongest electron crowding effect and atomic flux divergence [36].</t>
        </is>
      </c>
      <c r="H4985" s="2" t="inlineStr">
        <is>
          <t>Influence of trace tungsten contents on thin-film properties and electromigration behaviors of electroless-deposited cobalt interconnect lines</t>
        </is>
      </c>
      <c r="I4985" s="4" t="inlineStr"/>
      <c r="J4985" s="4" t="inlineStr"/>
      <c r="K4985" s="4" t="inlineStr"/>
      <c r="L4985" s="2" t="inlineStr">
        <is>
          <t>页标记 7 | blk:4246c963f3e6443465d1</t>
        </is>
      </c>
      <c r="M4985" s="2" t="inlineStr">
        <is>
          <t>f:f67d754bb538cd02</t>
        </is>
      </c>
    </row>
    <row r="4986" ht="120" customHeight="1">
      <c r="A4986" s="2" t="inlineStr">
        <is>
          <t>常规核验（尚未人工确认）</t>
        </is>
      </c>
      <c r="B4986" s="2" t="inlineStr">
        <is>
          <t>主体：vacancies</t>
        </is>
      </c>
      <c r="C4986" s="2" t="inlineStr">
        <is>
          <t>机理解释</t>
        </is>
      </c>
      <c r="D4986" s="2" t="inlineStr">
        <is>
          <t>作者解释；确定性未标明；肯否未标明；来源范围未标明</t>
        </is>
      </c>
      <c r="E4986" s="2" t="inlineStr">
        <is>
          <t>effective valence = negative；适用于 vacancies</t>
        </is>
      </c>
      <c r="F4986" s="2" t="inlineStr">
        <is>
          <t>distribution on anode side：depleted
distribution on cathode side：accumulated</t>
        </is>
      </c>
      <c r="G4986" s="2" t="inlineStr">
        <is>
          <t>Assuming a negative effective valence, vacancies are depleted on the anode side and accumulated on the cathode side of the grain boundaries [48,49].
vacancies are depleted on the anode side
accumulated on the cathode side of the grain boundaries
Assuming a negative effective valence</t>
        </is>
      </c>
      <c r="H4986" s="2" t="inlineStr">
        <is>
          <t>Influence of trace tungsten contents on thin-film properties and electromigration behaviors of electroless-deposited cobalt interconnect lines</t>
        </is>
      </c>
      <c r="I4986" s="4" t="inlineStr"/>
      <c r="J4986" s="4" t="inlineStr"/>
      <c r="K4986" s="4" t="inlineStr"/>
      <c r="L4986" s="2" t="inlineStr">
        <is>
          <t>页标记 7 | blk:f22c7cf93043bf3e0352</t>
        </is>
      </c>
      <c r="M4986" s="2" t="inlineStr">
        <is>
          <t>f:f7c6eab36f1be873</t>
        </is>
      </c>
    </row>
    <row r="4987" ht="120" customHeight="1">
      <c r="A4987" s="2" t="inlineStr">
        <is>
          <t>常规核验（尚未人工确认）</t>
        </is>
      </c>
      <c r="B4987" s="2" t="inlineStr">
        <is>
          <t>作用物：W-added Co lines</t>
        </is>
      </c>
      <c r="C4987" s="2" t="inlineStr">
        <is>
          <t>影响关系</t>
        </is>
      </c>
      <c r="D4987" s="2" t="inlineStr">
        <is>
          <t>作者解释；确定性未标明；肯否未标明；来源范围未标明</t>
        </is>
      </c>
      <c r="E4987" s="2" t="inlineStr">
        <is>
          <t>本条未记录；不代表原文没有条件</t>
        </is>
      </c>
      <c r="F4987" s="2" t="inlineStr">
        <is>
          <t>resistance to a variety of flux divergences：higher；方向 增加
void growth rate：reduced；方向 降低
electromigration lifetime：extended；方向 增加
n factors：smaller；方向 降低</t>
        </is>
      </c>
      <c r="G4987" s="2" t="inlineStr">
        <is>
          <t>the reason for the W-added Co lines to yield a higher resistance to a variety of flux divergences showing a reduced void growth rate and extended electromigration lifetime, as implicitly confirmed by their smaller n factors, is related to the higher film mechanical properties.
higher resistance to a variety of flux divergences
reduced void growth rate
extended electromigration lifetime
smaller n factors</t>
        </is>
      </c>
      <c r="H4987" s="2" t="inlineStr">
        <is>
          <t>Influence of trace tungsten contents on thin-film properties and electromigration behaviors of electroless-deposited cobalt interconnect lines</t>
        </is>
      </c>
      <c r="I4987" s="4" t="inlineStr"/>
      <c r="J4987" s="4" t="inlineStr"/>
      <c r="K4987" s="4" t="inlineStr"/>
      <c r="L4987" s="2" t="inlineStr">
        <is>
          <t>页标记 7 | blk:8a1fc964efb7d93f5d8f</t>
        </is>
      </c>
      <c r="M4987" s="2" t="inlineStr">
        <is>
          <t>f:fcfcabb491e62898</t>
        </is>
      </c>
    </row>
    <row r="4988" ht="120" customHeight="1">
      <c r="A4988" s="2" t="inlineStr">
        <is>
          <t>常规核验（尚未人工确认）</t>
        </is>
      </c>
      <c r="B4988" s="2" t="inlineStr">
        <is>
          <t>作用物：Co line</t>
        </is>
      </c>
      <c r="C4988" s="2" t="inlineStr">
        <is>
          <t>影响关系</t>
        </is>
      </c>
      <c r="D4988" s="2" t="inlineStr">
        <is>
          <t>实验观察；确定性未标明；肯否未标明；来源范围未标明</t>
        </is>
      </c>
      <c r="E4988" s="2" t="inlineStr">
        <is>
          <t>时间 = 5000 s；适用于 Co line</t>
        </is>
      </c>
      <c r="F4988" s="2" t="inlineStr">
        <is>
          <t>本条未单列数值或结果，请读原文</t>
        </is>
      </c>
      <c r="G4988" s="2" t="inlineStr">
        <is>
          <t>Subsequently, the line is ruptured at 5000 s.
5000 s</t>
        </is>
      </c>
      <c r="H4988" s="2" t="inlineStr">
        <is>
          <t>Influence of trace tungsten contents on thin-film properties and electromigration behaviors of electroless-deposited cobalt interconnect lines</t>
        </is>
      </c>
      <c r="I4988" s="4" t="inlineStr"/>
      <c r="J4988" s="4" t="inlineStr"/>
      <c r="K4988" s="4" t="inlineStr"/>
      <c r="L4988" s="2" t="inlineStr">
        <is>
          <t>页标记 7 | blk:4246c963f3e6443465d1</t>
        </is>
      </c>
      <c r="M4988" s="2" t="inlineStr">
        <is>
          <t>f:fe65885e31fc5d44</t>
        </is>
      </c>
    </row>
    <row r="4989" ht="120" customHeight="1">
      <c r="A4989" s="2" t="inlineStr">
        <is>
          <t>常规核验（尚未人工确认）</t>
        </is>
      </c>
      <c r="B4989" s="2" t="inlineStr">
        <is>
          <t>主体：W
对象：SiO₂ substrate</t>
        </is>
      </c>
      <c r="C4989" s="2" t="inlineStr">
        <is>
          <t>机理解释</t>
        </is>
      </c>
      <c r="D4989" s="2" t="inlineStr">
        <is>
          <t>作者解释；确定性未标明；肯否未标明；来源范围未标明</t>
        </is>
      </c>
      <c r="E4989" s="2" t="inlineStr">
        <is>
          <t>本条未记录；不代表原文没有条件</t>
        </is>
      </c>
      <c r="F4989" s="2" t="inlineStr">
        <is>
          <t>本条未单列数值或结果，请读原文</t>
        </is>
      </c>
      <c r="G4989" s="2" t="inlineStr">
        <is>
          <t>This deviation can be attributed to the strong affinity of W for oxygen [41], which likely results in a higher sticking coefficient of W atoms on the SiO₂ substrate compared to Co atoms [42].</t>
        </is>
      </c>
      <c r="H4989" s="2" t="inlineStr">
        <is>
          <t>Influence of trace tungsten contents on thin-film properties and electromigration behaviors of electroless-deposited cobalt interconnect lines</t>
        </is>
      </c>
      <c r="I4989" s="4" t="inlineStr"/>
      <c r="J4989" s="4" t="inlineStr"/>
      <c r="K4989" s="4" t="inlineStr"/>
      <c r="L4989" s="2" t="inlineStr">
        <is>
          <t>页标记 6 | blk:bdd6f8cfd09df623e118</t>
        </is>
      </c>
      <c r="M4989" s="2" t="inlineStr">
        <is>
          <t>f:ffd2ca1b5d9d4dce</t>
        </is>
      </c>
    </row>
    <row r="4990" ht="120" customHeight="1">
      <c r="A4990" s="2" t="inlineStr">
        <is>
          <t>常规核验（尚未人工确认）</t>
        </is>
      </c>
      <c r="B4990" s="2" t="inlineStr">
        <is>
          <t>作用物：NBT
受影响指标：cobalt surface morphology</t>
        </is>
      </c>
      <c r="C4990" s="2" t="inlineStr">
        <is>
          <t>影响关系</t>
        </is>
      </c>
      <c r="D4990" s="2" t="inlineStr">
        <is>
          <t>实验观察；确定性未标明；肯否未标明；来源范围未标明</t>
        </is>
      </c>
      <c r="E4990" s="2" t="inlineStr">
        <is>
          <t>本条未记录；不代表原文没有条件</t>
        </is>
      </c>
      <c r="F4990" s="2" t="inlineStr">
        <is>
          <t>本条未单列数值或结果，请读原文</t>
        </is>
      </c>
      <c r="G4990" s="2" t="inlineStr">
        <is>
          <t>The cobalt surface morphology analysis under the influence of NBT demonstrates that NBT is of grain refinement</t>
        </is>
      </c>
      <c r="H4990" s="2" t="inlineStr">
        <is>
          <t>Investigation of novel suppressor Nitrotetrazolium Blue chloride on cobalt superconformal growth</t>
        </is>
      </c>
      <c r="I4990" s="4" t="inlineStr"/>
      <c r="J4990" s="4" t="inlineStr"/>
      <c r="K4990" s="4" t="inlineStr"/>
      <c r="L4990" s="2" t="inlineStr">
        <is>
          <t>页标记 1 | blk:0c7adcdf35961967c570</t>
        </is>
      </c>
      <c r="M4990" s="2" t="inlineStr">
        <is>
          <t>f:04de124cce4e4099</t>
        </is>
      </c>
    </row>
    <row r="4991" ht="120" customHeight="1">
      <c r="A4991" s="2" t="inlineStr">
        <is>
          <t>常规核验（尚未人工确认）</t>
        </is>
      </c>
      <c r="B4991" s="2" t="inlineStr">
        <is>
          <t>主体：cobalt layer
对象：opening of microvias</t>
        </is>
      </c>
      <c r="C4991" s="2" t="inlineStr">
        <is>
          <t>其他关系（需读原文）</t>
        </is>
      </c>
      <c r="D4991" s="2" t="inlineStr">
        <is>
          <t>实验观察；确定性未标明；肯否未标明；来源范围未标明</t>
        </is>
      </c>
      <c r="E4991" s="2" t="inlineStr">
        <is>
          <t>时间 = 16 h；适用于 cobalt layer、opening of microvias</t>
        </is>
      </c>
      <c r="F4991" s="2" t="inlineStr">
        <is>
          <t>surface deposit thickness (SDT)：lowered than 16 μm μm</t>
        </is>
      </c>
      <c r="G4991" s="2" t="inlineStr">
        <is>
          <t>After being electrodeposited for 16 h, cobalt layer grows near the opening of microvias while the surface deposit thickness (SDT) is lowered than 16 μm
the surface deposit thickness (SDT) is lowered than 16 μm
After being electrodeposited for 16 h</t>
        </is>
      </c>
      <c r="H4991" s="2" t="inlineStr">
        <is>
          <t>Investigation of novel suppressor Nitrotetrazolium Blue chloride on cobalt superconformal growth</t>
        </is>
      </c>
      <c r="I4991" s="4" t="inlineStr"/>
      <c r="J4991" s="4" t="inlineStr"/>
      <c r="K4991" s="4" t="inlineStr"/>
      <c r="L4991" s="2" t="inlineStr">
        <is>
          <t>页标记 9 | blk:2f407a46aba099d673a5</t>
        </is>
      </c>
      <c r="M4991" s="2" t="inlineStr">
        <is>
          <t>f:061c0cf610fdf096</t>
        </is>
      </c>
    </row>
    <row r="4992" ht="120" customHeight="1">
      <c r="A4992" s="2" t="inlineStr">
        <is>
          <t>常规核验（尚未人工确认）</t>
        </is>
      </c>
      <c r="B4992" s="2" t="inlineStr">
        <is>
          <t>作用物：NBT
受影响指标：Co (100)</t>
        </is>
      </c>
      <c r="C4992" s="2" t="inlineStr">
        <is>
          <t>影响关系</t>
        </is>
      </c>
      <c r="D4992" s="2" t="inlineStr">
        <is>
          <t>作者解释；确定性未标明；肯否未标明；来源范围未标明</t>
        </is>
      </c>
      <c r="E4992" s="2" t="inlineStr">
        <is>
          <t>本条未记录；不代表原文没有条件</t>
        </is>
      </c>
      <c r="F4992" s="2" t="inlineStr">
        <is>
          <t>本条未单列数值或结果，请读原文</t>
        </is>
      </c>
      <c r="G4992" s="2" t="inlineStr">
        <is>
          <t>illustrating that the introduction of NBT is beneficial to the formation of Co (100)</t>
        </is>
      </c>
      <c r="H4992" s="2" t="inlineStr">
        <is>
          <t>Investigation of novel suppressor Nitrotetrazolium Blue chloride on cobalt superconformal growth</t>
        </is>
      </c>
      <c r="I4992" s="4" t="inlineStr"/>
      <c r="J4992" s="4" t="inlineStr"/>
      <c r="K4992" s="4" t="inlineStr"/>
      <c r="L4992" s="2" t="inlineStr">
        <is>
          <t>页标记 9 | blk:7f8c10461c49d49e8579</t>
        </is>
      </c>
      <c r="M4992" s="2" t="inlineStr">
        <is>
          <t>f:0d46f51403236466</t>
        </is>
      </c>
    </row>
    <row r="4993" ht="120" customHeight="1">
      <c r="A4993" s="2" t="inlineStr">
        <is>
          <t>常规核验（尚未人工确认）</t>
        </is>
      </c>
      <c r="B4993" s="2" t="inlineStr">
        <is>
          <t>主体：Cobalt layer</t>
        </is>
      </c>
      <c r="C4993" s="2" t="inlineStr">
        <is>
          <t>其他关系（需读原文）</t>
        </is>
      </c>
      <c r="D4993" s="2" t="inlineStr">
        <is>
          <t>作者解释；确定性未标明；肯否未标明；来源范围未标明</t>
        </is>
      </c>
      <c r="E4993" s="2" t="inlineStr">
        <is>
          <t>本条未记录；不代表原文没有条件</t>
        </is>
      </c>
      <c r="F4993" s="2" t="inlineStr">
        <is>
          <t>本条未单列数值或结果，请读原文</t>
        </is>
      </c>
      <c r="G4993" s="2" t="inlineStr">
        <is>
          <t>Cobalt layer begin to grow from bottom to top, as is shown in stage b and stage c.</t>
        </is>
      </c>
      <c r="H4993" s="2" t="inlineStr">
        <is>
          <t>Investigation of novel suppressor Nitrotetrazolium Blue chloride on cobalt superconformal growth</t>
        </is>
      </c>
      <c r="I4993" s="4" t="inlineStr"/>
      <c r="J4993" s="4" t="inlineStr"/>
      <c r="K4993" s="4" t="inlineStr"/>
      <c r="L4993" s="2" t="inlineStr">
        <is>
          <t>页标记 9 | blk:9628a4e02f09bbbefe45</t>
        </is>
      </c>
      <c r="M4993" s="2" t="inlineStr">
        <is>
          <t>f:0e617db3c5cf0d3b</t>
        </is>
      </c>
    </row>
    <row r="4994" ht="120" customHeight="1">
      <c r="A4994" s="2" t="inlineStr">
        <is>
          <t>常规核验（尚未人工确认）</t>
        </is>
      </c>
      <c r="B4994" s="2" t="inlineStr">
        <is>
          <t>作用物：NBT
受影响指标：electrodeposition of cobalt</t>
        </is>
      </c>
      <c r="C4994" s="2" t="inlineStr">
        <is>
          <t>影响关系</t>
        </is>
      </c>
      <c r="D4994" s="2" t="inlineStr">
        <is>
          <t>实验观察；确定性未标明；肯否未标明；来源范围未标明</t>
        </is>
      </c>
      <c r="E4994" s="2" t="inlineStr">
        <is>
          <t>NBT concentration = 5 mg/L to 20 mg/L；适用于 NBT</t>
        </is>
      </c>
      <c r="F4994" s="2" t="inlineStr">
        <is>
          <t>cathodic polarization：from −1.215 V to lower than −1.250 V V；方向 增加</t>
        </is>
      </c>
      <c r="G4994" s="2" t="inlineStr">
        <is>
          <t>Besides, the cathodic polarization sees an increase from −1.215 V to lower than −1.250 V with NBT increasing from 5 mg/L to 20 mg/L, which illustrates that suppressing effect for the electrodeposition of cobalt is intensified with the increase of NBT concentration and NBT is an effective suppressor for cobalt electrodeposition.
from −1.215 V to lower than −1.250 V
NBT increasing from 5 mg/L to 20 mg/L</t>
        </is>
      </c>
      <c r="H4994" s="2" t="inlineStr">
        <is>
          <t>Investigation of novel suppressor Nitrotetrazolium Blue chloride on cobalt superconformal growth</t>
        </is>
      </c>
      <c r="I4994" s="4" t="inlineStr"/>
      <c r="J4994" s="4" t="inlineStr"/>
      <c r="K4994" s="4" t="inlineStr"/>
      <c r="L4994" s="2" t="inlineStr">
        <is>
          <t>页标记 6 | blk:bd8449c4b4eb83e94326</t>
        </is>
      </c>
      <c r="M4994" s="2" t="inlineStr">
        <is>
          <t>f:1c8c5306c2d9ffc6</t>
        </is>
      </c>
    </row>
    <row r="4995" ht="120" customHeight="1">
      <c r="A4995" s="2" t="inlineStr">
        <is>
          <t>常规核验（尚未人工确认）</t>
        </is>
      </c>
      <c r="B4995" s="2" t="inlineStr">
        <is>
          <t>测量对象：E LUMO</t>
        </is>
      </c>
      <c r="C4995" s="2" t="inlineStr">
        <is>
          <t>测量记录</t>
        </is>
      </c>
      <c r="D4995" s="2" t="inlineStr">
        <is>
          <t>计算结果；确定性未标明；肯否未标明；来源范围未标明</t>
        </is>
      </c>
      <c r="E4995" s="2" t="inlineStr">
        <is>
          <t>本条未记录；不代表原文没有条件</t>
        </is>
      </c>
      <c r="F4995" s="2" t="inlineStr">
        <is>
          <t>E LUMO：- 0.15179 Ha</t>
        </is>
      </c>
      <c r="G4995" s="2" t="inlineStr">
        <is>
          <t>E LUMO and E HOMO is - 0.15179 Ha and - 0.26626 Ha, respectively.</t>
        </is>
      </c>
      <c r="H4995" s="2" t="inlineStr">
        <is>
          <t>Investigation of novel suppressor Nitrotetrazolium Blue chloride on cobalt superconformal growth</t>
        </is>
      </c>
      <c r="I4995" s="4" t="inlineStr"/>
      <c r="J4995" s="4" t="inlineStr"/>
      <c r="K4995" s="4" t="inlineStr"/>
      <c r="L4995" s="2" t="inlineStr">
        <is>
          <t>页标记 6 | blk:21c03d2d97a0de11df0a</t>
        </is>
      </c>
      <c r="M4995" s="2" t="inlineStr">
        <is>
          <t>f:1e86dee435653927</t>
        </is>
      </c>
    </row>
    <row r="4996" ht="120" customHeight="1">
      <c r="A4996" s="2" t="inlineStr">
        <is>
          <t>常规核验（尚未人工确认）</t>
        </is>
      </c>
      <c r="B4996" s="2" t="inlineStr">
        <is>
          <t>作用物：cobalt layer
受影响指标：NBT</t>
        </is>
      </c>
      <c r="C4996" s="2" t="inlineStr">
        <is>
          <t>影响关系</t>
        </is>
      </c>
      <c r="D4996" s="2" t="inlineStr">
        <is>
          <t>作者解释；确定性未标明；肯否未标明；来源范围未标明</t>
        </is>
      </c>
      <c r="E4996" s="2" t="inlineStr">
        <is>
          <t>本条未记录；不代表原文没有条件</t>
        </is>
      </c>
      <c r="F4996" s="2" t="inlineStr">
        <is>
          <t>quality：effectively improved；方向 增加</t>
        </is>
      </c>
      <c r="G4996" s="2" t="inlineStr">
        <is>
          <t>The quality of cobalt layer can be effectively improved by introducing NBT, as shown in Fig. 6 (b) to (d).
effectively improved</t>
        </is>
      </c>
      <c r="H4996" s="2" t="inlineStr">
        <is>
          <t>Investigation of novel suppressor Nitrotetrazolium Blue chloride on cobalt superconformal growth</t>
        </is>
      </c>
      <c r="I4996" s="4" t="inlineStr"/>
      <c r="J4996" s="4" t="inlineStr"/>
      <c r="K4996" s="4" t="inlineStr"/>
      <c r="L4996" s="2" t="inlineStr">
        <is>
          <t>页标记 8 | blk:ad95eaecd32ecd04277b</t>
        </is>
      </c>
      <c r="M4996" s="2" t="inlineStr">
        <is>
          <t>f:21549c0362133b42</t>
        </is>
      </c>
    </row>
    <row r="4997" ht="120" customHeight="1">
      <c r="A4997" s="2" t="inlineStr">
        <is>
          <t>常规核验（尚未人工确认）</t>
        </is>
      </c>
      <c r="B4997" s="2" t="inlineStr">
        <is>
          <t>作用物：branched polyethyleneimine (PEI)
受影响指标：cobalt</t>
        </is>
      </c>
      <c r="C4997" s="2" t="inlineStr">
        <is>
          <t>影响关系</t>
        </is>
      </c>
      <c r="D4997" s="2" t="inlineStr">
        <is>
          <t>文献陈述；确定性未标明；肯否未标明；转述他人研究</t>
        </is>
      </c>
      <c r="E4997" s="2" t="inlineStr">
        <is>
          <t>本条未记录；不代表原文没有条件</t>
        </is>
      </c>
      <c r="F4997" s="2" t="inlineStr">
        <is>
          <t>本条未单列数值或结果，请读原文</t>
        </is>
      </c>
      <c r="G4997" s="2" t="inlineStr">
        <is>
          <t>Josell et al. investigated branched polyethyleneimine (PEI) as suppressor and proposed S-shaped negative differential resistance (S-NDR) model to predict bottowm-up filling of cobalt [19]</t>
        </is>
      </c>
      <c r="H4997" s="2" t="inlineStr">
        <is>
          <t>Investigation of novel suppressor Nitrotetrazolium Blue chloride on cobalt superconformal growth</t>
        </is>
      </c>
      <c r="I4997" s="4" t="inlineStr"/>
      <c r="J4997" s="4" t="inlineStr"/>
      <c r="K4997" s="4" t="inlineStr"/>
      <c r="L4997" s="2" t="inlineStr">
        <is>
          <t>页标记 1 | blk:eca2551109b5ff48dfd9</t>
        </is>
      </c>
      <c r="M4997" s="2" t="inlineStr">
        <is>
          <t>f:22ec25a8fdfd1f62</t>
        </is>
      </c>
    </row>
    <row r="4998" ht="120" customHeight="1">
      <c r="A4998" s="2" t="inlineStr">
        <is>
          <t>常规核验（尚未人工确认）</t>
        </is>
      </c>
      <c r="B4998" s="2" t="inlineStr">
        <is>
          <t>吸附物：molecular dynamics (MD) simulation
表面：additive</t>
        </is>
      </c>
      <c r="C4998" s="2" t="inlineStr">
        <is>
          <t>吸附关系</t>
        </is>
      </c>
      <c r="D4998" s="2" t="inlineStr">
        <is>
          <t>文献陈述；确定性未标明；肯否未标明；来源范围未标明</t>
        </is>
      </c>
      <c r="E4998" s="2" t="inlineStr">
        <is>
          <t>本条未记录；不代表原文没有条件</t>
        </is>
      </c>
      <c r="F4998" s="2" t="inlineStr">
        <is>
          <t>本条未单列数值或结果，请读原文</t>
        </is>
      </c>
      <c r="G4998" s="2" t="inlineStr">
        <is>
          <t>molecular dynamics (MD) simulation is widely accepted to analyze the adsorption ability of additive</t>
        </is>
      </c>
      <c r="H4998" s="2" t="inlineStr">
        <is>
          <t>Investigation of novel suppressor Nitrotetrazolium Blue chloride on cobalt superconformal growth</t>
        </is>
      </c>
      <c r="I4998" s="4" t="inlineStr"/>
      <c r="J4998" s="4" t="inlineStr"/>
      <c r="K4998" s="4" t="inlineStr"/>
      <c r="L4998" s="2" t="inlineStr">
        <is>
          <t>页标记 2 | blk:3ef0a994d4813be0a99e</t>
        </is>
      </c>
      <c r="M4998" s="2" t="inlineStr">
        <is>
          <t>f:232d7a5b8093d87b</t>
        </is>
      </c>
    </row>
    <row r="4999" ht="120" customHeight="1">
      <c r="A4999" s="2" t="inlineStr">
        <is>
          <t>常规核验（尚未人工确认）</t>
        </is>
      </c>
      <c r="B4999" s="2" t="inlineStr">
        <is>
          <t>主体：cobalt layer
对象：microvias</t>
        </is>
      </c>
      <c r="C4999" s="2" t="inlineStr">
        <is>
          <t>其他关系（需读原文）</t>
        </is>
      </c>
      <c r="D4999" s="2" t="inlineStr">
        <is>
          <t>实验观察；确定性未标明；肯否未标明；来源范围未标明</t>
        </is>
      </c>
      <c r="E4999" s="2" t="inlineStr">
        <is>
          <t>时间 = 8 h；适用于 cobalt layer、microvias</t>
        </is>
      </c>
      <c r="F4999" s="2" t="inlineStr">
        <is>
          <t>本条未单列数值或结果，请读原文</t>
        </is>
      </c>
      <c r="G4999" s="2" t="inlineStr">
        <is>
          <t>Cobalt layer began to grow from the bottom to the top of the microvias, as shown in a2 (8h) in Fig. 8 (a)
a2 (8h)</t>
        </is>
      </c>
      <c r="H4999" s="2" t="inlineStr">
        <is>
          <t>Investigation of novel suppressor Nitrotetrazolium Blue chloride on cobalt superconformal growth</t>
        </is>
      </c>
      <c r="I4999" s="4" t="inlineStr"/>
      <c r="J4999" s="4" t="inlineStr"/>
      <c r="K4999" s="4" t="inlineStr"/>
      <c r="L4999" s="2" t="inlineStr">
        <is>
          <t>页标记 9 | blk:2f407a46aba099d673a5</t>
        </is>
      </c>
      <c r="M4999" s="2" t="inlineStr">
        <is>
          <t>f:25ffe50387ec18af</t>
        </is>
      </c>
    </row>
    <row r="5000" ht="120" customHeight="1">
      <c r="A5000" s="2" t="inlineStr">
        <is>
          <t>常规核验（尚未人工确认）</t>
        </is>
      </c>
      <c r="B5000" s="2" t="inlineStr">
        <is>
          <t>作用物：polyvinylpyrrolidone (PVP)
受影响指标：cobalt electrodeposition</t>
        </is>
      </c>
      <c r="C5000" s="2" t="inlineStr">
        <is>
          <t>影响关系</t>
        </is>
      </c>
      <c r="D5000" s="2" t="inlineStr">
        <is>
          <t>文献陈述；确定性未标明；肯否未标明；转述他人研究</t>
        </is>
      </c>
      <c r="E5000" s="2" t="inlineStr">
        <is>
          <t>本条未记录；不代表原文没有条件</t>
        </is>
      </c>
      <c r="F5000" s="2" t="inlineStr">
        <is>
          <t>本条未单列数值或结果，请读原文</t>
        </is>
      </c>
      <c r="G5000" s="2" t="inlineStr">
        <is>
          <t>He et al. studied the influence of inhibitor polyvinylpyrrolidone (PVP) on cobalt electrodeposition as well as cobalt superconformal electrodeposition was achieved at trench with high aspect ratio [23]</t>
        </is>
      </c>
      <c r="H5000" s="2" t="inlineStr">
        <is>
          <t>Investigation of novel suppressor Nitrotetrazolium Blue chloride on cobalt superconformal growth</t>
        </is>
      </c>
      <c r="I5000" s="4" t="inlineStr"/>
      <c r="J5000" s="4" t="inlineStr"/>
      <c r="K5000" s="4" t="inlineStr"/>
      <c r="L5000" s="2" t="inlineStr">
        <is>
          <t>页标记 1 | blk:eca2551109b5ff48dfd9</t>
        </is>
      </c>
      <c r="M5000" s="2" t="inlineStr">
        <is>
          <t>f:27e5c53a73093d6e</t>
        </is>
      </c>
    </row>
    <row r="5001" ht="120" customHeight="1">
      <c r="A5001" s="2" t="inlineStr">
        <is>
          <t>常规核验（尚未人工确认）</t>
        </is>
      </c>
      <c r="B5001" s="2" t="inlineStr">
        <is>
          <t>测量对象：N4⋯Co2 ^2+</t>
        </is>
      </c>
      <c r="C5001" s="2" t="inlineStr">
        <is>
          <t>测量记录</t>
        </is>
      </c>
      <c r="D5001" s="2" t="inlineStr">
        <is>
          <t>计算结果；确定性未标明；肯否未标明；来源范围未标明</t>
        </is>
      </c>
      <c r="E5001" s="2" t="inlineStr">
        <is>
          <t>本条未记录；不代表原文没有条件</t>
        </is>
      </c>
      <c r="F5001" s="2" t="inlineStr">
        <is>
          <t>ρ_BCP × 10^2：8.27 a.u.
∇^2 ρ_BCP × 10^2：62.26 a.u.
H_BCP × 10^3：-8.06 a.u.
V_rBCP × 10^3：-171.75 a.u.</t>
        </is>
      </c>
      <c r="G5001" s="2" t="inlineStr">
        <is>
          <t>N4⋯Co2 ^2+,8.27,62.26,-8.06,-171.75
8.27
62.26
-8.06
-171.75</t>
        </is>
      </c>
      <c r="H5001" s="2" t="inlineStr">
        <is>
          <t>Investigation of novel suppressor Nitrotetrazolium Blue chloride on cobalt superconformal growth</t>
        </is>
      </c>
      <c r="I5001" s="4" t="inlineStr"/>
      <c r="J5001" s="4" t="inlineStr"/>
      <c r="K5001" s="4" t="inlineStr"/>
      <c r="L5001" s="2" t="inlineStr">
        <is>
          <t>页标记 5 | blk:e1bd2ac3f461d74562b3</t>
        </is>
      </c>
      <c r="M5001" s="2" t="inlineStr">
        <is>
          <t>f:2925f2359e5814be</t>
        </is>
      </c>
    </row>
    <row r="5002" ht="120" customHeight="1">
      <c r="A5002" s="2" t="inlineStr">
        <is>
          <t>常规核验（尚未人工确认）</t>
        </is>
      </c>
      <c r="B5002" s="2" t="inlineStr">
        <is>
          <t>作用物：NBT
受影响指标：Co (110)</t>
        </is>
      </c>
      <c r="C5002" s="2" t="inlineStr">
        <is>
          <t>影响关系</t>
        </is>
      </c>
      <c r="D5002" s="2" t="inlineStr">
        <is>
          <t>实验观察；确定性未标明；肯否未标明；来源范围未标明</t>
        </is>
      </c>
      <c r="E5002" s="2" t="inlineStr">
        <is>
          <t>本条未记录；不代表原文没有条件</t>
        </is>
      </c>
      <c r="F5002" s="2" t="inlineStr">
        <is>
          <t>peak intensity of Co (110)：decreases；方向 降低</t>
        </is>
      </c>
      <c r="G5002" s="2" t="inlineStr">
        <is>
          <t>Fig. 7 (a) shows that the peak intensity of Co (110) decreases with the increase of NBT concentration
the peak intensity of Co (110) decreases</t>
        </is>
      </c>
      <c r="H5002" s="2" t="inlineStr">
        <is>
          <t>Investigation of novel suppressor Nitrotetrazolium Blue chloride on cobalt superconformal growth</t>
        </is>
      </c>
      <c r="I5002" s="4" t="inlineStr"/>
      <c r="J5002" s="4" t="inlineStr"/>
      <c r="K5002" s="4" t="inlineStr"/>
      <c r="L5002" s="2" t="inlineStr">
        <is>
          <t>页标记 8 | blk:14fab47008a031112414</t>
        </is>
      </c>
      <c r="M5002" s="2" t="inlineStr">
        <is>
          <t>f:29a7b1699ff389f8</t>
        </is>
      </c>
    </row>
    <row r="5003" ht="120" customHeight="1">
      <c r="A5003" s="2" t="inlineStr">
        <is>
          <t>常规核验（尚未人工确认）</t>
        </is>
      </c>
      <c r="B5003" s="2" t="inlineStr">
        <is>
          <t>作用物：NBT
受影响指标：cobalt layer</t>
        </is>
      </c>
      <c r="C5003" s="2" t="inlineStr">
        <is>
          <t>影响关系</t>
        </is>
      </c>
      <c r="D5003" s="2" t="inlineStr">
        <is>
          <t>作者解释；确定性未标明；肯否未标明；来源范围未标明</t>
        </is>
      </c>
      <c r="E5003" s="2" t="inlineStr">
        <is>
          <t>本条未记录；不代表原文没有条件</t>
        </is>
      </c>
      <c r="F5003" s="2" t="inlineStr">
        <is>
          <t>本条未单列数值或结果，请读原文</t>
        </is>
      </c>
      <c r="G5003" s="2" t="inlineStr">
        <is>
          <t>NBT is of grain refinement.</t>
        </is>
      </c>
      <c r="H5003" s="2" t="inlineStr">
        <is>
          <t>Investigation of novel suppressor Nitrotetrazolium Blue chloride on cobalt superconformal growth</t>
        </is>
      </c>
      <c r="I5003" s="4" t="inlineStr"/>
      <c r="J5003" s="4" t="inlineStr"/>
      <c r="K5003" s="4" t="inlineStr"/>
      <c r="L5003" s="2" t="inlineStr">
        <is>
          <t>页标记 9 | blk:a12f4fb048f106c4c129</t>
        </is>
      </c>
      <c r="M5003" s="2" t="inlineStr">
        <is>
          <t>f:2b629279333cbccd</t>
        </is>
      </c>
    </row>
    <row r="5004" ht="120" customHeight="1">
      <c r="A5004" s="2" t="inlineStr">
        <is>
          <t>常规核验（尚未人工确认）</t>
        </is>
      </c>
      <c r="B5004" s="2" t="inlineStr">
        <is>
          <t>测量对象：ΔE
测量指标：NBT</t>
        </is>
      </c>
      <c r="C5004" s="2" t="inlineStr">
        <is>
          <t>测量记录</t>
        </is>
      </c>
      <c r="D5004" s="2" t="inlineStr">
        <is>
          <t>计算结果；确定性未标明；肯否未标明；来源范围未标明</t>
        </is>
      </c>
      <c r="E5004" s="2" t="inlineStr">
        <is>
          <t>本条未记录；不代表原文没有条件</t>
        </is>
      </c>
      <c r="F5004" s="2" t="inlineStr">
        <is>
          <t>ΔE：0.11447 Ha</t>
        </is>
      </c>
      <c r="G5004" s="2" t="inlineStr">
        <is>
          <t>And the ΔE is 0.11447 Ha, demonstrating that NBT is of potential to adsorb on the cobalt surface during electrodeposition.</t>
        </is>
      </c>
      <c r="H5004" s="2" t="inlineStr">
        <is>
          <t>Investigation of novel suppressor Nitrotetrazolium Blue chloride on cobalt superconformal growth</t>
        </is>
      </c>
      <c r="I5004" s="4" t="inlineStr"/>
      <c r="J5004" s="4" t="inlineStr"/>
      <c r="K5004" s="4" t="inlineStr"/>
      <c r="L5004" s="2" t="inlineStr">
        <is>
          <t>页标记 6 | blk:21c03d2d97a0de11df0a</t>
        </is>
      </c>
      <c r="M5004" s="2" t="inlineStr">
        <is>
          <t>f:2d1e589ce8782555</t>
        </is>
      </c>
    </row>
    <row r="5005" ht="120" customHeight="1">
      <c r="A5005" s="2" t="inlineStr">
        <is>
          <t>常规核验（尚未人工确认）</t>
        </is>
      </c>
      <c r="B5005" s="2" t="inlineStr">
        <is>
          <t>主体：NBT
对象：Co ^2 +</t>
        </is>
      </c>
      <c r="C5005" s="2" t="inlineStr">
        <is>
          <t>机理解释</t>
        </is>
      </c>
      <c r="D5005" s="2" t="inlineStr">
        <is>
          <t>作者解释；确定性未标明；肯否未标明；来源范围未标明</t>
        </is>
      </c>
      <c r="E5005" s="2" t="inlineStr">
        <is>
          <t>本条未记录；不代表原文没有条件</t>
        </is>
      </c>
      <c r="F5005" s="2" t="inlineStr">
        <is>
          <t>active sites for reduction of Co ^2 +：reduce；方向 降低</t>
        </is>
      </c>
      <c r="G5005" s="2" t="inlineStr">
        <is>
          <t>NBT is of excellent adsorption ability on cathodic surface since it is positively charged and is full of p i electron cloud of benzene and nitrogenous heterocyclic ring, which can reduce the active sites for reduction of Co ^2 + (Adsorption effect).
reduce the active sites for reduction of Co ^2 +</t>
        </is>
      </c>
      <c r="H5005" s="2" t="inlineStr">
        <is>
          <t>Investigation of novel suppressor Nitrotetrazolium Blue chloride on cobalt superconformal growth</t>
        </is>
      </c>
      <c r="I5005" s="4" t="inlineStr"/>
      <c r="J5005" s="4" t="inlineStr"/>
      <c r="K5005" s="4" t="inlineStr"/>
      <c r="L5005" s="2" t="inlineStr">
        <is>
          <t>页标记 7 | blk:d6b3a839c92a810bf41d</t>
        </is>
      </c>
      <c r="M5005" s="2" t="inlineStr">
        <is>
          <t>f:2ffb4636e3c66cfe</t>
        </is>
      </c>
    </row>
    <row r="5006" ht="120" customHeight="1">
      <c r="A5006" s="2" t="inlineStr">
        <is>
          <t>常规核验（尚未人工确认）</t>
        </is>
      </c>
      <c r="B5006" s="2" t="inlineStr">
        <is>
          <t>测量对象：Nitrotetrazolium Blue chloride</t>
        </is>
      </c>
      <c r="C5006" s="2" t="inlineStr">
        <is>
          <t>测量记录</t>
        </is>
      </c>
      <c r="D5006" s="2" t="inlineStr">
        <is>
          <t>文献陈述；确定性未标明；肯否未标明；来源范围未标明</t>
        </is>
      </c>
      <c r="E5006" s="2" t="inlineStr">
        <is>
          <t>本条未记录；不代表原文没有条件</t>
        </is>
      </c>
      <c r="F5006" s="2" t="inlineStr">
        <is>
          <t>Band position：1316 cm-1</t>
        </is>
      </c>
      <c r="G5006" s="2" t="inlineStr">
        <is>
          <t>Raman spectra characteristic band assignments for Nitrotetrazolium Blue chloride.
Band position/cm-1,Band assignment,Ref
1316,ν (tetrazole ring N—N),[46]
1316</t>
        </is>
      </c>
      <c r="H5006" s="2" t="inlineStr">
        <is>
          <t>Investigation of novel suppressor Nitrotetrazolium Blue chloride on cobalt superconformal growth</t>
        </is>
      </c>
      <c r="I5006" s="4" t="inlineStr"/>
      <c r="J5006" s="4" t="inlineStr"/>
      <c r="K5006" s="4" t="inlineStr"/>
      <c r="L5006" s="2" t="inlineStr">
        <is>
          <t>页标记 4 | blk:9cb6159b1bf1696f148e</t>
        </is>
      </c>
      <c r="M5006" s="2" t="inlineStr">
        <is>
          <t>f:30b72ca9360c0691</t>
        </is>
      </c>
    </row>
    <row r="5007" ht="120" customHeight="1">
      <c r="A5007" s="2" t="inlineStr">
        <is>
          <t>常规核验（尚未人工确认）</t>
        </is>
      </c>
      <c r="B5007" s="2" t="inlineStr">
        <is>
          <t>测量对象：Nitrotetrazolium Blue chloride</t>
        </is>
      </c>
      <c r="C5007" s="2" t="inlineStr">
        <is>
          <t>测量记录</t>
        </is>
      </c>
      <c r="D5007" s="2" t="inlineStr">
        <is>
          <t>文献陈述；确定性未标明；肯否未标明；来源范围未标明</t>
        </is>
      </c>
      <c r="E5007" s="2" t="inlineStr">
        <is>
          <t>本条未记录；不代表原文没有条件</t>
        </is>
      </c>
      <c r="F5007" s="2" t="inlineStr">
        <is>
          <t>Band position：1597 cm-1</t>
        </is>
      </c>
      <c r="G5007" s="2" t="inlineStr">
        <is>
          <t>Raman spectra characteristic band assignments for Nitrotetrazolium Blue chloride.
Band position/cm-1,Band assignment,Ref
1597,ν (NO2),[48]
1597</t>
        </is>
      </c>
      <c r="H5007" s="2" t="inlineStr">
        <is>
          <t>Investigation of novel suppressor Nitrotetrazolium Blue chloride on cobalt superconformal growth</t>
        </is>
      </c>
      <c r="I5007" s="4" t="inlineStr"/>
      <c r="J5007" s="4" t="inlineStr"/>
      <c r="K5007" s="4" t="inlineStr"/>
      <c r="L5007" s="2" t="inlineStr">
        <is>
          <t>页标记 4 | blk:91c876255d38d9ee916d</t>
        </is>
      </c>
      <c r="M5007" s="2" t="inlineStr">
        <is>
          <t>f:34496bd99760f1ee</t>
        </is>
      </c>
    </row>
    <row r="5008" ht="120" customHeight="1">
      <c r="A5008" s="2" t="inlineStr">
        <is>
          <t>常规核验（尚未人工确认）</t>
        </is>
      </c>
      <c r="B5008" s="2" t="inlineStr">
        <is>
          <t>主体：nitrogenous heterocyclic ring
对象：cathodic surface</t>
        </is>
      </c>
      <c r="C5008" s="2" t="inlineStr">
        <is>
          <t>机理解释</t>
        </is>
      </c>
      <c r="D5008" s="2" t="inlineStr">
        <is>
          <t>作者解释；确定性未标明；肯否未标明；来源范围未标明</t>
        </is>
      </c>
      <c r="E5008" s="2" t="inlineStr">
        <is>
          <t>本条未记录；不代表原文没有条件</t>
        </is>
      </c>
      <c r="F5008" s="2" t="inlineStr">
        <is>
          <t>本条未单列数值或结果，请读原文</t>
        </is>
      </c>
      <c r="G5008" s="2" t="inlineStr">
        <is>
          <t>the nitrogenous heterocyclic ring of the adsorbed NBT will accept electrons from cathodic surface due to the local minima appear at nitrogenous heterocyclic ring</t>
        </is>
      </c>
      <c r="H5008" s="2" t="inlineStr">
        <is>
          <t>Investigation of novel suppressor Nitrotetrazolium Blue chloride on cobalt superconformal growth</t>
        </is>
      </c>
      <c r="I5008" s="4" t="inlineStr"/>
      <c r="J5008" s="4" t="inlineStr"/>
      <c r="K5008" s="4" t="inlineStr"/>
      <c r="L5008" s="2" t="inlineStr">
        <is>
          <t>页标记 7 | blk:76909a8fc834793271ae</t>
        </is>
      </c>
      <c r="M5008" s="2" t="inlineStr">
        <is>
          <t>f:370c3c2bb58a3db9</t>
        </is>
      </c>
    </row>
    <row r="5009" ht="120" customHeight="1">
      <c r="A5009" s="2" t="inlineStr">
        <is>
          <t>常规核验（尚未人工确认）</t>
        </is>
      </c>
      <c r="B5009" s="2" t="inlineStr">
        <is>
          <t>吸附物：NBT
表面：cobalt surface</t>
        </is>
      </c>
      <c r="C5009" s="2" t="inlineStr">
        <is>
          <t>吸附关系</t>
        </is>
      </c>
      <c r="D5009" s="2" t="inlineStr">
        <is>
          <t>作者解释；确定性未标明；肯否未标明；来源范围未标明</t>
        </is>
      </c>
      <c r="E5009" s="2" t="inlineStr">
        <is>
          <t>本条未记录；不代表原文没有条件</t>
        </is>
      </c>
      <c r="F5009" s="2" t="inlineStr">
        <is>
          <t>本条未单列数值或结果，请读原文</t>
        </is>
      </c>
      <c r="G5009" s="2" t="inlineStr">
        <is>
          <t>NBT can absorb well on cobalt surface to reduce active sites and suppress the cobalt electrodeposition</t>
        </is>
      </c>
      <c r="H5009" s="2" t="inlineStr">
        <is>
          <t>Investigation of novel suppressor Nitrotetrazolium Blue chloride on cobalt superconformal growth</t>
        </is>
      </c>
      <c r="I5009" s="4" t="inlineStr"/>
      <c r="J5009" s="4" t="inlineStr"/>
      <c r="K5009" s="4" t="inlineStr"/>
      <c r="L5009" s="2" t="inlineStr">
        <is>
          <t>页标记 7 | blk:dec8026741b16aa62dbd</t>
        </is>
      </c>
      <c r="M5009" s="2" t="inlineStr">
        <is>
          <t>f:3abe3176c8dd6222</t>
        </is>
      </c>
    </row>
    <row r="5010" ht="120" customHeight="1">
      <c r="A5010" s="2" t="inlineStr">
        <is>
          <t>常规核验（尚未人工确认）</t>
        </is>
      </c>
      <c r="B5010" s="2" t="inlineStr">
        <is>
          <t>吸附物：NBT
表面：cobalt surface</t>
        </is>
      </c>
      <c r="C5010" s="2" t="inlineStr">
        <is>
          <t>吸附关系</t>
        </is>
      </c>
      <c r="D5010" s="2" t="inlineStr">
        <is>
          <t>作者解释；确定性未标明；肯否未标明；来源范围未标明</t>
        </is>
      </c>
      <c r="E5010" s="2" t="inlineStr">
        <is>
          <t>本条未记录；不代表原文没有条件</t>
        </is>
      </c>
      <c r="F5010" s="2" t="inlineStr">
        <is>
          <t>本条未单列数值或结果，请读原文</t>
        </is>
      </c>
      <c r="G5010" s="2" t="inlineStr">
        <is>
          <t>And the ΔE is 0.11447 Ha, demonstrating that NBT is of potential to adsorb on the cobalt surface during electrodeposition.</t>
        </is>
      </c>
      <c r="H5010" s="2" t="inlineStr">
        <is>
          <t>Investigation of novel suppressor Nitrotetrazolium Blue chloride on cobalt superconformal growth</t>
        </is>
      </c>
      <c r="I5010" s="4" t="inlineStr"/>
      <c r="J5010" s="4" t="inlineStr"/>
      <c r="K5010" s="4" t="inlineStr"/>
      <c r="L5010" s="2" t="inlineStr">
        <is>
          <t>页标记 6 | blk:21c03d2d97a0de11df0a</t>
        </is>
      </c>
      <c r="M5010" s="2" t="inlineStr">
        <is>
          <t>f:493c6386731e48db</t>
        </is>
      </c>
    </row>
    <row r="5011" ht="120" customHeight="1">
      <c r="A5011" s="2" t="inlineStr">
        <is>
          <t>常规核验（尚未人工确认）</t>
        </is>
      </c>
      <c r="B5011" s="2" t="inlineStr">
        <is>
          <t>测量对象：Nitrotetrazolium Blue chloride</t>
        </is>
      </c>
      <c r="C5011" s="2" t="inlineStr">
        <is>
          <t>测量记录</t>
        </is>
      </c>
      <c r="D5011" s="2" t="inlineStr">
        <is>
          <t>文献陈述；确定性未标明；肯否未标明；来源范围未标明</t>
        </is>
      </c>
      <c r="E5011" s="2" t="inlineStr">
        <is>
          <t>本条未记录；不代表原文没有条件</t>
        </is>
      </c>
      <c r="F5011" s="2" t="inlineStr">
        <is>
          <t>Band position：991 cm-1</t>
        </is>
      </c>
      <c r="G5011" s="2" t="inlineStr">
        <is>
          <t>Raman spectra characteristic band assignments for Nitrotetrazolium Blue chloride.
Band position/cm-1,Band assignment,Ref
991,ν (tetrazole ring N—N),[45]
991</t>
        </is>
      </c>
      <c r="H5011" s="2" t="inlineStr">
        <is>
          <t>Investigation of novel suppressor Nitrotetrazolium Blue chloride on cobalt superconformal growth</t>
        </is>
      </c>
      <c r="I5011" s="4" t="inlineStr"/>
      <c r="J5011" s="4" t="inlineStr"/>
      <c r="K5011" s="4" t="inlineStr"/>
      <c r="L5011" s="2" t="inlineStr">
        <is>
          <t>页标记 4 | blk:667174162cd52e9924e7</t>
        </is>
      </c>
      <c r="M5011" s="2" t="inlineStr">
        <is>
          <t>f:4adff3ecca170ef4</t>
        </is>
      </c>
    </row>
    <row r="5012" ht="120" customHeight="1">
      <c r="A5012" s="2" t="inlineStr">
        <is>
          <t>常规核验（尚未人工确认）</t>
        </is>
      </c>
      <c r="B5012" s="2" t="inlineStr">
        <is>
          <t>主体：oxime additive
对象：Co ^2 +</t>
        </is>
      </c>
      <c r="C5012" s="2" t="inlineStr">
        <is>
          <t>机理解释</t>
        </is>
      </c>
      <c r="D5012" s="2" t="inlineStr">
        <is>
          <t>文献陈述；确定性未标明；肯否未标明；转述他人研究</t>
        </is>
      </c>
      <c r="E5012" s="2" t="inlineStr">
        <is>
          <t>本条未记录；不代表原文没有条件</t>
        </is>
      </c>
      <c r="F5012" s="2" t="inlineStr">
        <is>
          <t>本条未单列数值或结果，请读原文</t>
        </is>
      </c>
      <c r="G5012" s="2" t="inlineStr">
        <is>
          <t>Huang et al. studied the effect of oxime additive and believed that amine groups could coordinate with Co ^2 + to suppress the cobalt electrodeposition [20–22]</t>
        </is>
      </c>
      <c r="H5012" s="2" t="inlineStr">
        <is>
          <t>Investigation of novel suppressor Nitrotetrazolium Blue chloride on cobalt superconformal growth</t>
        </is>
      </c>
      <c r="I5012" s="4" t="inlineStr"/>
      <c r="J5012" s="4" t="inlineStr"/>
      <c r="K5012" s="4" t="inlineStr"/>
      <c r="L5012" s="2" t="inlineStr">
        <is>
          <t>页标记 1 | blk:eca2551109b5ff48dfd9</t>
        </is>
      </c>
      <c r="M5012" s="2" t="inlineStr">
        <is>
          <t>f:4bc2fdbe0b66afd1</t>
        </is>
      </c>
    </row>
    <row r="5013" ht="120" customHeight="1">
      <c r="A5013" s="2" t="inlineStr">
        <is>
          <t>常规核验（尚未人工确认）</t>
        </is>
      </c>
      <c r="B5013" s="2" t="inlineStr">
        <is>
          <t>吸附物：NBT</t>
        </is>
      </c>
      <c r="C5013" s="2" t="inlineStr">
        <is>
          <t>吸附关系</t>
        </is>
      </c>
      <c r="D5013" s="2" t="inlineStr">
        <is>
          <t>计算结果；确定性未标明；肯否未标明；来源范围未标明</t>
        </is>
      </c>
      <c r="E5013" s="2" t="inlineStr">
        <is>
          <t>本条未记录；不代表原文没有条件</t>
        </is>
      </c>
      <c r="F5013" s="2" t="inlineStr">
        <is>
          <t>adsorption energy：342.2 kJ/mol</t>
        </is>
      </c>
      <c r="G5013" s="2" t="inlineStr">
        <is>
          <t>The adsorption energy of NBT is 342.2 kJ/mol
342.2 kJ/mol</t>
        </is>
      </c>
      <c r="H5013" s="2" t="inlineStr">
        <is>
          <t>Investigation of novel suppressor Nitrotetrazolium Blue chloride on cobalt superconformal growth</t>
        </is>
      </c>
      <c r="I5013" s="4" t="inlineStr"/>
      <c r="J5013" s="4" t="inlineStr"/>
      <c r="K5013" s="4" t="inlineStr"/>
      <c r="L5013" s="2" t="inlineStr">
        <is>
          <t>页标记 7 | blk:1c3b1e5762749e47e764</t>
        </is>
      </c>
      <c r="M5013" s="2" t="inlineStr">
        <is>
          <t>f:4f2fa6b61fdc3a0c</t>
        </is>
      </c>
    </row>
    <row r="5014" ht="120" customHeight="1">
      <c r="A5014" s="2" t="inlineStr">
        <is>
          <t>常规核验（尚未人工确认）</t>
        </is>
      </c>
      <c r="B5014" s="2" t="inlineStr">
        <is>
          <t>作用物：NBT
受影响指标：solution impedance</t>
        </is>
      </c>
      <c r="C5014" s="2" t="inlineStr">
        <is>
          <t>影响关系</t>
        </is>
      </c>
      <c r="D5014" s="2" t="inlineStr">
        <is>
          <t>计算结果；确定性未标明；无该项效应；this_study</t>
        </is>
      </c>
      <c r="E5014" s="2" t="inlineStr">
        <is>
          <t>本条未记录；不代表原文没有条件</t>
        </is>
      </c>
      <c r="F5014" s="2" t="inlineStr">
        <is>
          <t>Rs：30.1 to 30.8 Ω Ω；方向 no_effect</t>
        </is>
      </c>
      <c r="G5014" s="2" t="inlineStr">
        <is>
          <t>Rs range from 30.1 to 30.8 Ω, indicating that NBT almost has no influence on solution impedance.
Rs range from 30.1 to 30.8 Ω</t>
        </is>
      </c>
      <c r="H5014" s="2" t="inlineStr">
        <is>
          <t>Investigation of novel suppressor Nitrotetrazolium Blue chloride on cobalt superconformal growth</t>
        </is>
      </c>
      <c r="I5014" s="4" t="inlineStr"/>
      <c r="J5014" s="4" t="inlineStr"/>
      <c r="K5014" s="4" t="inlineStr"/>
      <c r="L5014" s="2" t="inlineStr">
        <is>
          <t>页标记 6 | blk:259349de7e1284bd98bb</t>
        </is>
      </c>
      <c r="M5014" s="2" t="inlineStr">
        <is>
          <t>f:5d71089b98c4549e</t>
        </is>
      </c>
    </row>
    <row r="5015" ht="120" customHeight="1">
      <c r="A5015" s="2" t="inlineStr">
        <is>
          <t>常规核验（尚未人工确认）</t>
        </is>
      </c>
      <c r="B5015" s="2" t="inlineStr">
        <is>
          <t>作用物：cobalt layer
受影响指标：NBT</t>
        </is>
      </c>
      <c r="C5015" s="2" t="inlineStr">
        <is>
          <t>影响关系</t>
        </is>
      </c>
      <c r="D5015" s="2" t="inlineStr">
        <is>
          <t>实验观察；确定性未标明；肯否未标明；来源范围未标明</t>
        </is>
      </c>
      <c r="E5015" s="2" t="inlineStr">
        <is>
          <t>NBT concentration = 0 mg/L；适用于 cobalt layer、NBT</t>
        </is>
      </c>
      <c r="F5015" s="2" t="inlineStr">
        <is>
          <t>mean grain size：about 416 nm nm</t>
        </is>
      </c>
      <c r="G5015" s="2" t="inlineStr">
        <is>
          <t>it should be noted that the cobalt layer is full of large and coarse grains (mean grain size of about 416 nm) without NBT.
mean grain size of about 416 nm
without NBT</t>
        </is>
      </c>
      <c r="H5015" s="2" t="inlineStr">
        <is>
          <t>Investigation of novel suppressor Nitrotetrazolium Blue chloride on cobalt superconformal growth</t>
        </is>
      </c>
      <c r="I5015" s="4" t="inlineStr"/>
      <c r="J5015" s="4" t="inlineStr"/>
      <c r="K5015" s="4" t="inlineStr"/>
      <c r="L5015" s="2" t="inlineStr">
        <is>
          <t>页标记 8 | blk:ad95eaecd32ecd04277b</t>
        </is>
      </c>
      <c r="M5015" s="2" t="inlineStr">
        <is>
          <t>f:5fb6628fe118b981</t>
        </is>
      </c>
    </row>
    <row r="5016" ht="120" customHeight="1">
      <c r="A5016" s="2" t="inlineStr">
        <is>
          <t>常规核验（尚未人工确认）</t>
        </is>
      </c>
      <c r="B5016" s="2" t="inlineStr">
        <is>
          <t>主体：cobalt</t>
        </is>
      </c>
      <c r="C5016" s="2" t="inlineStr">
        <is>
          <t>其他关系（需读原文）</t>
        </is>
      </c>
      <c r="D5016" s="2" t="inlineStr">
        <is>
          <t>文献陈述；确定性未标明；肯否未标明；来源范围未标明</t>
        </is>
      </c>
      <c r="E5016" s="2" t="inlineStr">
        <is>
          <t>本条未记录；不代表原文没有条件</t>
        </is>
      </c>
      <c r="F5016" s="2" t="inlineStr">
        <is>
          <t>本条未单列数值或结果，请读原文</t>
        </is>
      </c>
      <c r="G5016" s="2" t="inlineStr">
        <is>
          <t>Among alternative metals, cobalt [8] is regarded as candidate interconnect metal as a result of low line resistivity at advanced node and compatibility to electroplating process compared with Ni [9,10], Ru [11], Au [12], graphene [13,14] etc.</t>
        </is>
      </c>
      <c r="H5016" s="2" t="inlineStr">
        <is>
          <t>Investigation of novel suppressor Nitrotetrazolium Blue chloride on cobalt superconformal growth</t>
        </is>
      </c>
      <c r="I5016" s="4" t="inlineStr"/>
      <c r="J5016" s="4" t="inlineStr"/>
      <c r="K5016" s="4" t="inlineStr"/>
      <c r="L5016" s="2" t="inlineStr">
        <is>
          <t>页标记 1 | blk:894e0580e8faa379d070</t>
        </is>
      </c>
      <c r="M5016" s="2" t="inlineStr">
        <is>
          <t>f:6755ea56970fd2b9</t>
        </is>
      </c>
    </row>
    <row r="5017" ht="120" customHeight="1">
      <c r="A5017" s="2" t="inlineStr">
        <is>
          <t>常规核验（尚未人工确认）</t>
        </is>
      </c>
      <c r="B5017" s="2" t="inlineStr">
        <is>
          <t>主体：N1
对象：cobalt ions</t>
        </is>
      </c>
      <c r="C5017" s="2" t="inlineStr">
        <is>
          <t>机理解释</t>
        </is>
      </c>
      <c r="D5017" s="2" t="inlineStr">
        <is>
          <t>作者解释；确定性未标明；肯否未标明；来源范围未标明</t>
        </is>
      </c>
      <c r="E5017" s="2" t="inlineStr">
        <is>
          <t>本条未记录；不代表原文没有条件</t>
        </is>
      </c>
      <c r="F5017" s="2" t="inlineStr">
        <is>
          <t>本条未单列数值或结果，请读原文</t>
        </is>
      </c>
      <c r="G5017" s="2" t="inlineStr">
        <is>
          <t>It can be seen that the values formed between N1 and cobalt ions are larger than that formed between N2 and cobalt ions, indicating that the interaction between N1 and cobalt ions is stronger.</t>
        </is>
      </c>
      <c r="H5017" s="2" t="inlineStr">
        <is>
          <t>Investigation of novel suppressor Nitrotetrazolium Blue chloride on cobalt superconformal growth</t>
        </is>
      </c>
      <c r="I5017" s="4" t="inlineStr"/>
      <c r="J5017" s="4" t="inlineStr"/>
      <c r="K5017" s="4" t="inlineStr"/>
      <c r="L5017" s="2" t="inlineStr">
        <is>
          <t>页标记 7 | blk:728ffff191e8334e8c44</t>
        </is>
      </c>
      <c r="M5017" s="2" t="inlineStr">
        <is>
          <t>f:6b580c5049315eee</t>
        </is>
      </c>
    </row>
    <row r="5018" ht="120" customHeight="1">
      <c r="A5018" s="2" t="inlineStr">
        <is>
          <t>常规核验（尚未人工确认）</t>
        </is>
      </c>
      <c r="B5018" s="2" t="inlineStr">
        <is>
          <t>作用物：Nitrotetrazolium Blue chloride
受影响指标：cobalt electrodeposition</t>
        </is>
      </c>
      <c r="C5018" s="2" t="inlineStr">
        <is>
          <t>影响关系</t>
        </is>
      </c>
      <c r="D5018" s="2" t="inlineStr">
        <is>
          <t>文献陈述；确定性未标明；肯否未标明；来源范围未标明</t>
        </is>
      </c>
      <c r="E5018" s="2" t="inlineStr">
        <is>
          <t>本条未记录；不代表原文没有条件</t>
        </is>
      </c>
      <c r="F5018" s="2" t="inlineStr">
        <is>
          <t>本条未单列数值或结果，请读原文</t>
        </is>
      </c>
      <c r="G5018" s="2" t="inlineStr">
        <is>
          <t>The suppressing effect of dye molecule Nitrotetrazolium Blue chloride (NBT) on cobalt electrodeposition is investigated by LSV and EIS.</t>
        </is>
      </c>
      <c r="H5018" s="2" t="inlineStr">
        <is>
          <t>Investigation of novel suppressor Nitrotetrazolium Blue chloride on cobalt superconformal growth</t>
        </is>
      </c>
      <c r="I5018" s="4" t="inlineStr"/>
      <c r="J5018" s="4" t="inlineStr"/>
      <c r="K5018" s="4" t="inlineStr"/>
      <c r="L5018" s="2" t="inlineStr">
        <is>
          <t>页标记 9 | blk:a12f4fb048f106c4c129</t>
        </is>
      </c>
      <c r="M5018" s="2" t="inlineStr">
        <is>
          <t>f:6f7ba8a0f6896cd3</t>
        </is>
      </c>
    </row>
    <row r="5019" ht="120" customHeight="1">
      <c r="A5019" s="2" t="inlineStr">
        <is>
          <t>常规核验（尚未人工确认）</t>
        </is>
      </c>
      <c r="B5019" s="2" t="inlineStr">
        <is>
          <t>主体：NBT</t>
        </is>
      </c>
      <c r="C5019" s="2" t="inlineStr">
        <is>
          <t>其他关系（需读原文）</t>
        </is>
      </c>
      <c r="D5019" s="2" t="inlineStr">
        <is>
          <t>计算结果；确定性未标明；肯否未标明；来源范围未标明</t>
        </is>
      </c>
      <c r="E5019" s="2" t="inlineStr">
        <is>
          <t>本条未记录；不代表原文没有条件</t>
        </is>
      </c>
      <c r="F5019" s="2" t="inlineStr">
        <is>
          <t>structure：Optimized</t>
        </is>
      </c>
      <c r="G5019" s="2" t="inlineStr">
        <is>
          <t>Optimized structure of NBT
Optimized structure</t>
        </is>
      </c>
      <c r="H5019" s="2" t="inlineStr">
        <is>
          <t>Investigation of novel suppressor Nitrotetrazolium Blue chloride on cobalt superconformal growth</t>
        </is>
      </c>
      <c r="I5019" s="4" t="inlineStr"/>
      <c r="J5019" s="4" t="inlineStr"/>
      <c r="K5019" s="4" t="inlineStr"/>
      <c r="L5019" s="2" t="inlineStr">
        <is>
          <t>页标记 3 | blk:26ad8b556b9b2c83e202</t>
        </is>
      </c>
      <c r="M5019" s="2" t="inlineStr">
        <is>
          <t>f:73d27bc353e5e739</t>
        </is>
      </c>
    </row>
    <row r="5020" ht="120" customHeight="1">
      <c r="A5020" s="2" t="inlineStr">
        <is>
          <t>常规核验（尚未人工确认）</t>
        </is>
      </c>
      <c r="B5020" s="2" t="inlineStr">
        <is>
          <t>主体：linear sweeping voltammetry</t>
        </is>
      </c>
      <c r="C5020" s="2" t="inlineStr">
        <is>
          <t>其他关系（需读原文）</t>
        </is>
      </c>
      <c r="D5020" s="2" t="inlineStr">
        <is>
          <t>文献陈述；确定性未标明；肯否未标明；来源范围未标明</t>
        </is>
      </c>
      <c r="E5020" s="2" t="inlineStr">
        <is>
          <t>scan rate = 5 mV/s；适用于 linear sweeping voltammetry
rotation speed = 1000 rpm；适用于 linear sweeping voltammetry</t>
        </is>
      </c>
      <c r="F5020" s="2" t="inlineStr">
        <is>
          <t>本条未单列数值或结果，请读原文</t>
        </is>
      </c>
      <c r="G5020" s="2" t="inlineStr">
        <is>
          <t>The linear sweeping voltammetry was measured with a scan rate of 5 mV/s at 1000 rpm.
5 mV/s
1000 rpm</t>
        </is>
      </c>
      <c r="H5020" s="2" t="inlineStr">
        <is>
          <t>Investigation of novel suppressor Nitrotetrazolium Blue chloride on cobalt superconformal growth</t>
        </is>
      </c>
      <c r="I5020" s="4" t="inlineStr"/>
      <c r="J5020" s="4" t="inlineStr"/>
      <c r="K5020" s="4" t="inlineStr"/>
      <c r="L5020" s="2" t="inlineStr">
        <is>
          <t>页标记 4 | blk:4f1cd23b45a1dc7fcc0a</t>
        </is>
      </c>
      <c r="M5020" s="2" t="inlineStr">
        <is>
          <t>f:7832cbfcc36eed9d</t>
        </is>
      </c>
    </row>
    <row r="5021" ht="120" customHeight="1">
      <c r="A5021" s="2" t="inlineStr">
        <is>
          <t>常规核验（尚未人工确认）</t>
        </is>
      </c>
      <c r="B5021" s="2" t="inlineStr">
        <is>
          <t>作用物：Nitrotetrazolium Blue chloride (NBT)
受影响指标：cobalt electrodeposition</t>
        </is>
      </c>
      <c r="C5021" s="2" t="inlineStr">
        <is>
          <t>影响关系</t>
        </is>
      </c>
      <c r="D5021" s="2" t="inlineStr">
        <is>
          <t>作者解释；确定性未标明；肯否未标明；来源范围未标明</t>
        </is>
      </c>
      <c r="E5021" s="2" t="inlineStr">
        <is>
          <t>本条未记录；不代表原文没有条件</t>
        </is>
      </c>
      <c r="F5021" s="2" t="inlineStr">
        <is>
          <t>本条未单列数值或结果，请读原文</t>
        </is>
      </c>
      <c r="G5021" s="2" t="inlineStr">
        <is>
          <t>a kind of dye molecule Nitrotetrazolium Blue chloride (NBT), was used as novel suppressor on cobalt electrodeposition</t>
        </is>
      </c>
      <c r="H5021" s="2" t="inlineStr">
        <is>
          <t>Investigation of novel suppressor Nitrotetrazolium Blue chloride on cobalt superconformal growth</t>
        </is>
      </c>
      <c r="I5021" s="4" t="inlineStr"/>
      <c r="J5021" s="4" t="inlineStr"/>
      <c r="K5021" s="4" t="inlineStr"/>
      <c r="L5021" s="2" t="inlineStr">
        <is>
          <t>页标记 2 | blk:3b65f0cd8f66cde9782c</t>
        </is>
      </c>
      <c r="M5021" s="2" t="inlineStr">
        <is>
          <t>f:7985d0d6ee0d6e98</t>
        </is>
      </c>
    </row>
    <row r="5022" ht="120" customHeight="1">
      <c r="A5022" s="2" t="inlineStr">
        <is>
          <t>常规核验（尚未人工确认）</t>
        </is>
      </c>
      <c r="B5022" s="2" t="inlineStr">
        <is>
          <t>作用物：cobalt electrodeposition
受影响指标：opening of microvias</t>
        </is>
      </c>
      <c r="C5022" s="2" t="inlineStr">
        <is>
          <t>影响关系</t>
        </is>
      </c>
      <c r="D5022" s="2" t="inlineStr">
        <is>
          <t>作者解释；确定性未标明；肯否未标明；来源范围未标明</t>
        </is>
      </c>
      <c r="E5022" s="2" t="inlineStr">
        <is>
          <t>location = near the plane and opening；适用于 cobalt electrodeposition、opening of microvias</t>
        </is>
      </c>
      <c r="F5022" s="2" t="inlineStr">
        <is>
          <t>本条未单列数值或结果，请读原文</t>
        </is>
      </c>
      <c r="G5022" s="2" t="inlineStr">
        <is>
          <t>The cobalt electrodeposition at the opening of microvias is effectively suppressed due to fast mass transfer of NBT near the plane and opening
near the plane and opening</t>
        </is>
      </c>
      <c r="H5022" s="2" t="inlineStr">
        <is>
          <t>Investigation of novel suppressor Nitrotetrazolium Blue chloride on cobalt superconformal growth</t>
        </is>
      </c>
      <c r="I5022" s="4" t="inlineStr"/>
      <c r="J5022" s="4" t="inlineStr"/>
      <c r="K5022" s="4" t="inlineStr"/>
      <c r="L5022" s="2" t="inlineStr">
        <is>
          <t>页标记 9 | blk:2f407a46aba099d673a5</t>
        </is>
      </c>
      <c r="M5022" s="2" t="inlineStr">
        <is>
          <t>f:7c000944bedfcef4</t>
        </is>
      </c>
    </row>
    <row r="5023" ht="120" customHeight="1">
      <c r="A5023" s="2" t="inlineStr">
        <is>
          <t>常规核验（尚未人工确认）</t>
        </is>
      </c>
      <c r="B5023" s="2" t="inlineStr">
        <is>
          <t>作用物：cobalt layer
受影响指标：NBT</t>
        </is>
      </c>
      <c r="C5023" s="2" t="inlineStr">
        <is>
          <t>影响关系</t>
        </is>
      </c>
      <c r="D5023" s="2" t="inlineStr">
        <is>
          <t>实验观察；确定性未标明；肯否未标明；来源范围未标明</t>
        </is>
      </c>
      <c r="E5023" s="2" t="inlineStr">
        <is>
          <t>NBT concentration = 5 mg/L to 15 mg/L；适用于 cobalt layer、NBT</t>
        </is>
      </c>
      <c r="F5023" s="2" t="inlineStr">
        <is>
          <t>uniformity：more uniform；方向 增加</t>
        </is>
      </c>
      <c r="G5023" s="2" t="inlineStr">
        <is>
          <t>The cobalt layer becomes more uniform when NBT concentration rises from 5 mg/L to 15 mg/L, indicating that NBT can improve the surface morphology.
becomes more uniform
NBT concentration rises from 5 mg/L to 15 mg/L</t>
        </is>
      </c>
      <c r="H5023" s="2" t="inlineStr">
        <is>
          <t>Investigation of novel suppressor Nitrotetrazolium Blue chloride on cobalt superconformal growth</t>
        </is>
      </c>
      <c r="I5023" s="4" t="inlineStr"/>
      <c r="J5023" s="4" t="inlineStr"/>
      <c r="K5023" s="4" t="inlineStr"/>
      <c r="L5023" s="2" t="inlineStr">
        <is>
          <t>页标记 8 | blk:ad95eaecd32ecd04277b</t>
        </is>
      </c>
      <c r="M5023" s="2" t="inlineStr">
        <is>
          <t>f:7e8bcc3b6ada9355</t>
        </is>
      </c>
    </row>
    <row r="5024" ht="120" customHeight="1">
      <c r="A5024" s="2" t="inlineStr">
        <is>
          <t>常规核验（尚未人工确认）</t>
        </is>
      </c>
      <c r="B5024" s="2" t="inlineStr">
        <is>
          <t>吸附物：NBT
表面：cobalt substrate</t>
        </is>
      </c>
      <c r="C5024" s="2" t="inlineStr">
        <is>
          <t>吸附关系</t>
        </is>
      </c>
      <c r="D5024" s="2" t="inlineStr">
        <is>
          <t>文献陈述；确定性未标明；肯否未标明；来源范围未标明</t>
        </is>
      </c>
      <c r="E5024" s="2" t="inlineStr">
        <is>
          <t>本条未记录；不代表原文没有条件</t>
        </is>
      </c>
      <c r="F5024" s="2" t="inlineStr">
        <is>
          <t>本条未单列数值或结果，请读原文</t>
        </is>
      </c>
      <c r="G5024" s="2" t="inlineStr">
        <is>
          <t>Quantum chemical calculation, MD simulation and in situ Raman spectra confirms the strong adsorption effect of NBT on cobalt substrate.</t>
        </is>
      </c>
      <c r="H5024" s="2" t="inlineStr">
        <is>
          <t>Investigation of novel suppressor Nitrotetrazolium Blue chloride on cobalt superconformal growth</t>
        </is>
      </c>
      <c r="I5024" s="4" t="inlineStr"/>
      <c r="J5024" s="4" t="inlineStr"/>
      <c r="K5024" s="4" t="inlineStr"/>
      <c r="L5024" s="2" t="inlineStr">
        <is>
          <t>页标记 9 | blk:a12f4fb048f106c4c129</t>
        </is>
      </c>
      <c r="M5024" s="2" t="inlineStr">
        <is>
          <t>f:812b6d2022b88c1e</t>
        </is>
      </c>
    </row>
    <row r="5025" ht="120" customHeight="1">
      <c r="A5025" s="2" t="inlineStr">
        <is>
          <t>常规核验（尚未人工确认）</t>
        </is>
      </c>
      <c r="B5025" s="2" t="inlineStr">
        <is>
          <t>主体：NBT</t>
        </is>
      </c>
      <c r="C5025" s="2" t="inlineStr">
        <is>
          <t>其他关系（需读原文）</t>
        </is>
      </c>
      <c r="D5025" s="2" t="inlineStr">
        <is>
          <t>计算结果；确定性未标明；肯否未标明；来源范围未标明</t>
        </is>
      </c>
      <c r="E5025" s="2" t="inlineStr">
        <is>
          <t>本条未记录；不代表原文没有条件</t>
        </is>
      </c>
      <c r="F5025" s="2" t="inlineStr">
        <is>
          <t>Electrostatic potential distribution：distribution</t>
        </is>
      </c>
      <c r="G5025" s="2" t="inlineStr">
        <is>
          <t>Electrostatic potential distribution of NBT
Electrostatic potential distribution</t>
        </is>
      </c>
      <c r="H5025" s="2" t="inlineStr">
        <is>
          <t>Investigation of novel suppressor Nitrotetrazolium Blue chloride on cobalt superconformal growth</t>
        </is>
      </c>
      <c r="I5025" s="4" t="inlineStr"/>
      <c r="J5025" s="4" t="inlineStr"/>
      <c r="K5025" s="4" t="inlineStr"/>
      <c r="L5025" s="2" t="inlineStr">
        <is>
          <t>页标记 3 | blk:26ad8b556b9b2c83e202</t>
        </is>
      </c>
      <c r="M5025" s="2" t="inlineStr">
        <is>
          <t>f:88e0ec08a9de06ab</t>
        </is>
      </c>
    </row>
    <row r="5026" ht="120" customHeight="1">
      <c r="A5026" s="2" t="inlineStr">
        <is>
          <t>常规核验（尚未人工确认）</t>
        </is>
      </c>
      <c r="B5026" s="2" t="inlineStr">
        <is>
          <t>作用物：NBT
受影响指标：Co (1 0 0)</t>
        </is>
      </c>
      <c r="C5026" s="2" t="inlineStr">
        <is>
          <t>影响关系</t>
        </is>
      </c>
      <c r="D5026" s="2" t="inlineStr">
        <is>
          <t>作者解释；确定性未标明；肯否未标明；来源范围未标明</t>
        </is>
      </c>
      <c r="E5026" s="2" t="inlineStr">
        <is>
          <t>本条未记录；不代表原文没有条件</t>
        </is>
      </c>
      <c r="F5026" s="2" t="inlineStr">
        <is>
          <t>本条未单列数值或结果，请读原文</t>
        </is>
      </c>
      <c r="G5026" s="2" t="inlineStr">
        <is>
          <t>the introduction of NBT is conducive for the formation of Co (1 0 0) and can suppress the Co (1 1 0) crystal plane.</t>
        </is>
      </c>
      <c r="H5026" s="2" t="inlineStr">
        <is>
          <t>Investigation of novel suppressor Nitrotetrazolium Blue chloride on cobalt superconformal growth</t>
        </is>
      </c>
      <c r="I5026" s="4" t="inlineStr"/>
      <c r="J5026" s="4" t="inlineStr"/>
      <c r="K5026" s="4" t="inlineStr"/>
      <c r="L5026" s="2" t="inlineStr">
        <is>
          <t>页标记 9 | blk:a12f4fb048f106c4c129</t>
        </is>
      </c>
      <c r="M5026" s="2" t="inlineStr">
        <is>
          <t>f:89fd5bcf3b9734d7</t>
        </is>
      </c>
    </row>
    <row r="5027" ht="120" customHeight="1">
      <c r="A5027" s="2" t="inlineStr">
        <is>
          <t>常规核验（尚未人工确认）</t>
        </is>
      </c>
      <c r="B5027" s="2" t="inlineStr">
        <is>
          <t>测量对象：cobalt electrodeposition</t>
        </is>
      </c>
      <c r="C5027" s="2" t="inlineStr">
        <is>
          <t>测量记录</t>
        </is>
      </c>
      <c r="D5027" s="2" t="inlineStr">
        <is>
          <t>文献陈述；确定性未标明；肯否未标明；来源范围未标明</t>
        </is>
      </c>
      <c r="E5027" s="2" t="inlineStr">
        <is>
          <t>本条未记录；不代表原文没有条件</t>
        </is>
      </c>
      <c r="F5027" s="2" t="inlineStr">
        <is>
          <t>current density：about 1.6 mA/cm2
calculated current efficiency：40 %</t>
        </is>
      </c>
      <c r="G5027" s="2" t="inlineStr">
        <is>
          <t>the current density is about 1.6 mA/cm2 while calculated current efficiency is 40 %
the current density is about 1.6 mA/cm2
calculated current efficiency is 40 %</t>
        </is>
      </c>
      <c r="H5027" s="2" t="inlineStr">
        <is>
          <t>Investigation of novel suppressor Nitrotetrazolium Blue chloride on cobalt superconformal growth</t>
        </is>
      </c>
      <c r="I5027" s="4" t="inlineStr"/>
      <c r="J5027" s="4" t="inlineStr"/>
      <c r="K5027" s="4" t="inlineStr"/>
      <c r="L5027" s="2" t="inlineStr">
        <is>
          <t>页标记 9 | blk:2f407a46aba099d673a5</t>
        </is>
      </c>
      <c r="M5027" s="2" t="inlineStr">
        <is>
          <t>f:8f76e93ecbd22054</t>
        </is>
      </c>
    </row>
    <row r="5028" ht="120" customHeight="1">
      <c r="A5028" s="2" t="inlineStr">
        <is>
          <t>常规核验（尚未人工确认）</t>
        </is>
      </c>
      <c r="B5028" s="2" t="inlineStr">
        <is>
          <t>主体：NBT
对象：cobalt ions</t>
        </is>
      </c>
      <c r="C5028" s="2" t="inlineStr">
        <is>
          <t>机理解释</t>
        </is>
      </c>
      <c r="D5028" s="2" t="inlineStr">
        <is>
          <t>作者解释；确定性未标明；肯否未标明；来源范围未标明</t>
        </is>
      </c>
      <c r="E5028" s="2" t="inlineStr">
        <is>
          <t>本条未记录；不代表原文没有条件</t>
        </is>
      </c>
      <c r="F5028" s="2" t="inlineStr">
        <is>
          <t>energy barrier：increase；方向 增加；阶段 when cobalt ions are reduced to cobalt layer</t>
        </is>
      </c>
      <c r="G5028" s="2" t="inlineStr">
        <is>
          <t>The strong coordination between NBT and cobalt ions can effectively increase the energy barrier when cobalt ions are reduced to cobalt layer.
increase the energy barrier</t>
        </is>
      </c>
      <c r="H5028" s="2" t="inlineStr">
        <is>
          <t>Investigation of novel suppressor Nitrotetrazolium Blue chloride on cobalt superconformal growth</t>
        </is>
      </c>
      <c r="I5028" s="4" t="inlineStr"/>
      <c r="J5028" s="4" t="inlineStr"/>
      <c r="K5028" s="4" t="inlineStr"/>
      <c r="L5028" s="2" t="inlineStr">
        <is>
          <t>页标记 7 | blk:8cd42427f6cb4402bd69</t>
        </is>
      </c>
      <c r="M5028" s="2" t="inlineStr">
        <is>
          <t>f:9125bad0cbc07e2f</t>
        </is>
      </c>
    </row>
    <row r="5029" ht="120" customHeight="1">
      <c r="A5029" s="2" t="inlineStr">
        <is>
          <t>常规核验（尚未人工确认）</t>
        </is>
      </c>
      <c r="B5029" s="2" t="inlineStr">
        <is>
          <t>主体：N2
对象：cobalt ions</t>
        </is>
      </c>
      <c r="C5029" s="2" t="inlineStr">
        <is>
          <t>机理解释</t>
        </is>
      </c>
      <c r="D5029" s="2" t="inlineStr">
        <is>
          <t>作者解释；确定性未标明；肯否未标明；来源范围未标明</t>
        </is>
      </c>
      <c r="E5029" s="2" t="inlineStr">
        <is>
          <t>本条未记录；不代表原文没有条件</t>
        </is>
      </c>
      <c r="F5029" s="2" t="inlineStr">
        <is>
          <t>本条未单列数值或结果，请读原文</t>
        </is>
      </c>
      <c r="G5029" s="2" t="inlineStr">
        <is>
          <t>Likewise, the interaction between N2 and cobalt ions is also within the criterion for ionic bonding interaction.</t>
        </is>
      </c>
      <c r="H5029" s="2" t="inlineStr">
        <is>
          <t>Investigation of novel suppressor Nitrotetrazolium Blue chloride on cobalt superconformal growth</t>
        </is>
      </c>
      <c r="I5029" s="4" t="inlineStr"/>
      <c r="J5029" s="4" t="inlineStr"/>
      <c r="K5029" s="4" t="inlineStr"/>
      <c r="L5029" s="2" t="inlineStr">
        <is>
          <t>页标记 7 | blk:a260810295fbf28a58e4</t>
        </is>
      </c>
      <c r="M5029" s="2" t="inlineStr">
        <is>
          <t>f:94b3c64293a94156</t>
        </is>
      </c>
    </row>
    <row r="5030" ht="120" customHeight="1">
      <c r="A5030" s="2" t="inlineStr">
        <is>
          <t>常规核验（尚未人工确认）</t>
        </is>
      </c>
      <c r="B5030" s="2" t="inlineStr">
        <is>
          <t>主体：operando method and theoretical calculation</t>
        </is>
      </c>
      <c r="C5030" s="2" t="inlineStr">
        <is>
          <t>后续研究建议</t>
        </is>
      </c>
      <c r="D5030" s="2" t="inlineStr">
        <is>
          <t>未来建议；确定性未标明；肯否未标明；来源范围未标明</t>
        </is>
      </c>
      <c r="E5030" s="2" t="inlineStr">
        <is>
          <t>本条未记录；不代表原文没有条件</t>
        </is>
      </c>
      <c r="F5030" s="2" t="inlineStr">
        <is>
          <t>本条未单列数值或结果，请读原文</t>
        </is>
      </c>
      <c r="G5030" s="2" t="inlineStr">
        <is>
          <t>operando method and theoretical calculation can help researchers better understand the influencing mechanism, which can provide support for future molecule design</t>
        </is>
      </c>
      <c r="H5030" s="2" t="inlineStr">
        <is>
          <t>Investigation of novel suppressor Nitrotetrazolium Blue chloride on cobalt superconformal growth</t>
        </is>
      </c>
      <c r="I5030" s="4" t="inlineStr"/>
      <c r="J5030" s="4" t="inlineStr"/>
      <c r="K5030" s="4" t="inlineStr"/>
      <c r="L5030" s="2" t="inlineStr">
        <is>
          <t>页标记 2 | blk:3ef0a994d4813be0a99e</t>
        </is>
      </c>
      <c r="M5030" s="2" t="inlineStr">
        <is>
          <t>f:9692a0c6292bd07b</t>
        </is>
      </c>
    </row>
    <row r="5031" ht="120" customHeight="1">
      <c r="A5031" s="2" t="inlineStr">
        <is>
          <t>常规核验（尚未人工确认）</t>
        </is>
      </c>
      <c r="B5031" s="2" t="inlineStr">
        <is>
          <t>吸附物：NBT
表面：cobalt substrate</t>
        </is>
      </c>
      <c r="C5031" s="2" t="inlineStr">
        <is>
          <t>吸附关系</t>
        </is>
      </c>
      <c r="D5031" s="2" t="inlineStr">
        <is>
          <t>文献陈述；确定性未标明；肯否未标明；来源范围未标明</t>
        </is>
      </c>
      <c r="E5031" s="2" t="inlineStr">
        <is>
          <t>本条未记录；不代表原文没有条件</t>
        </is>
      </c>
      <c r="F5031" s="2" t="inlineStr">
        <is>
          <t>本条未单列数值或结果，请读原文</t>
        </is>
      </c>
      <c r="G5031" s="2" t="inlineStr">
        <is>
          <t>The adsorption behavior of NBT on cobalt substrate was investigated by applying density functional theory (DFT) calculation, molecular dynamics (MD) simulation and in situ Raman spectra</t>
        </is>
      </c>
      <c r="H5031" s="2" t="inlineStr">
        <is>
          <t>Investigation of novel suppressor Nitrotetrazolium Blue chloride on cobalt superconformal growth</t>
        </is>
      </c>
      <c r="I5031" s="4" t="inlineStr"/>
      <c r="J5031" s="4" t="inlineStr"/>
      <c r="K5031" s="4" t="inlineStr"/>
      <c r="L5031" s="2" t="inlineStr">
        <is>
          <t>页标记 1 | blk:0c7adcdf35961967c570</t>
        </is>
      </c>
      <c r="M5031" s="2" t="inlineStr">
        <is>
          <t>f:981e8ef1ebdf48c0</t>
        </is>
      </c>
    </row>
    <row r="5032" ht="120" customHeight="1">
      <c r="A5032" s="2" t="inlineStr">
        <is>
          <t>常规核验（尚未人工确认）</t>
        </is>
      </c>
      <c r="B5032" s="2" t="inlineStr">
        <is>
          <t>吸附物：Co substrate
表面：NBT</t>
        </is>
      </c>
      <c r="C5032" s="2" t="inlineStr">
        <is>
          <t>吸附关系</t>
        </is>
      </c>
      <c r="D5032" s="2" t="inlineStr">
        <is>
          <t>作者解释；确定性未标明；肯否未标明；来源范围未标明</t>
        </is>
      </c>
      <c r="E5032" s="2" t="inlineStr">
        <is>
          <t>本条未记录；不代表原文没有条件</t>
        </is>
      </c>
      <c r="F5032" s="2" t="inlineStr">
        <is>
          <t>本条未单列数值或结果，请读原文</t>
        </is>
      </c>
      <c r="G5032" s="2" t="inlineStr">
        <is>
          <t>the adsorption equilibrium between Co substrate and NBT</t>
        </is>
      </c>
      <c r="H5032" s="2" t="inlineStr">
        <is>
          <t>Investigation of novel suppressor Nitrotetrazolium Blue chloride on cobalt superconformal growth</t>
        </is>
      </c>
      <c r="I5032" s="4" t="inlineStr"/>
      <c r="J5032" s="4" t="inlineStr"/>
      <c r="K5032" s="4" t="inlineStr"/>
      <c r="L5032" s="2" t="inlineStr">
        <is>
          <t>页标记 3 | blk:dd9e4bbe386fdc917781</t>
        </is>
      </c>
      <c r="M5032" s="2" t="inlineStr">
        <is>
          <t>f:9844a151d9c75a99</t>
        </is>
      </c>
    </row>
    <row r="5033" ht="120" customHeight="1">
      <c r="A5033" s="2" t="inlineStr">
        <is>
          <t>常规核验（尚未人工确认）</t>
        </is>
      </c>
      <c r="B5033" s="2" t="inlineStr">
        <is>
          <t>测量对象：N1
测量指标：cobalt ion</t>
        </is>
      </c>
      <c r="C5033" s="2" t="inlineStr">
        <is>
          <t>测量记录</t>
        </is>
      </c>
      <c r="D5033" s="2" t="inlineStr">
        <is>
          <t>实验观察；确定性未标明；肯否未标明；来源范围未标明</t>
        </is>
      </c>
      <c r="E5033" s="2" t="inlineStr">
        <is>
          <t>本条未记录；不代表原文没有条件</t>
        </is>
      </c>
      <c r="F5033" s="2" t="inlineStr">
        <is>
          <t>bond length：1.96 Å</t>
        </is>
      </c>
      <c r="G5033" s="2" t="inlineStr">
        <is>
          <t>the bond length (1.96 Å) between N1 and cobalt ion is lower than that between N2 and cobalt ions ( 1.9 7 A).
bond length (1.96 Å) between N1 and cobalt ion</t>
        </is>
      </c>
      <c r="H5033" s="2" t="inlineStr">
        <is>
          <t>Investigation of novel suppressor Nitrotetrazolium Blue chloride on cobalt superconformal growth</t>
        </is>
      </c>
      <c r="I5033" s="4" t="inlineStr"/>
      <c r="J5033" s="4" t="inlineStr"/>
      <c r="K5033" s="4" t="inlineStr"/>
      <c r="L5033" s="2" t="inlineStr">
        <is>
          <t>页标记 7 | blk:8cd42427f6cb4402bd69</t>
        </is>
      </c>
      <c r="M5033" s="2" t="inlineStr">
        <is>
          <t>f:9bd0c923aad59025</t>
        </is>
      </c>
    </row>
    <row r="5034" ht="120" customHeight="1">
      <c r="A5034" s="2" t="inlineStr">
        <is>
          <t>常规核验（尚未人工确认）</t>
        </is>
      </c>
      <c r="B5034" s="2" t="inlineStr">
        <is>
          <t>作用物：NBT
受影响指标：Co (100)</t>
        </is>
      </c>
      <c r="C5034" s="2" t="inlineStr">
        <is>
          <t>影响关系</t>
        </is>
      </c>
      <c r="D5034" s="2" t="inlineStr">
        <is>
          <t>实验观察；确定性未标明；肯否未标明；来源范围未标明</t>
        </is>
      </c>
      <c r="E5034" s="2" t="inlineStr">
        <is>
          <t>本条未记录；不代表原文没有条件</t>
        </is>
      </c>
      <c r="F5034" s="2" t="inlineStr">
        <is>
          <t>peak intensity of Co (100)：strengthened；方向 增加</t>
        </is>
      </c>
      <c r="G5034" s="2" t="inlineStr">
        <is>
          <t>while peak intensity of Co (100) is strengthened with the rising of NBT
peak intensity of Co (100) is strengthened</t>
        </is>
      </c>
      <c r="H5034" s="2" t="inlineStr">
        <is>
          <t>Investigation of novel suppressor Nitrotetrazolium Blue chloride on cobalt superconformal growth</t>
        </is>
      </c>
      <c r="I5034" s="4" t="inlineStr"/>
      <c r="J5034" s="4" t="inlineStr"/>
      <c r="K5034" s="4" t="inlineStr"/>
      <c r="L5034" s="2" t="inlineStr">
        <is>
          <t>页标记 8 | blk:14fab47008a031112414</t>
        </is>
      </c>
      <c r="M5034" s="2" t="inlineStr">
        <is>
          <t>f:9e38425d36d85486</t>
        </is>
      </c>
    </row>
    <row r="5035" ht="120" customHeight="1">
      <c r="A5035" s="2" t="inlineStr">
        <is>
          <t>常规核验（尚未人工确认）</t>
        </is>
      </c>
      <c r="B5035" s="2" t="inlineStr">
        <is>
          <t>主体：NBT
对象：microvias</t>
        </is>
      </c>
      <c r="C5035" s="2" t="inlineStr">
        <is>
          <t>机理解释</t>
        </is>
      </c>
      <c r="D5035" s="2" t="inlineStr">
        <is>
          <t>作者解释；确定性未标明；肯否未标明；来源范围未标明</t>
        </is>
      </c>
      <c r="E5035" s="2" t="inlineStr">
        <is>
          <t>location = at the bottom；适用于 NBT、microvias</t>
        </is>
      </c>
      <c r="F5035" s="2" t="inlineStr">
        <is>
          <t>本条未单列数值或结果，请读原文</t>
        </is>
      </c>
      <c r="G5035" s="2" t="inlineStr">
        <is>
          <t>In contrast, the supplementary rate of NBT at the bottom is lowered than consuming rate as a result of relatively slow mass transfer of NBT from bulk solution into microvias
at the bottom</t>
        </is>
      </c>
      <c r="H5035" s="2" t="inlineStr">
        <is>
          <t>Investigation of novel suppressor Nitrotetrazolium Blue chloride on cobalt superconformal growth</t>
        </is>
      </c>
      <c r="I5035" s="4" t="inlineStr"/>
      <c r="J5035" s="4" t="inlineStr"/>
      <c r="K5035" s="4" t="inlineStr"/>
      <c r="L5035" s="2" t="inlineStr">
        <is>
          <t>页标记 9 | blk:2f407a46aba099d673a5</t>
        </is>
      </c>
      <c r="M5035" s="2" t="inlineStr">
        <is>
          <t>f:a2755cac80831b91</t>
        </is>
      </c>
    </row>
    <row r="5036" ht="120" customHeight="1">
      <c r="A5036" s="2" t="inlineStr">
        <is>
          <t>常规核验（尚未人工确认）</t>
        </is>
      </c>
      <c r="B5036" s="2" t="inlineStr">
        <is>
          <t>主体：NBT
对象：Co ^2 +</t>
        </is>
      </c>
      <c r="C5036" s="2" t="inlineStr">
        <is>
          <t>机理解释</t>
        </is>
      </c>
      <c r="D5036" s="2" t="inlineStr">
        <is>
          <t>作者解释；确定性未标明；肯否未标明；来源范围未标明</t>
        </is>
      </c>
      <c r="E5036" s="2" t="inlineStr">
        <is>
          <t>本条未记录；不代表原文没有条件</t>
        </is>
      </c>
      <c r="F5036" s="2" t="inlineStr">
        <is>
          <t>energy barrier：increase；方向 增加</t>
        </is>
      </c>
      <c r="G5036" s="2" t="inlineStr">
        <is>
          <t>the nitrogenous heterocyclic ring opening due to accepting electrons from cathodic surface leads to that NBT can coordinate with Co ^2 + when Co ^2 + go through the NBT adsorption layer, which further increase the energy barrier (Coordination effect).
further increase the energy barrier</t>
        </is>
      </c>
      <c r="H5036" s="2" t="inlineStr">
        <is>
          <t>Investigation of novel suppressor Nitrotetrazolium Blue chloride on cobalt superconformal growth</t>
        </is>
      </c>
      <c r="I5036" s="4" t="inlineStr"/>
      <c r="J5036" s="4" t="inlineStr"/>
      <c r="K5036" s="4" t="inlineStr"/>
      <c r="L5036" s="2" t="inlineStr">
        <is>
          <t>页标记 7 | blk:d6b3a839c92a810bf41d</t>
        </is>
      </c>
      <c r="M5036" s="2" t="inlineStr">
        <is>
          <t>f:a2f6c9e2be2b25f6</t>
        </is>
      </c>
    </row>
    <row r="5037" ht="120" customHeight="1">
      <c r="A5037" s="2" t="inlineStr">
        <is>
          <t>常规核验（尚未人工确认）</t>
        </is>
      </c>
      <c r="B5037" s="2" t="inlineStr">
        <is>
          <t>作用物：NBT
受影响指标：cobalt electrodeposition</t>
        </is>
      </c>
      <c r="C5037" s="2" t="inlineStr">
        <is>
          <t>影响关系</t>
        </is>
      </c>
      <c r="D5037" s="2" t="inlineStr">
        <is>
          <t>计算结果；确定性未标明；肯否未标明；来源范围未标明</t>
        </is>
      </c>
      <c r="E5037" s="2" t="inlineStr">
        <is>
          <t>NBT concentration = higher than 15 mg/L；适用于 NBT</t>
        </is>
      </c>
      <c r="F5037" s="2" t="inlineStr">
        <is>
          <t>impedance：larger than 1250 Ω Ω</t>
        </is>
      </c>
      <c r="G5037" s="2" t="inlineStr">
        <is>
          <t>When NBT is higher than 15 mg/L, the increased impedance become larger than 1250 Ω, which is two times higher than VMS, illustrating that NBT is of excellent suppressing effect during cobalt electrodeposition.
larger than 1250 Ω
NBT is higher than 15 mg/L</t>
        </is>
      </c>
      <c r="H5037" s="2" t="inlineStr">
        <is>
          <t>Investigation of novel suppressor Nitrotetrazolium Blue chloride on cobalt superconformal growth</t>
        </is>
      </c>
      <c r="I5037" s="4" t="inlineStr"/>
      <c r="J5037" s="4" t="inlineStr"/>
      <c r="K5037" s="4" t="inlineStr"/>
      <c r="L5037" s="2" t="inlineStr">
        <is>
          <t>页标记 6 | blk:259349de7e1284bd98bb</t>
        </is>
      </c>
      <c r="M5037" s="2" t="inlineStr">
        <is>
          <t>f:a8f78010fd0ac06b</t>
        </is>
      </c>
    </row>
    <row r="5038" ht="120" customHeight="1">
      <c r="A5038" s="2" t="inlineStr">
        <is>
          <t>常规核验（尚未人工确认）</t>
        </is>
      </c>
      <c r="B5038" s="2" t="inlineStr">
        <is>
          <t>作用物：density functional theory (DFT)
受影响指标：additive</t>
        </is>
      </c>
      <c r="C5038" s="2" t="inlineStr">
        <is>
          <t>影响关系</t>
        </is>
      </c>
      <c r="D5038" s="2" t="inlineStr">
        <is>
          <t>文献陈述；确定性未标明；肯否未标明；来源范围未标明</t>
        </is>
      </c>
      <c r="E5038" s="2" t="inlineStr">
        <is>
          <t>本条未记录；不代表原文没有条件</t>
        </is>
      </c>
      <c r="F5038" s="2" t="inlineStr">
        <is>
          <t>本条未单列数值或结果，请读原文</t>
        </is>
      </c>
      <c r="G5038" s="2" t="inlineStr">
        <is>
          <t>density functional theory (DFT) is often used to predict the effect of additive based on calculated parameters</t>
        </is>
      </c>
      <c r="H5038" s="2" t="inlineStr">
        <is>
          <t>Investigation of novel suppressor Nitrotetrazolium Blue chloride on cobalt superconformal growth</t>
        </is>
      </c>
      <c r="I5038" s="4" t="inlineStr"/>
      <c r="J5038" s="4" t="inlineStr"/>
      <c r="K5038" s="4" t="inlineStr"/>
      <c r="L5038" s="2" t="inlineStr">
        <is>
          <t>页标记 2 | blk:3ef0a994d4813be0a99e</t>
        </is>
      </c>
      <c r="M5038" s="2" t="inlineStr">
        <is>
          <t>f:a93fa9a2e2804156</t>
        </is>
      </c>
    </row>
    <row r="5039" ht="120" customHeight="1">
      <c r="A5039" s="2" t="inlineStr">
        <is>
          <t>常规核验（尚未人工确认）</t>
        </is>
      </c>
      <c r="B5039" s="2" t="inlineStr">
        <is>
          <t>测量对象：N3⋯Co2 ^2+</t>
        </is>
      </c>
      <c r="C5039" s="2" t="inlineStr">
        <is>
          <t>测量记录</t>
        </is>
      </c>
      <c r="D5039" s="2" t="inlineStr">
        <is>
          <t>计算结果；确定性未标明；肯否未标明；来源范围未标明</t>
        </is>
      </c>
      <c r="E5039" s="2" t="inlineStr">
        <is>
          <t>本条未记录；不代表原文没有条件</t>
        </is>
      </c>
      <c r="F5039" s="2" t="inlineStr">
        <is>
          <t>ρ_BCP × 10^2：7.83 a.u.
∇^2 ρ_BCP × 10^2：56.78 a.u.
H_BCP × 10^3：-6.65 a.u.
V_rBCP × 10^3：-155.24 a.u.</t>
        </is>
      </c>
      <c r="G5039" s="2" t="inlineStr">
        <is>
          <t>N3⋯Co2 ^2+,7.83,56.78,-6.65,-155.24
7.83
56.78
-6.65
-155.24</t>
        </is>
      </c>
      <c r="H5039" s="2" t="inlineStr">
        <is>
          <t>Investigation of novel suppressor Nitrotetrazolium Blue chloride on cobalt superconformal growth</t>
        </is>
      </c>
      <c r="I5039" s="4" t="inlineStr"/>
      <c r="J5039" s="4" t="inlineStr"/>
      <c r="K5039" s="4" t="inlineStr"/>
      <c r="L5039" s="2" t="inlineStr">
        <is>
          <t>页标记 5 | blk:e1bd2ac3f461d74562b3</t>
        </is>
      </c>
      <c r="M5039" s="2" t="inlineStr">
        <is>
          <t>f:b40313f258c023b3</t>
        </is>
      </c>
    </row>
    <row r="5040" ht="120" customHeight="1">
      <c r="A5040" s="2" t="inlineStr">
        <is>
          <t>常规核验（尚未人工确认）</t>
        </is>
      </c>
      <c r="B5040" s="2" t="inlineStr">
        <is>
          <t>主体：N1
对象：cobalt ion</t>
        </is>
      </c>
      <c r="C5040" s="2" t="inlineStr">
        <is>
          <t>机理解释</t>
        </is>
      </c>
      <c r="D5040" s="2" t="inlineStr">
        <is>
          <t>作者解释；确定性未标明；肯否未标明；来源范围未标明</t>
        </is>
      </c>
      <c r="E5040" s="2" t="inlineStr">
        <is>
          <t>本条未记录；不代表原文没有条件</t>
        </is>
      </c>
      <c r="F5040" s="2" t="inlineStr">
        <is>
          <t>本条未单列数值或结果，请读原文</t>
        </is>
      </c>
      <c r="G5040" s="2" t="inlineStr">
        <is>
          <t>indicating that the interaction between N1 and cobalt ion is of ionic bond property since ρ _ BCP is lower than 0.1 a.u. and \bigtriangledown ^ 2 ρ _ BCP is positive.</t>
        </is>
      </c>
      <c r="H5040" s="2" t="inlineStr">
        <is>
          <t>Investigation of novel suppressor Nitrotetrazolium Blue chloride on cobalt superconformal growth</t>
        </is>
      </c>
      <c r="I5040" s="4" t="inlineStr"/>
      <c r="J5040" s="4" t="inlineStr"/>
      <c r="K5040" s="4" t="inlineStr"/>
      <c r="L5040" s="2" t="inlineStr">
        <is>
          <t>页标记 7 | blk:a260810295fbf28a58e4</t>
        </is>
      </c>
      <c r="M5040" s="2" t="inlineStr">
        <is>
          <t>f:b9266d42d0100aec</t>
        </is>
      </c>
    </row>
    <row r="5041" ht="120" customHeight="1">
      <c r="A5041" s="2" t="inlineStr">
        <is>
          <t>常规核验（尚未人工确认）</t>
        </is>
      </c>
      <c r="B5041" s="2" t="inlineStr">
        <is>
          <t>测量对象：N1⋯Co1 ^2+</t>
        </is>
      </c>
      <c r="C5041" s="2" t="inlineStr">
        <is>
          <t>测量记录</t>
        </is>
      </c>
      <c r="D5041" s="2" t="inlineStr">
        <is>
          <t>计算结果；确定性未标明；肯否未标明；来源范围未标明</t>
        </is>
      </c>
      <c r="E5041" s="2" t="inlineStr">
        <is>
          <t>本条未记录；不代表原文没有条件</t>
        </is>
      </c>
      <c r="F5041" s="2" t="inlineStr">
        <is>
          <t>ρ_BCP × 10^2：8.27 a.u.
∇^2 ρ_BCP × 10^2：62.25 a.u.
H_BCP × 10^3：-8.06 a.u.
V_rBCP × 10^3：-171.75 a.u.</t>
        </is>
      </c>
      <c r="G5041" s="2" t="inlineStr">
        <is>
          <t>N1⋯Co1 ^2+,8.27,62.25,-8.06,-171.75
8.27
62.25
-8.06
-171.75</t>
        </is>
      </c>
      <c r="H5041" s="2" t="inlineStr">
        <is>
          <t>Investigation of novel suppressor Nitrotetrazolium Blue chloride on cobalt superconformal growth</t>
        </is>
      </c>
      <c r="I5041" s="4" t="inlineStr"/>
      <c r="J5041" s="4" t="inlineStr"/>
      <c r="K5041" s="4" t="inlineStr"/>
      <c r="L5041" s="2" t="inlineStr">
        <is>
          <t>页标记 5 | blk:e1bd2ac3f461d74562b3</t>
        </is>
      </c>
      <c r="M5041" s="2" t="inlineStr">
        <is>
          <t>f:b9e2c766f9f74458</t>
        </is>
      </c>
    </row>
    <row r="5042" ht="120" customHeight="1">
      <c r="A5042" s="2" t="inlineStr">
        <is>
          <t>常规核验（尚未人工确认）</t>
        </is>
      </c>
      <c r="B5042" s="2" t="inlineStr">
        <is>
          <t>测量对象：N2⋯Co1 ^2+</t>
        </is>
      </c>
      <c r="C5042" s="2" t="inlineStr">
        <is>
          <t>测量记录</t>
        </is>
      </c>
      <c r="D5042" s="2" t="inlineStr">
        <is>
          <t>计算结果；确定性未标明；肯否未标明；来源范围未标明</t>
        </is>
      </c>
      <c r="E5042" s="2" t="inlineStr">
        <is>
          <t>本条未记录；不代表原文没有条件</t>
        </is>
      </c>
      <c r="F5042" s="2" t="inlineStr">
        <is>
          <t>ρ_BCP × 10^2：7.83 a.u.
∇^2 ρ_BCP × 10^2：56.78 a.u.
H_BCP × 10^3：-6.66 a.u.
V_rBCP × 10^3：-155.26 a.u.</t>
        </is>
      </c>
      <c r="G5042" s="2" t="inlineStr">
        <is>
          <t>N2⋯Co1 ^2+,7.83,56.78,-6.66,-155.26
7.83
56.78
-6.66
-155.26</t>
        </is>
      </c>
      <c r="H5042" s="2" t="inlineStr">
        <is>
          <t>Investigation of novel suppressor Nitrotetrazolium Blue chloride on cobalt superconformal growth</t>
        </is>
      </c>
      <c r="I5042" s="4" t="inlineStr"/>
      <c r="J5042" s="4" t="inlineStr"/>
      <c r="K5042" s="4" t="inlineStr"/>
      <c r="L5042" s="2" t="inlineStr">
        <is>
          <t>页标记 5 | blk:e1bd2ac3f461d74562b3</t>
        </is>
      </c>
      <c r="M5042" s="2" t="inlineStr">
        <is>
          <t>f:be1e5ef3ae701be8</t>
        </is>
      </c>
    </row>
    <row r="5043" ht="120" customHeight="1">
      <c r="A5043" s="2" t="inlineStr">
        <is>
          <t>常规核验（尚未人工确认）</t>
        </is>
      </c>
      <c r="B5043" s="2" t="inlineStr">
        <is>
          <t>作用物：nitrotetrazolium blue chloride (NBT)
受影响指标：cobalt electrodeposition</t>
        </is>
      </c>
      <c r="C5043" s="2" t="inlineStr">
        <is>
          <t>影响关系</t>
        </is>
      </c>
      <c r="D5043" s="2" t="inlineStr">
        <is>
          <t>文献陈述；确定性未标明；肯否未标明；来源范围未标明</t>
        </is>
      </c>
      <c r="E5043" s="2" t="inlineStr">
        <is>
          <t>本条未记录；不代表原文没有条件</t>
        </is>
      </c>
      <c r="F5043" s="2" t="inlineStr">
        <is>
          <t>本条未单列数值或结果，请读原文</t>
        </is>
      </c>
      <c r="G5043" s="2" t="inlineStr">
        <is>
          <t>Linear sweeping voltammetry (LSV) and impedance spectra (EIS) were coupled together to study the effect of novel dye suppressor nitrotetrazolium blue chloride (NBT) on cobalt electrodeposition.</t>
        </is>
      </c>
      <c r="H5043" s="2" t="inlineStr">
        <is>
          <t>Investigation of novel suppressor Nitrotetrazolium Blue chloride on cobalt superconformal growth</t>
        </is>
      </c>
      <c r="I5043" s="4" t="inlineStr"/>
      <c r="J5043" s="4" t="inlineStr"/>
      <c r="K5043" s="4" t="inlineStr"/>
      <c r="L5043" s="2" t="inlineStr">
        <is>
          <t>页标记 1 | blk:0c7adcdf35961967c570</t>
        </is>
      </c>
      <c r="M5043" s="2" t="inlineStr">
        <is>
          <t>f:cd70c6eecfabe2c4</t>
        </is>
      </c>
    </row>
    <row r="5044" ht="120" customHeight="1">
      <c r="A5044" s="2" t="inlineStr">
        <is>
          <t>常规核验（尚未人工确认）</t>
        </is>
      </c>
      <c r="B5044" s="2" t="inlineStr">
        <is>
          <t>主体：cobalt ions
对象：opened nitrogenous heterocyclic ring</t>
        </is>
      </c>
      <c r="C5044" s="2" t="inlineStr">
        <is>
          <t>机理解释</t>
        </is>
      </c>
      <c r="D5044" s="2" t="inlineStr">
        <is>
          <t>作者解释；确定性未标明；肯否未标明；来源范围未标明</t>
        </is>
      </c>
      <c r="E5044" s="2" t="inlineStr">
        <is>
          <t>本条未记录；不代表原文没有条件</t>
        </is>
      </c>
      <c r="F5044" s="2" t="inlineStr">
        <is>
          <t>本条未单列数值或结果，请读原文</t>
        </is>
      </c>
      <c r="G5044" s="2" t="inlineStr">
        <is>
          <t>a possible coordination interaction would be formed between cobalt ions and opened nitrogenous heterocyclic ring</t>
        </is>
      </c>
      <c r="H5044" s="2" t="inlineStr">
        <is>
          <t>Investigation of novel suppressor Nitrotetrazolium Blue chloride on cobalt superconformal growth</t>
        </is>
      </c>
      <c r="I5044" s="4" t="inlineStr"/>
      <c r="J5044" s="4" t="inlineStr"/>
      <c r="K5044" s="4" t="inlineStr"/>
      <c r="L5044" s="2" t="inlineStr">
        <is>
          <t>页标记 7 | blk:76909a8fc834793271ae</t>
        </is>
      </c>
      <c r="M5044" s="2" t="inlineStr">
        <is>
          <t>f:ce0ccd92a6bcac8e</t>
        </is>
      </c>
    </row>
    <row r="5045" ht="120" customHeight="1">
      <c r="A5045" s="2" t="inlineStr">
        <is>
          <t>常规核验（尚未人工确认）</t>
        </is>
      </c>
      <c r="B5045" s="2" t="inlineStr">
        <is>
          <t>作用物：NBT</t>
        </is>
      </c>
      <c r="C5045" s="2" t="inlineStr">
        <is>
          <t>影响关系</t>
        </is>
      </c>
      <c r="D5045" s="2" t="inlineStr">
        <is>
          <t>作者解释；确定性未标明；肯否未标明；来源范围未标明</t>
        </is>
      </c>
      <c r="E5045" s="2" t="inlineStr">
        <is>
          <t>本条未记录；不代表原文没有条件</t>
        </is>
      </c>
      <c r="F5045" s="2" t="inlineStr">
        <is>
          <t>本条未单列数值或结果，请读原文</t>
        </is>
      </c>
      <c r="G5045" s="2" t="inlineStr">
        <is>
          <t>indicating that NBT is of excellent selectivity</t>
        </is>
      </c>
      <c r="H5045" s="2" t="inlineStr">
        <is>
          <t>Investigation of novel suppressor Nitrotetrazolium Blue chloride on cobalt superconformal growth</t>
        </is>
      </c>
      <c r="I5045" s="4" t="inlineStr"/>
      <c r="J5045" s="4" t="inlineStr"/>
      <c r="K5045" s="4" t="inlineStr"/>
      <c r="L5045" s="2" t="inlineStr">
        <is>
          <t>页标记 9 | blk:2f407a46aba099d673a5</t>
        </is>
      </c>
      <c r="M5045" s="2" t="inlineStr">
        <is>
          <t>f:d20fbf946c169a7a</t>
        </is>
      </c>
    </row>
    <row r="5046" ht="120" customHeight="1">
      <c r="A5046" s="2" t="inlineStr">
        <is>
          <t>常规核验（尚未人工确认）</t>
        </is>
      </c>
      <c r="B5046" s="2" t="inlineStr">
        <is>
          <t>吸附物：NBT</t>
        </is>
      </c>
      <c r="C5046" s="2" t="inlineStr">
        <is>
          <t>吸附关系</t>
        </is>
      </c>
      <c r="D5046" s="2" t="inlineStr">
        <is>
          <t>作者解释；确定性未标明；肯否未标明；来源范围未标明</t>
        </is>
      </c>
      <c r="E5046" s="2" t="inlineStr">
        <is>
          <t>本条未记录；不代表原文没有条件</t>
        </is>
      </c>
      <c r="F5046" s="2" t="inlineStr">
        <is>
          <t>本条未单列数值或结果，请读原文</t>
        </is>
      </c>
      <c r="G5046" s="2" t="inlineStr">
        <is>
          <t>NBT is of excellent adsorption ability</t>
        </is>
      </c>
      <c r="H5046" s="2" t="inlineStr">
        <is>
          <t>Investigation of novel suppressor Nitrotetrazolium Blue chloride on cobalt superconformal growth</t>
        </is>
      </c>
      <c r="I5046" s="4" t="inlineStr"/>
      <c r="J5046" s="4" t="inlineStr"/>
      <c r="K5046" s="4" t="inlineStr"/>
      <c r="L5046" s="2" t="inlineStr">
        <is>
          <t>页标记 7 | blk:1c3b1e5762749e47e764</t>
        </is>
      </c>
      <c r="M5046" s="2" t="inlineStr">
        <is>
          <t>f:d31db482e112e733</t>
        </is>
      </c>
    </row>
    <row r="5047" ht="120" customHeight="1">
      <c r="A5047" s="2" t="inlineStr">
        <is>
          <t>常规核验（尚未人工确认）</t>
        </is>
      </c>
      <c r="B5047" s="2" t="inlineStr">
        <is>
          <t>测量对象：Cathode potential v.s. SSE</t>
        </is>
      </c>
      <c r="C5047" s="2" t="inlineStr">
        <is>
          <t>测量记录</t>
        </is>
      </c>
      <c r="D5047" s="2" t="inlineStr">
        <is>
          <t>实验观察；确定性未标明；肯否未标明；来源范围未标明</t>
        </is>
      </c>
      <c r="E5047" s="2" t="inlineStr">
        <is>
          <t>本条未记录；不代表原文没有条件</t>
        </is>
      </c>
      <c r="F5047" s="2" t="inlineStr">
        <is>
          <t>Cathode potential v.s. SSE：-1.2 V</t>
        </is>
      </c>
      <c r="G5047" s="2" t="inlineStr">
        <is>
          <t>Cathode potential v.s. SSE (V),-1.2</t>
        </is>
      </c>
      <c r="H5047" s="2" t="inlineStr">
        <is>
          <t>Investigation of novel suppressor Nitrotetrazolium Blue chloride on cobalt superconformal growth</t>
        </is>
      </c>
      <c r="I5047" s="4" t="inlineStr"/>
      <c r="J5047" s="4" t="inlineStr"/>
      <c r="K5047" s="4" t="inlineStr"/>
      <c r="L5047" s="2" t="inlineStr">
        <is>
          <t>页标记 2 | blk:779ac5755a193cc3562f</t>
        </is>
      </c>
      <c r="M5047" s="2" t="inlineStr">
        <is>
          <t>f:d3304f8fc0371d10</t>
        </is>
      </c>
    </row>
    <row r="5048" ht="120" customHeight="1">
      <c r="A5048" s="2" t="inlineStr">
        <is>
          <t>常规核验（尚未人工确认）</t>
        </is>
      </c>
      <c r="B5048" s="2" t="inlineStr">
        <is>
          <t>作用物：NBT
受影响指标：R _CT ( 1 0 1) and R _CT ( 1 1 0)</t>
        </is>
      </c>
      <c r="C5048" s="2" t="inlineStr">
        <is>
          <t>影响关系</t>
        </is>
      </c>
      <c r="D5048" s="2" t="inlineStr">
        <is>
          <t>实验观察；确定性未标明；肯否未标明；来源范围未标明</t>
        </is>
      </c>
      <c r="E5048" s="2" t="inlineStr">
        <is>
          <t>本条未记录；不代表原文没有条件</t>
        </is>
      </c>
      <c r="F5048" s="2" t="inlineStr">
        <is>
          <t>R _CT ( 1 0 1) and R _CT ( 1 1 0)：decreases；方向 降低</t>
        </is>
      </c>
      <c r="G5048" s="2" t="inlineStr">
        <is>
          <t>while the R _CT ( 1 0 1) and R _CT ( 1 1 0) decreases with the increase of NBT
decreases with the increase of NBT</t>
        </is>
      </c>
      <c r="H5048" s="2" t="inlineStr">
        <is>
          <t>Investigation of novel suppressor Nitrotetrazolium Blue chloride on cobalt superconformal growth</t>
        </is>
      </c>
      <c r="I5048" s="4" t="inlineStr"/>
      <c r="J5048" s="4" t="inlineStr"/>
      <c r="K5048" s="4" t="inlineStr"/>
      <c r="L5048" s="2" t="inlineStr">
        <is>
          <t>页标记 9 | blk:7f8c10461c49d49e8579</t>
        </is>
      </c>
      <c r="M5048" s="2" t="inlineStr">
        <is>
          <t>f:d93bd09acffc20ca</t>
        </is>
      </c>
    </row>
    <row r="5049" ht="120" customHeight="1">
      <c r="A5049" s="2" t="inlineStr">
        <is>
          <t>常规核验（尚未人工确认）</t>
        </is>
      </c>
      <c r="B5049" s="2" t="inlineStr">
        <is>
          <t>测量对象：E HOMO</t>
        </is>
      </c>
      <c r="C5049" s="2" t="inlineStr">
        <is>
          <t>测量记录</t>
        </is>
      </c>
      <c r="D5049" s="2" t="inlineStr">
        <is>
          <t>计算结果；确定性未标明；肯否未标明；来源范围未标明</t>
        </is>
      </c>
      <c r="E5049" s="2" t="inlineStr">
        <is>
          <t>本条未记录；不代表原文没有条件</t>
        </is>
      </c>
      <c r="F5049" s="2" t="inlineStr">
        <is>
          <t>E HOMO：- 0.26626 Ha</t>
        </is>
      </c>
      <c r="G5049" s="2" t="inlineStr">
        <is>
          <t>E LUMO and E HOMO is - 0.15179 Ha and - 0.26626 Ha, respectively.</t>
        </is>
      </c>
      <c r="H5049" s="2" t="inlineStr">
        <is>
          <t>Investigation of novel suppressor Nitrotetrazolium Blue chloride on cobalt superconformal growth</t>
        </is>
      </c>
      <c r="I5049" s="4" t="inlineStr"/>
      <c r="J5049" s="4" t="inlineStr"/>
      <c r="K5049" s="4" t="inlineStr"/>
      <c r="L5049" s="2" t="inlineStr">
        <is>
          <t>页标记 6 | blk:21c03d2d97a0de11df0a</t>
        </is>
      </c>
      <c r="M5049" s="2" t="inlineStr">
        <is>
          <t>f:dc179e570e87aa72</t>
        </is>
      </c>
    </row>
    <row r="5050" ht="120" customHeight="1">
      <c r="A5050" s="2" t="inlineStr">
        <is>
          <t>常规核验（尚未人工确认）</t>
        </is>
      </c>
      <c r="B5050" s="2" t="inlineStr">
        <is>
          <t>吸附物：theoretical calculation, molecular dynamics (MD) simulation and in situ Raman spectra
表面：adsorption of NBT on cobalt substrate</t>
        </is>
      </c>
      <c r="C5050" s="2" t="inlineStr">
        <is>
          <t>吸附关系</t>
        </is>
      </c>
      <c r="D5050" s="2" t="inlineStr">
        <is>
          <t>实验观察；确定性未标明；肯否未标明；来源范围未标明</t>
        </is>
      </c>
      <c r="E5050" s="2" t="inlineStr">
        <is>
          <t>本条未记录；不代表原文没有条件</t>
        </is>
      </c>
      <c r="F5050" s="2" t="inlineStr">
        <is>
          <t>本条未单列数值或结果，请读原文</t>
        </is>
      </c>
      <c r="G5050" s="2" t="inlineStr">
        <is>
          <t>theoretical calculation, molecular dynamics (MD) simulation and in situ Raman spectra were used to study the adsorption of NBT on cobalt substrate</t>
        </is>
      </c>
      <c r="H5050" s="2" t="inlineStr">
        <is>
          <t>Investigation of novel suppressor Nitrotetrazolium Blue chloride on cobalt superconformal growth</t>
        </is>
      </c>
      <c r="I5050" s="4" t="inlineStr"/>
      <c r="J5050" s="4" t="inlineStr"/>
      <c r="K5050" s="4" t="inlineStr"/>
      <c r="L5050" s="2" t="inlineStr">
        <is>
          <t>页标记 2 | blk:3b65f0cd8f66cde9782c</t>
        </is>
      </c>
      <c r="M5050" s="2" t="inlineStr">
        <is>
          <t>f:e121c8f0e6e4a365</t>
        </is>
      </c>
    </row>
    <row r="5051" ht="120" customHeight="1">
      <c r="A5051" s="2" t="inlineStr">
        <is>
          <t>常规核验（尚未人工确认）</t>
        </is>
      </c>
      <c r="B5051" s="2" t="inlineStr">
        <is>
          <t>作用物：NBT
受影响指标：R _CT ~ ( 1 0 0)</t>
        </is>
      </c>
      <c r="C5051" s="2" t="inlineStr">
        <is>
          <t>影响关系</t>
        </is>
      </c>
      <c r="D5051" s="2" t="inlineStr">
        <is>
          <t>实验观察；确定性未标明；肯否未标明；来源范围未标明</t>
        </is>
      </c>
      <c r="E5051" s="2" t="inlineStr">
        <is>
          <t>NBT concentration = 0 mg/L to 20 mg/L mg/L；适用于 NBT</t>
        </is>
      </c>
      <c r="F5051" s="2" t="inlineStr">
        <is>
          <t>R _CT ~ ( 1 0 0)：increase；方向 增加</t>
        </is>
      </c>
      <c r="G5051" s="2" t="inlineStr">
        <is>
          <t>The R _CT ~ ( 1 0 0) sees an increase when NBT rises from 0 mg/L to 20 mg/L
sees an increase
NBT rises from 0 mg/L to 20 mg/L</t>
        </is>
      </c>
      <c r="H5051" s="2" t="inlineStr">
        <is>
          <t>Investigation of novel suppressor Nitrotetrazolium Blue chloride on cobalt superconformal growth</t>
        </is>
      </c>
      <c r="I5051" s="4" t="inlineStr"/>
      <c r="J5051" s="4" t="inlineStr"/>
      <c r="K5051" s="4" t="inlineStr"/>
      <c r="L5051" s="2" t="inlineStr">
        <is>
          <t>页标记 9 | blk:7f8c10461c49d49e8579</t>
        </is>
      </c>
      <c r="M5051" s="2" t="inlineStr">
        <is>
          <t>f:e3065bb0c97a4185</t>
        </is>
      </c>
    </row>
    <row r="5052" ht="120" customHeight="1">
      <c r="A5052" s="2" t="inlineStr">
        <is>
          <t>常规核验（尚未人工确认）</t>
        </is>
      </c>
      <c r="B5052" s="2" t="inlineStr">
        <is>
          <t>主体：Co ^ 2 +
对象：NBT</t>
        </is>
      </c>
      <c r="C5052" s="2" t="inlineStr">
        <is>
          <t>机理解释</t>
        </is>
      </c>
      <c r="D5052" s="2" t="inlineStr">
        <is>
          <t>作者解释；确定性未标明；肯否未标明；来源范围未标明</t>
        </is>
      </c>
      <c r="E5052" s="2" t="inlineStr">
        <is>
          <t>本条未记录；不代表原文没有条件</t>
        </is>
      </c>
      <c r="F5052" s="2" t="inlineStr">
        <is>
          <t>本条未单列数值或结果，请读原文</t>
        </is>
      </c>
      <c r="G5052" s="2" t="inlineStr">
        <is>
          <t>As a result, it can be concluded that there is strong coordination interaction between Co ^ 2 + and NBT.</t>
        </is>
      </c>
      <c r="H5052" s="2" t="inlineStr">
        <is>
          <t>Investigation of novel suppressor Nitrotetrazolium Blue chloride on cobalt superconformal growth</t>
        </is>
      </c>
      <c r="I5052" s="4" t="inlineStr"/>
      <c r="J5052" s="4" t="inlineStr"/>
      <c r="K5052" s="4" t="inlineStr"/>
      <c r="L5052" s="2" t="inlineStr">
        <is>
          <t>页标记 7 | blk:f616e163e6266856b49f</t>
        </is>
      </c>
      <c r="M5052" s="2" t="inlineStr">
        <is>
          <t>f:ec987fd80c2614f6</t>
        </is>
      </c>
    </row>
    <row r="5053" ht="120" customHeight="1">
      <c r="A5053" s="2" t="inlineStr">
        <is>
          <t>常规核验（尚未人工确认）</t>
        </is>
      </c>
      <c r="B5053" s="2" t="inlineStr">
        <is>
          <t>作用物：NBT
受影响指标：Co ^2 + reduction</t>
        </is>
      </c>
      <c r="C5053" s="2" t="inlineStr">
        <is>
          <t>影响关系</t>
        </is>
      </c>
      <c r="D5053" s="2" t="inlineStr">
        <is>
          <t>作者解释；确定性未标明；肯否未标明；来源范围未标明</t>
        </is>
      </c>
      <c r="E5053" s="2" t="inlineStr">
        <is>
          <t>本条未记录；不代表原文没有条件</t>
        </is>
      </c>
      <c r="F5053" s="2" t="inlineStr">
        <is>
          <t>本条未单列数值或结果，请读原文</t>
        </is>
      </c>
      <c r="G5053" s="2" t="inlineStr">
        <is>
          <t>As a result, the phenomenon of increasing impedance ring diameters with NBT illustrates that the suppressing effect is intensified by NBT regardless of applied measuring potential, consistent with the analysis from Fig. 1 (a).</t>
        </is>
      </c>
      <c r="H5053" s="2" t="inlineStr">
        <is>
          <t>Investigation of novel suppressor Nitrotetrazolium Blue chloride on cobalt superconformal growth</t>
        </is>
      </c>
      <c r="I5053" s="4" t="inlineStr"/>
      <c r="J5053" s="4" t="inlineStr"/>
      <c r="K5053" s="4" t="inlineStr"/>
      <c r="L5053" s="2" t="inlineStr">
        <is>
          <t>页标记 6 | blk:259349de7e1284bd98bb</t>
        </is>
      </c>
      <c r="M5053" s="2" t="inlineStr">
        <is>
          <t>f:f01938213e299847</t>
        </is>
      </c>
    </row>
    <row r="5054" ht="120" customHeight="1">
      <c r="A5054" s="2" t="inlineStr">
        <is>
          <t>常规核验（尚未人工确认）</t>
        </is>
      </c>
      <c r="B5054" s="2" t="inlineStr">
        <is>
          <t>主体：NBT
对象：cobalt electrodeposition</t>
        </is>
      </c>
      <c r="C5054" s="2" t="inlineStr">
        <is>
          <t>机理解释</t>
        </is>
      </c>
      <c r="D5054" s="2" t="inlineStr">
        <is>
          <t>作者解释；确定性未标明；肯否未标明；来源范围未标明</t>
        </is>
      </c>
      <c r="E5054" s="2" t="inlineStr">
        <is>
          <t>本条未记录；不代表原文没有条件</t>
        </is>
      </c>
      <c r="F5054" s="2" t="inlineStr">
        <is>
          <t>本条未单列数值或结果，请读原文</t>
        </is>
      </c>
      <c r="G5054" s="2" t="inlineStr">
        <is>
          <t>Synergistic suppressing mechanism, namely adsorption effect and coordination effect, was proposed to explain the suppressing effect of NBT during cobalt electrodeposition.</t>
        </is>
      </c>
      <c r="H5054" s="2" t="inlineStr">
        <is>
          <t>Investigation of novel suppressor Nitrotetrazolium Blue chloride on cobalt superconformal growth</t>
        </is>
      </c>
      <c r="I5054" s="4" t="inlineStr"/>
      <c r="J5054" s="4" t="inlineStr"/>
      <c r="K5054" s="4" t="inlineStr"/>
      <c r="L5054" s="2" t="inlineStr">
        <is>
          <t>页标记 1 | blk:0c7adcdf35961967c570</t>
        </is>
      </c>
      <c r="M5054" s="2" t="inlineStr">
        <is>
          <t>f:f01b443f2ce3b9d7</t>
        </is>
      </c>
    </row>
    <row r="5055" ht="120" customHeight="1">
      <c r="A5055" s="2" t="inlineStr">
        <is>
          <t>常规核验（尚未人工确认）</t>
        </is>
      </c>
      <c r="B5055" s="2" t="inlineStr">
        <is>
          <t>主体：malachite green (MG)
对象：cobalt electrodeposition</t>
        </is>
      </c>
      <c r="C5055" s="2" t="inlineStr">
        <is>
          <t>机理解释</t>
        </is>
      </c>
      <c r="D5055" s="2" t="inlineStr">
        <is>
          <t>文献陈述；确定性未标明；肯否未标明；转述他人研究</t>
        </is>
      </c>
      <c r="E5055" s="2" t="inlineStr">
        <is>
          <t>本条未记录；不代表原文没有条件</t>
        </is>
      </c>
      <c r="F5055" s="2" t="inlineStr">
        <is>
          <t>本条未单列数值或结果，请读原文</t>
        </is>
      </c>
      <c r="G5055" s="2" t="inlineStr">
        <is>
          <t>Ma et al. proposed adsorption-coordination inhibition mechanism to explain the suppressing effect of malachite green (MG) during cobalt electrodeposition and achieve superconformal filling [24]</t>
        </is>
      </c>
      <c r="H5055" s="2" t="inlineStr">
        <is>
          <t>Investigation of novel suppressor Nitrotetrazolium Blue chloride on cobalt superconformal growth</t>
        </is>
      </c>
      <c r="I5055" s="4" t="inlineStr"/>
      <c r="J5055" s="4" t="inlineStr"/>
      <c r="K5055" s="4" t="inlineStr"/>
      <c r="L5055" s="2" t="inlineStr">
        <is>
          <t>页标记 1 | blk:6203032d821583bf7340</t>
        </is>
      </c>
      <c r="M5055" s="2" t="inlineStr">
        <is>
          <t>f:f6ad4a4072d84f82</t>
        </is>
      </c>
    </row>
    <row r="5056" ht="120" customHeight="1">
      <c r="A5056" s="2" t="inlineStr">
        <is>
          <t>常规核验（尚未人工确认）</t>
        </is>
      </c>
      <c r="B5056" s="2" t="inlineStr">
        <is>
          <t>主体：NBT</t>
        </is>
      </c>
      <c r="C5056" s="2" t="inlineStr">
        <is>
          <t>机理解释</t>
        </is>
      </c>
      <c r="D5056" s="2" t="inlineStr">
        <is>
          <t>作者解释；确定性未标明；肯否未标明；来源范围未标明</t>
        </is>
      </c>
      <c r="E5056" s="2" t="inlineStr">
        <is>
          <t>本条未记录；不代表原文没有条件</t>
        </is>
      </c>
      <c r="F5056" s="2" t="inlineStr">
        <is>
          <t>本条未单列数值或结果，请读原文</t>
        </is>
      </c>
      <c r="G5056" s="2" t="inlineStr">
        <is>
          <t>The suppressing mechanism of NBT is explained by proposing synergistic suppressing mechanism</t>
        </is>
      </c>
      <c r="H5056" s="2" t="inlineStr">
        <is>
          <t>Investigation of novel suppressor Nitrotetrazolium Blue chloride on cobalt superconformal growth</t>
        </is>
      </c>
      <c r="I5056" s="4" t="inlineStr"/>
      <c r="J5056" s="4" t="inlineStr"/>
      <c r="K5056" s="4" t="inlineStr"/>
      <c r="L5056" s="2" t="inlineStr">
        <is>
          <t>页标记 2 | blk:3b65f0cd8f66cde9782c</t>
        </is>
      </c>
      <c r="M5056" s="2" t="inlineStr">
        <is>
          <t>f:f71a2acbbfeb2052</t>
        </is>
      </c>
    </row>
    <row r="5057" ht="120" customHeight="1">
      <c r="A5057" s="2" t="inlineStr">
        <is>
          <t>常规核验（尚未人工确认）</t>
        </is>
      </c>
      <c r="B5057" s="2" t="inlineStr">
        <is>
          <t>主体：microvias</t>
        </is>
      </c>
      <c r="C5057" s="2" t="inlineStr">
        <is>
          <t>其他关系（需读原文）</t>
        </is>
      </c>
      <c r="D5057" s="2" t="inlineStr">
        <is>
          <t>实验观察；确定性未标明；肯否未标明；来源范围未标明</t>
        </is>
      </c>
      <c r="E5057" s="2" t="inlineStr">
        <is>
          <t>本条未记录；不代表原文没有条件</t>
        </is>
      </c>
      <c r="F5057" s="2" t="inlineStr">
        <is>
          <t>diameter：150 μm, 100 μm and 50 μm μm
depth：100 μm μm</t>
        </is>
      </c>
      <c r="G5057" s="2" t="inlineStr">
        <is>
          <t>The diameters of different microvias were 150 μm, 100 μm and 50 μm, respectively, while the depth was 100 μm.
150 μm, 100 μm and 50 μm
the depth was 100 μm</t>
        </is>
      </c>
      <c r="H5057" s="2" t="inlineStr">
        <is>
          <t>Investigation of novel suppressor Nitrotetrazolium Blue chloride on cobalt superconformal growth</t>
        </is>
      </c>
      <c r="I5057" s="4" t="inlineStr"/>
      <c r="J5057" s="4" t="inlineStr"/>
      <c r="K5057" s="4" t="inlineStr"/>
      <c r="L5057" s="2" t="inlineStr">
        <is>
          <t>页标记 5 | blk:24372be29d7e5f0160e5</t>
        </is>
      </c>
      <c r="M5057" s="2" t="inlineStr">
        <is>
          <t>f:fda340a5de666a4e</t>
        </is>
      </c>
    </row>
    <row r="5058" ht="120" customHeight="1">
      <c r="A5058" s="2" t="inlineStr">
        <is>
          <t>常规核验（尚未人工确认）</t>
        </is>
      </c>
      <c r="B5058" s="2" t="inlineStr">
        <is>
          <t>作用物：electroless cobalt
受影响指标：polyethylene terephthalate cloth</t>
        </is>
      </c>
      <c r="C5058" s="2" t="inlineStr">
        <is>
          <t>影响关系</t>
        </is>
      </c>
      <c r="D5058" s="2" t="inlineStr">
        <is>
          <t>文献陈述；确定性未标明；肯否未标明；来源范围未标明</t>
        </is>
      </c>
      <c r="E5058" s="2" t="inlineStr">
        <is>
          <t>本条未记录；不代表原文没有条件</t>
        </is>
      </c>
      <c r="F5058" s="2" t="inlineStr">
        <is>
          <t>versatility：showcases versatility</t>
        </is>
      </c>
      <c r="G5058" s="2" t="inlineStr">
        <is>
          <t>The ability to form composite coatings with diamond particles on substrates such as plastic balls [138] or polyethylene terephthalate cloth [39] showcases versatility of electroless cobalt in creating magnetic abrasive particles and flexible polishing disks.
showcases versatility of electroless cobalt in creating magnetic abrasive particles and flexible polishing disks</t>
        </is>
      </c>
      <c r="H5058" s="2" t="inlineStr">
        <is>
          <t>Unveiling the Potential of Electroless Cobalt Deposition: A Review</t>
        </is>
      </c>
      <c r="I5058" s="4" t="inlineStr"/>
      <c r="J5058" s="4" t="inlineStr"/>
      <c r="K5058" s="4" t="inlineStr"/>
      <c r="L5058" s="2" t="inlineStr">
        <is>
          <t>页标记 14 | blk:1e5ab53587bb312e5383</t>
        </is>
      </c>
      <c r="M5058" s="2" t="inlineStr">
        <is>
          <t>f:00d2142c20bdbd5b</t>
        </is>
      </c>
    </row>
    <row r="5059" ht="120" customHeight="1">
      <c r="A5059" s="2" t="inlineStr">
        <is>
          <t>常规核验（尚未人工确认）</t>
        </is>
      </c>
      <c r="B5059" s="2" t="inlineStr">
        <is>
          <t>作用物：Self-lubricating Co-WS film</t>
        </is>
      </c>
      <c r="C5059" s="2" t="inlineStr">
        <is>
          <t>影响关系</t>
        </is>
      </c>
      <c r="D5059" s="2" t="inlineStr">
        <is>
          <t>文献陈述；确定性未标明；肯否未标明；来源范围未标明</t>
        </is>
      </c>
      <c r="E5059" s="2" t="inlineStr">
        <is>
          <t>本条未记录；不代表原文没有条件</t>
        </is>
      </c>
      <c r="F5059" s="2" t="inlineStr">
        <is>
          <t>coefficient of friction：very low；方向 降低</t>
        </is>
      </c>
      <c r="G5059" s="2" t="inlineStr">
        <is>
          <t>Self-lubricating Co-WS film (Fig. 10b) with very low coefficient of friction can be produced via electroless route [115].
very low coefficient of friction</t>
        </is>
      </c>
      <c r="H5059" s="2" t="inlineStr">
        <is>
          <t>Unveiling the Potential of Electroless Cobalt Deposition: A Review</t>
        </is>
      </c>
      <c r="I5059" s="4" t="inlineStr"/>
      <c r="J5059" s="4" t="inlineStr"/>
      <c r="K5059" s="4" t="inlineStr"/>
      <c r="L5059" s="2" t="inlineStr">
        <is>
          <t>页标记 12 | blk:9765dac7ea3641bd288e</t>
        </is>
      </c>
      <c r="M5059" s="2" t="inlineStr">
        <is>
          <t>f:01606e94e8452e00</t>
        </is>
      </c>
    </row>
    <row r="5060" ht="120" customHeight="1">
      <c r="A5060" s="2" t="inlineStr">
        <is>
          <t>常规核验（尚未人工确认）</t>
        </is>
      </c>
      <c r="B5060" s="2" t="inlineStr">
        <is>
          <t>作用物：These coatings</t>
        </is>
      </c>
      <c r="C5060" s="2" t="inlineStr">
        <is>
          <t>影响关系</t>
        </is>
      </c>
      <c r="D5060" s="2" t="inlineStr">
        <is>
          <t>文献陈述；确定性未标明；肯否未标明；来源范围未标明</t>
        </is>
      </c>
      <c r="E5060" s="2" t="inlineStr">
        <is>
          <t>本条未记录；不代表原文没有条件</t>
        </is>
      </c>
      <c r="F5060" s="2" t="inlineStr">
        <is>
          <t>corrosion and wear resistance：improved；方向 增加
magnetic information storage capabilities：enhanced；方向 增加
barrier layers against copper diffusion：effective
catalyst in H generation via electrolysis：acting as a catalyst</t>
        </is>
      </c>
      <c r="G5060" s="2" t="inlineStr">
        <is>
          <t>These coatings offer numerous advantages, including improved corrosion and wear resistance, enhanced magnetic information storage capabilities, ability to serve as effective barrier layers against copper diffusion or acting as a catalyst in H generation via electrolysis.
improved corrosion and wear resistance
enhanced magnetic information storage capabilities
serve as effective barrier layers against copper diffusion
acting as a catalyst in H generation via electrolysis</t>
        </is>
      </c>
      <c r="H5060" s="2" t="inlineStr">
        <is>
          <t>Unveiling the Potential of Electroless Cobalt Deposition: A Review</t>
        </is>
      </c>
      <c r="I5060" s="4" t="inlineStr"/>
      <c r="J5060" s="4" t="inlineStr"/>
      <c r="K5060" s="4" t="inlineStr"/>
      <c r="L5060" s="2" t="inlineStr">
        <is>
          <t>页标记 17 | blk:d6f07804f56ad9121487</t>
        </is>
      </c>
      <c r="M5060" s="2" t="inlineStr">
        <is>
          <t>f:03027f3c0b403144</t>
        </is>
      </c>
    </row>
    <row r="5061" ht="120" customHeight="1">
      <c r="A5061" s="2" t="inlineStr">
        <is>
          <t>常规核验（尚未人工确认）</t>
        </is>
      </c>
      <c r="B5061" s="2" t="inlineStr">
        <is>
          <t>作用物：MB
受影响指标：deposition rate</t>
        </is>
      </c>
      <c r="C5061" s="2" t="inlineStr">
        <is>
          <t>影响关系</t>
        </is>
      </c>
      <c r="D5061" s="2" t="inlineStr">
        <is>
          <t>实验观察；确定性未标明；肯否未标明；来源范围未标明</t>
        </is>
      </c>
      <c r="E5061" s="2" t="inlineStr">
        <is>
          <t>MB concentration = 0.05 M；适用于 MB</t>
        </is>
      </c>
      <c r="F5061" s="2" t="inlineStr">
        <is>
          <t>deposition rate：significant；方向 增加
deposition rate：diminishing effect；方向 mixed</t>
        </is>
      </c>
      <c r="G5061" s="2" t="inlineStr">
        <is>
          <t>Increase in deposition rate with MB concentration is significant up to a value of 0.05 M; further increase has a diminishing effect on the deposition rate.
Increase in deposition rate with MB concentration is significant
further increase has a diminishing effect on the deposition rate
up to a value of 0.05 M</t>
        </is>
      </c>
      <c r="H5061" s="2" t="inlineStr">
        <is>
          <t>Unveiling the Potential of Electroless Cobalt Deposition: A Review</t>
        </is>
      </c>
      <c r="I5061" s="4" t="inlineStr"/>
      <c r="J5061" s="4" t="inlineStr"/>
      <c r="K5061" s="4" t="inlineStr"/>
      <c r="L5061" s="2" t="inlineStr">
        <is>
          <t>页标记 4 | blk:a638c9127a2a008ab727</t>
        </is>
      </c>
      <c r="M5061" s="2" t="inlineStr">
        <is>
          <t>f:0463dd796f2e79c4</t>
        </is>
      </c>
    </row>
    <row r="5062" ht="120" customHeight="1">
      <c r="A5062" s="2" t="inlineStr">
        <is>
          <t>常规核验（尚未人工确认）</t>
        </is>
      </c>
      <c r="B5062" s="2" t="inlineStr">
        <is>
          <t>主体：DMAB
对象：deposition rate</t>
        </is>
      </c>
      <c r="C5062" s="2" t="inlineStr">
        <is>
          <t>其他关系（需读原文）</t>
        </is>
      </c>
      <c r="D5062" s="2" t="inlineStr">
        <is>
          <t>文献陈述；确定性未标明；肯否未标明；转述他人研究</t>
        </is>
      </c>
      <c r="E5062" s="2" t="inlineStr">
        <is>
          <t>本条未记录；不代表原文没有条件</t>
        </is>
      </c>
      <c r="F5062" s="2" t="inlineStr">
        <is>
          <t>relationship between deposition rate and concentration of DMAB：linear</t>
        </is>
      </c>
      <c r="G5062" s="2" t="inlineStr">
        <is>
          <t>Saito et al. [48] and Rohan et al. [49] also independently observed linear relationship between deposition rate and concentration of DMAB in the bath.
linear relationship between deposition rate and concentration of DMAB</t>
        </is>
      </c>
      <c r="H5062" s="2" t="inlineStr">
        <is>
          <t>Unveiling the Potential of Electroless Cobalt Deposition: A Review</t>
        </is>
      </c>
      <c r="I5062" s="4" t="inlineStr"/>
      <c r="J5062" s="4" t="inlineStr"/>
      <c r="K5062" s="4" t="inlineStr"/>
      <c r="L5062" s="2" t="inlineStr">
        <is>
          <t>页标记 4 | blk:09d79fb340178efb3903</t>
        </is>
      </c>
      <c r="M5062" s="2" t="inlineStr">
        <is>
          <t>f:0de80736ca55f42e</t>
        </is>
      </c>
    </row>
    <row r="5063" ht="120" customHeight="1">
      <c r="A5063" s="2" t="inlineStr">
        <is>
          <t>常规核验（尚未人工确认）</t>
        </is>
      </c>
      <c r="B5063" s="2" t="inlineStr">
        <is>
          <t>作用物：Ultrasound irradiation
受影响指标：electroless deposition reaction</t>
        </is>
      </c>
      <c r="C5063" s="2" t="inlineStr">
        <is>
          <t>影响关系</t>
        </is>
      </c>
      <c r="D5063" s="2" t="inlineStr">
        <is>
          <t>文献陈述；确定性未标明；肯否未标明；来源范围未标明</t>
        </is>
      </c>
      <c r="E5063" s="2" t="inlineStr">
        <is>
          <t>本条未记录；不代表原文没有条件</t>
        </is>
      </c>
      <c r="F5063" s="2" t="inlineStr">
        <is>
          <t>activation energy：reduces；方向 降低</t>
        </is>
      </c>
      <c r="G5063" s="2" t="inlineStr">
        <is>
          <t>Ultrasound irradiation reduces the activation energy of the electroless deposition reaction.
reduces the activation energy</t>
        </is>
      </c>
      <c r="H5063" s="2" t="inlineStr">
        <is>
          <t>Unveiling the Potential of Electroless Cobalt Deposition: A Review</t>
        </is>
      </c>
      <c r="I5063" s="4" t="inlineStr"/>
      <c r="J5063" s="4" t="inlineStr"/>
      <c r="K5063" s="4" t="inlineStr"/>
      <c r="L5063" s="2" t="inlineStr">
        <is>
          <t>页标记 8 | blk:b341481589725b8ea7e0</t>
        </is>
      </c>
      <c r="M5063" s="2" t="inlineStr">
        <is>
          <t>f:0e0cc708fa7a90f9</t>
        </is>
      </c>
    </row>
    <row r="5064" ht="120" customHeight="1">
      <c r="A5064" s="2" t="inlineStr">
        <is>
          <t>常规核验（尚未人工确认）</t>
        </is>
      </c>
      <c r="B5064" s="2" t="inlineStr">
        <is>
          <t>主体：reducing agent
对象：metal ions</t>
        </is>
      </c>
      <c r="C5064" s="2" t="inlineStr">
        <is>
          <t>机理解释</t>
        </is>
      </c>
      <c r="D5064" s="2" t="inlineStr">
        <is>
          <t>文献陈述；确定性未标明；肯否未标明；来源范围未标明</t>
        </is>
      </c>
      <c r="E5064" s="2" t="inlineStr">
        <is>
          <t>本条未记录；不代表原文没有条件</t>
        </is>
      </c>
      <c r="F5064" s="2" t="inlineStr">
        <is>
          <t>reduction product：neutral atoms</t>
        </is>
      </c>
      <c r="G5064" s="2" t="inlineStr">
        <is>
          <t>it is observed that metal ions are reduced to neutral atoms by autocatalytic dehydrogenation of the reducing agent
reduced to neutral atoms</t>
        </is>
      </c>
      <c r="H5064" s="2" t="inlineStr">
        <is>
          <t>Unveiling the Potential of Electroless Cobalt Deposition: A Review</t>
        </is>
      </c>
      <c r="I5064" s="4" t="inlineStr"/>
      <c r="J5064" s="4" t="inlineStr"/>
      <c r="K5064" s="4" t="inlineStr"/>
      <c r="L5064" s="2" t="inlineStr">
        <is>
          <t>页标记 3 | blk:ab7298f701a15d85040f</t>
        </is>
      </c>
      <c r="M5064" s="2" t="inlineStr">
        <is>
          <t>f:0f9b27fb02abf086</t>
        </is>
      </c>
    </row>
    <row r="5065" ht="120" customHeight="1">
      <c r="A5065" s="2" t="inlineStr">
        <is>
          <t>常规核验（尚未人工确认）</t>
        </is>
      </c>
      <c r="B5065" s="2" t="inlineStr">
        <is>
          <t>作用物：Sodium Hypophosphite
受影响指标：seed layer</t>
        </is>
      </c>
      <c r="C5065" s="2" t="inlineStr">
        <is>
          <t>影响关系</t>
        </is>
      </c>
      <c r="D5065" s="2" t="inlineStr">
        <is>
          <t>文献陈述；确定性未标明；肯否未标明；来源范围未标明</t>
        </is>
      </c>
      <c r="E5065" s="2" t="inlineStr">
        <is>
          <t>本条未记录；不代表原文没有条件</t>
        </is>
      </c>
      <c r="F5065" s="2" t="inlineStr">
        <is>
          <t>Catalytic activity of seed layer：Pt &amp;lt; Co &amp;lt; Pd &amp;lt; Ni &amp;lt; Au
Yield：Co-P</t>
        </is>
      </c>
      <c r="G5065" s="2" t="inlineStr">
        <is>
          <t>Sodium Hypophosphite,NaH_2PO_2,Co-P,Pt &amp;lt; Co &amp;lt; Pd &amp;lt; Ni &amp;lt; Au
Pt &amp;lt; Co &amp;lt; Pd &amp;lt; Ni &amp;lt; Au
Co-P</t>
        </is>
      </c>
      <c r="H5065" s="2" t="inlineStr">
        <is>
          <t>Unveiling the Potential of Electroless Cobalt Deposition: A Review</t>
        </is>
      </c>
      <c r="I5065" s="4" t="inlineStr"/>
      <c r="J5065" s="4" t="inlineStr"/>
      <c r="K5065" s="4" t="inlineStr"/>
      <c r="L5065" s="2" t="inlineStr">
        <is>
          <t>页标记 4 | blk:2e08231a5da2a7095620</t>
        </is>
      </c>
      <c r="M5065" s="2" t="inlineStr">
        <is>
          <t>f:101ef83af733e0cd</t>
        </is>
      </c>
    </row>
    <row r="5066" ht="120" customHeight="1">
      <c r="A5066" s="2" t="inlineStr">
        <is>
          <t>常规核验（尚未人工确认）</t>
        </is>
      </c>
      <c r="B5066" s="2" t="inlineStr">
        <is>
          <t>主体：article</t>
        </is>
      </c>
      <c r="C5066" s="2" t="inlineStr">
        <is>
          <t>其他关系（需读原文）</t>
        </is>
      </c>
      <c r="D5066" s="2" t="inlineStr">
        <is>
          <t>作者解释；确定性未标明；肯否未标明；来源范围未标明</t>
        </is>
      </c>
      <c r="E5066" s="2" t="inlineStr">
        <is>
          <t>本条未记录；不代表原文没有条件</t>
        </is>
      </c>
      <c r="F5066" s="2" t="inlineStr">
        <is>
          <t>本条未单列数值或结果，请读原文</t>
        </is>
      </c>
      <c r="G5066" s="2" t="inlineStr">
        <is>
          <t>The article also includes brief discussion on the development of Co-based alloys and composites structures obtained via electroless path and their intended applications.</t>
        </is>
      </c>
      <c r="H5066" s="2" t="inlineStr">
        <is>
          <t>Unveiling the Potential of Electroless Cobalt Deposition: A Review</t>
        </is>
      </c>
      <c r="I5066" s="4" t="inlineStr"/>
      <c r="J5066" s="4" t="inlineStr"/>
      <c r="K5066" s="4" t="inlineStr"/>
      <c r="L5066" s="2" t="inlineStr">
        <is>
          <t>页标记 2 | blk:58d713fe236cfd4c9baf</t>
        </is>
      </c>
      <c r="M5066" s="2" t="inlineStr">
        <is>
          <t>f:11d785c8c29201d2</t>
        </is>
      </c>
    </row>
    <row r="5067" ht="120" customHeight="1">
      <c r="A5067" s="2" t="inlineStr">
        <is>
          <t>常规核验（尚未人工确认）</t>
        </is>
      </c>
      <c r="B5067" s="2" t="inlineStr">
        <is>
          <t>作用物：complexing agent
受影响指标：deposition rate</t>
        </is>
      </c>
      <c r="C5067" s="2" t="inlineStr">
        <is>
          <t>影响关系</t>
        </is>
      </c>
      <c r="D5067" s="2" t="inlineStr">
        <is>
          <t>作者解释；确定性未标明；肯否未标明；来源范围未标明</t>
        </is>
      </c>
      <c r="E5067" s="2" t="inlineStr">
        <is>
          <t>本条未记录；不代表原文没有条件</t>
        </is>
      </c>
      <c r="F5067" s="2" t="inlineStr">
        <is>
          <t>deposition rate：regulate
precipitation of cobalt：prevents uncontrolled precipitation</t>
        </is>
      </c>
      <c r="G5067" s="2" t="inlineStr">
        <is>
          <t>This controlled release of free cobalt ions help regulate the deposition rate and prevents uncontrolled precipitation of cobalt.
regulate the deposition rate
prevents uncontrolled precipitation of cobalt</t>
        </is>
      </c>
      <c r="H5067" s="2" t="inlineStr">
        <is>
          <t>Unveiling the Potential of Electroless Cobalt Deposition: A Review</t>
        </is>
      </c>
      <c r="I5067" s="4" t="inlineStr"/>
      <c r="J5067" s="4" t="inlineStr"/>
      <c r="K5067" s="4" t="inlineStr"/>
      <c r="L5067" s="2" t="inlineStr">
        <is>
          <t>页标记 5 | blk:7b90e451dbf6d1f9e095</t>
        </is>
      </c>
      <c r="M5067" s="2" t="inlineStr">
        <is>
          <t>f:15e993be76cefbbd</t>
        </is>
      </c>
    </row>
    <row r="5068" ht="120" customHeight="1">
      <c r="A5068" s="2" t="inlineStr">
        <is>
          <t>常规核验（尚未人工确认）</t>
        </is>
      </c>
      <c r="B5068" s="2" t="inlineStr">
        <is>
          <t>主体：Co nanowire</t>
        </is>
      </c>
      <c r="C5068" s="2" t="inlineStr">
        <is>
          <t>其他关系（需读原文）</t>
        </is>
      </c>
      <c r="D5068" s="2" t="inlineStr">
        <is>
          <t>文献陈述；确定性未标明；肯否未标明；转述他人研究</t>
        </is>
      </c>
      <c r="E5068" s="2" t="inlineStr">
        <is>
          <t>温度 = 85 0 C °C；适用于 Co nanowire
bath composition = alkaline aqueous cobalt sulfate and hydrazine bath；适用于 Co nanowire
external condition = external magnetic field；适用于 Co nanowire</t>
        </is>
      </c>
      <c r="F5068" s="2" t="inlineStr">
        <is>
          <t>本条未单列数值或结果，请读原文</t>
        </is>
      </c>
      <c r="G5068" s="2" t="inlineStr">
        <is>
          <t>[113] and Gegechkori et al. [114]demonstrated formation of Co nanowire under the influence of external magnetic field from alkaline aqueous cobalt sulfate and hydrazine bath kept at 85 0 C.
kept at 85 0 C
from alkaline aqueous cobalt sulfate and hydrazine bath
under the influence of external magnetic field</t>
        </is>
      </c>
      <c r="H5068" s="2" t="inlineStr">
        <is>
          <t>Unveiling the Potential of Electroless Cobalt Deposition: A Review</t>
        </is>
      </c>
      <c r="I5068" s="4" t="inlineStr"/>
      <c r="J5068" s="4" t="inlineStr"/>
      <c r="K5068" s="4" t="inlineStr"/>
      <c r="L5068" s="2" t="inlineStr">
        <is>
          <t>页标记 12 | blk:524d4ef61483d85f9f81</t>
        </is>
      </c>
      <c r="M5068" s="2" t="inlineStr">
        <is>
          <t>f:16a2cd4a6013ec5d</t>
        </is>
      </c>
    </row>
    <row r="5069" ht="120" customHeight="1">
      <c r="A5069" s="2" t="inlineStr">
        <is>
          <t>常规核验（尚未人工确认）</t>
        </is>
      </c>
      <c r="B5069" s="2" t="inlineStr">
        <is>
          <t>测量对象：Co-P</t>
        </is>
      </c>
      <c r="C5069" s="2" t="inlineStr">
        <is>
          <t>测量记录</t>
        </is>
      </c>
      <c r="D5069" s="2" t="inlineStr">
        <is>
          <t>文献陈述；确定性未标明；肯否未标明；转述他人研究</t>
        </is>
      </c>
      <c r="E5069" s="2" t="inlineStr">
        <is>
          <t>heat treatment temperature = 350 °C；适用于 Co-P</t>
        </is>
      </c>
      <c r="F5069" s="2" t="inlineStr">
        <is>
          <t>microhardness (VHN)：883 kg-f/mm 2</t>
        </is>
      </c>
      <c r="G5069" s="2" t="inlineStr">
        <is>
          <t>Klingenberg et al. [127]reported the microhardness (VHN) of Co-B to be 716 kg-f/mm 2 and of Co-P to be 883 kg-f/mm 2 after heat treatment at 350 °C.
883 kg-f/mm 2
heat treatment at 350 °C</t>
        </is>
      </c>
      <c r="H5069" s="2" t="inlineStr">
        <is>
          <t>Unveiling the Potential of Electroless Cobalt Deposition: A Review</t>
        </is>
      </c>
      <c r="I5069" s="4" t="inlineStr"/>
      <c r="J5069" s="4" t="inlineStr"/>
      <c r="K5069" s="4" t="inlineStr"/>
      <c r="L5069" s="2" t="inlineStr">
        <is>
          <t>页标记 12 | blk:9765dac7ea3641bd288e</t>
        </is>
      </c>
      <c r="M5069" s="2" t="inlineStr">
        <is>
          <t>f:16d2f2f60666aeab</t>
        </is>
      </c>
    </row>
    <row r="5070" ht="120" customHeight="1">
      <c r="A5070" s="2" t="inlineStr">
        <is>
          <t>常规核验（尚未人工确认）</t>
        </is>
      </c>
      <c r="B5070" s="2" t="inlineStr">
        <is>
          <t>主体：Deposition of 3D structures like cobalt microspheres</t>
        </is>
      </c>
      <c r="C5070" s="2" t="inlineStr">
        <is>
          <t>其他关系（需读原文）</t>
        </is>
      </c>
      <c r="D5070" s="2" t="inlineStr">
        <is>
          <t>文献陈述；确定性未标明；肯否未标明；来源范围未标明</t>
        </is>
      </c>
      <c r="E5070" s="2" t="inlineStr">
        <is>
          <t>本条未记录；不代表原文没有条件</t>
        </is>
      </c>
      <c r="F5070" s="2" t="inlineStr">
        <is>
          <t>demonstration status：successfully demonstrated</t>
        </is>
      </c>
      <c r="G5070" s="2" t="inlineStr">
        <is>
          <t>Deposition of 3D structures like cobalt microspheres [16, 17] and 1D structures like nanowires [18] or nanotubes [19] has been successfully demonstrated
successfully demonstrated</t>
        </is>
      </c>
      <c r="H5070" s="2" t="inlineStr">
        <is>
          <t>Unveiling the Potential of Electroless Cobalt Deposition: A Review</t>
        </is>
      </c>
      <c r="I5070" s="4" t="inlineStr"/>
      <c r="J5070" s="4" t="inlineStr"/>
      <c r="K5070" s="4" t="inlineStr"/>
      <c r="L5070" s="2" t="inlineStr">
        <is>
          <t>页标记 1 | blk:b3a190b3a86a85fac66b</t>
        </is>
      </c>
      <c r="M5070" s="2" t="inlineStr">
        <is>
          <t>f:17a4562457642965</t>
        </is>
      </c>
    </row>
    <row r="5071" ht="120" customHeight="1">
      <c r="A5071" s="2" t="inlineStr">
        <is>
          <t>常规核验（尚未人工确认）</t>
        </is>
      </c>
      <c r="B5071" s="2" t="inlineStr">
        <is>
          <t>测量对象：hypophosphite
测量指标：Co matrix</t>
        </is>
      </c>
      <c r="C5071" s="2" t="inlineStr">
        <is>
          <t>测量记录</t>
        </is>
      </c>
      <c r="D5071" s="2" t="inlineStr">
        <is>
          <t>文献陈述；确定性未标明；肯否未标明；来源范围未标明</t>
        </is>
      </c>
      <c r="E5071" s="2" t="inlineStr">
        <is>
          <t>hypophosphite concentration = 0.05 M to 0.5 M M；适用于 hypophosphite</t>
        </is>
      </c>
      <c r="F5071" s="2" t="inlineStr">
        <is>
          <t>amount of P：1% to 5% %；方向 增加</t>
        </is>
      </c>
      <c r="G5071" s="2" t="inlineStr">
        <is>
          <t>They were able to increase the amount of P from 1% to 5%.
increase the amount of P from 1% to 5%
varied the hypophosphite concentration within slightly wider range (0.05 M to 0.5 M)</t>
        </is>
      </c>
      <c r="H5071" s="2" t="inlineStr">
        <is>
          <t>Unveiling the Potential of Electroless Cobalt Deposition: A Review</t>
        </is>
      </c>
      <c r="I5071" s="4" t="inlineStr"/>
      <c r="J5071" s="4" t="inlineStr"/>
      <c r="K5071" s="4" t="inlineStr"/>
      <c r="L5071" s="2" t="inlineStr">
        <is>
          <t>页标记 4 | blk:bcd7bf0ba153e720681d</t>
        </is>
      </c>
      <c r="M5071" s="2" t="inlineStr">
        <is>
          <t>f:17f4ef0cc8289aee</t>
        </is>
      </c>
    </row>
    <row r="5072" ht="120" customHeight="1">
      <c r="A5072" s="2" t="inlineStr">
        <is>
          <t>常规核验（尚未人工确认）</t>
        </is>
      </c>
      <c r="B5072" s="2" t="inlineStr">
        <is>
          <t>作用物：sodium lauryl sulfate (SLS)
受影响指标：polyethylene terephthalate</t>
        </is>
      </c>
      <c r="C5072" s="2" t="inlineStr">
        <is>
          <t>影响关系</t>
        </is>
      </c>
      <c r="D5072" s="2" t="inlineStr">
        <is>
          <t>文献陈述；确定性未标明；肯否未标明；来源范围未标明</t>
        </is>
      </c>
      <c r="E5072" s="2" t="inlineStr">
        <is>
          <t>本条未记录；不代表原文没有条件</t>
        </is>
      </c>
      <c r="F5072" s="2" t="inlineStr">
        <is>
          <t>本条未单列数值或结果，请读原文</t>
        </is>
      </c>
      <c r="G5072" s="2" t="inlineStr">
        <is>
          <t>sodium lauryl sulfate (SLS) has been reportedly used in some cases where deposition was done on polyethylene terephthalate [24] or boron nitride substrate [70]</t>
        </is>
      </c>
      <c r="H5072" s="2" t="inlineStr">
        <is>
          <t>Unveiling the Potential of Electroless Cobalt Deposition: A Review</t>
        </is>
      </c>
      <c r="I5072" s="4" t="inlineStr"/>
      <c r="J5072" s="4" t="inlineStr"/>
      <c r="K5072" s="4" t="inlineStr"/>
      <c r="L5072" s="2" t="inlineStr">
        <is>
          <t>页标记 7 | blk:6bc4598be0412f266f7f</t>
        </is>
      </c>
      <c r="M5072" s="2" t="inlineStr">
        <is>
          <t>f:1874f3b95e29e244</t>
        </is>
      </c>
    </row>
    <row r="5073" ht="120" customHeight="1">
      <c r="A5073" s="2" t="inlineStr">
        <is>
          <t>常规核验（尚未人工确认）</t>
        </is>
      </c>
      <c r="B5073" s="2" t="inlineStr">
        <is>
          <t>主体：bath temperature</t>
        </is>
      </c>
      <c r="C5073" s="2" t="inlineStr">
        <is>
          <t>其他关系（需读原文）</t>
        </is>
      </c>
      <c r="D5073" s="2" t="inlineStr">
        <is>
          <t>作者解释；确定性未标明；肯否未标明；来源范围未标明</t>
        </is>
      </c>
      <c r="E5073" s="2" t="inlineStr">
        <is>
          <t>bath temperature = 70–90 ^°C；适用于 bath temperature</t>
        </is>
      </c>
      <c r="F5073" s="2" t="inlineStr">
        <is>
          <t>本条未单列数值或结果，请读原文</t>
        </is>
      </c>
      <c r="G5073" s="2" t="inlineStr">
        <is>
          <t>Hence, 70–90\^°C is found to be the ideal range of bath temperature for electroless cobalt plating.
70–90\^°C</t>
        </is>
      </c>
      <c r="H5073" s="2" t="inlineStr">
        <is>
          <t>Unveiling the Potential of Electroless Cobalt Deposition: A Review</t>
        </is>
      </c>
      <c r="I5073" s="4" t="inlineStr"/>
      <c r="J5073" s="4" t="inlineStr"/>
      <c r="K5073" s="4" t="inlineStr"/>
      <c r="L5073" s="2" t="inlineStr">
        <is>
          <t>页标记 7 | blk:9e3a13e9b774b0c255e3</t>
        </is>
      </c>
      <c r="M5073" s="2" t="inlineStr">
        <is>
          <t>f:1959cb6f044a0523</t>
        </is>
      </c>
    </row>
    <row r="5074" ht="120" customHeight="1">
      <c r="A5074" s="2" t="inlineStr">
        <is>
          <t>常规核验（尚未人工确认）</t>
        </is>
      </c>
      <c r="B5074" s="2" t="inlineStr">
        <is>
          <t>作用物：nickel, tungstate, rhenium, or ferrous ions
受影响指标：Ni, W, Re, or Fe alloys of Cobalt</t>
        </is>
      </c>
      <c r="C5074" s="2" t="inlineStr">
        <is>
          <t>影响关系</t>
        </is>
      </c>
      <c r="D5074" s="2" t="inlineStr">
        <is>
          <t>实验观察；确定性未标明；肯否未标明；来源范围未标明</t>
        </is>
      </c>
      <c r="E5074" s="2" t="inlineStr">
        <is>
          <t>本条未记录；不代表原文没有条件</t>
        </is>
      </c>
      <c r="F5074" s="2" t="inlineStr">
        <is>
          <t>production：readily produces</t>
        </is>
      </c>
      <c r="G5074" s="2" t="inlineStr">
        <is>
          <t>Although addition of stannate ( SnO _ 3 ^ 2 -) ions fail to produce zinc or tin alloy of cobalt, adding nickel, tungstate, rhenium, or ferrous ions readily produces Ni, W, Re, or Fe alloys of Cobalt.
readily produces Ni, W, Re, or Fe alloys of Cobalt</t>
        </is>
      </c>
      <c r="H5074" s="2" t="inlineStr">
        <is>
          <t>Unveiling the Potential of Electroless Cobalt Deposition: A Review</t>
        </is>
      </c>
      <c r="I5074" s="4" t="inlineStr"/>
      <c r="J5074" s="4" t="inlineStr"/>
      <c r="K5074" s="4" t="inlineStr"/>
      <c r="L5074" s="2" t="inlineStr">
        <is>
          <t>页标记 9 | blk:3e31136f77c6967b9257</t>
        </is>
      </c>
      <c r="M5074" s="2" t="inlineStr">
        <is>
          <t>f:1b0e8e0099af1d69</t>
        </is>
      </c>
    </row>
    <row r="5075" ht="120" customHeight="1">
      <c r="A5075" s="2" t="inlineStr">
        <is>
          <t>常规核验（尚未人工确认）</t>
        </is>
      </c>
      <c r="B5075" s="2" t="inlineStr">
        <is>
          <t>主体：multiwall carbon nanotubes (MWCNT)
对象：core shell composite fibers</t>
        </is>
      </c>
      <c r="C5075" s="2" t="inlineStr">
        <is>
          <t>其他关系（需读原文）</t>
        </is>
      </c>
      <c r="D5075" s="2" t="inlineStr">
        <is>
          <t>文献陈述；确定性未标明；肯否未标明；来源范围未标明</t>
        </is>
      </c>
      <c r="E5075" s="2" t="inlineStr">
        <is>
          <t>本条未记录；不代表原文没有条件</t>
        </is>
      </c>
      <c r="F5075" s="2" t="inlineStr">
        <is>
          <t>本条未单列数值或结果，请读原文</t>
        </is>
      </c>
      <c r="G5075" s="2" t="inlineStr">
        <is>
          <t>A fibrous material like glass fibers [75, 122], SiC whiskers [123], or multiwall carbon nanotubes (MWCNT) [124] can also be activated and placed in the electroless bath to coat each fiber with cobalt in a similar manner to form core shell composite fibers.</t>
        </is>
      </c>
      <c r="H5075" s="2" t="inlineStr">
        <is>
          <t>Unveiling the Potential of Electroless Cobalt Deposition: A Review</t>
        </is>
      </c>
      <c r="I5075" s="4" t="inlineStr"/>
      <c r="J5075" s="4" t="inlineStr"/>
      <c r="K5075" s="4" t="inlineStr"/>
      <c r="L5075" s="2" t="inlineStr">
        <is>
          <t>页标记 12 | blk:93cc1507524d3acd0112</t>
        </is>
      </c>
      <c r="M5075" s="2" t="inlineStr">
        <is>
          <t>f:1b7179e819234ab3</t>
        </is>
      </c>
    </row>
    <row r="5076" ht="120" customHeight="1">
      <c r="A5076" s="2" t="inlineStr">
        <is>
          <t>常规核验（尚未人工确认）</t>
        </is>
      </c>
      <c r="B5076" s="2" t="inlineStr">
        <is>
          <t>作用物：chloroplatinic acid (H_2PtCl_6)
受影响指标：particle size</t>
        </is>
      </c>
      <c r="C5076" s="2" t="inlineStr">
        <is>
          <t>影响关系</t>
        </is>
      </c>
      <c r="D5076" s="2" t="inlineStr">
        <is>
          <t>文献陈述；确定性未标明；肯否未标明；来源范围未标明</t>
        </is>
      </c>
      <c r="E5076" s="2" t="inlineStr">
        <is>
          <t>本条未记录；不代表原文没有条件</t>
        </is>
      </c>
      <c r="F5076" s="2" t="inlineStr">
        <is>
          <t>particle size：40–120 nm nm；方向 降低</t>
        </is>
      </c>
      <c r="G5076" s="2" t="inlineStr">
        <is>
          <t>Addition ofnucleating agents like silver nitrate ( AgNO _3), palladium chloride (PdCl 2), or chloroplatinic acid (H_2PtCl_6) significantly reduces particle size (40–120 nm) [109].
significantly reduces particle size (40–120 nm)</t>
        </is>
      </c>
      <c r="H5076" s="2" t="inlineStr">
        <is>
          <t>Unveiling the Potential of Electroless Cobalt Deposition: A Review</t>
        </is>
      </c>
      <c r="I5076" s="4" t="inlineStr"/>
      <c r="J5076" s="4" t="inlineStr"/>
      <c r="K5076" s="4" t="inlineStr"/>
      <c r="L5076" s="2" t="inlineStr">
        <is>
          <t>页标记 9 | blk:49b5f398608518e6921d</t>
        </is>
      </c>
      <c r="M5076" s="2" t="inlineStr">
        <is>
          <t>f:1ce3d079bc977e7a</t>
        </is>
      </c>
    </row>
    <row r="5077" ht="120" customHeight="1">
      <c r="A5077" s="2" t="inlineStr">
        <is>
          <t>常规核验（尚未人工确认）</t>
        </is>
      </c>
      <c r="B5077" s="2" t="inlineStr">
        <is>
          <t>作用物：sodium lauryl sulfate (SLS)
受影响指标：boron nitride substrate</t>
        </is>
      </c>
      <c r="C5077" s="2" t="inlineStr">
        <is>
          <t>影响关系</t>
        </is>
      </c>
      <c r="D5077" s="2" t="inlineStr">
        <is>
          <t>文献陈述；确定性未标明；肯否未标明；来源范围未标明</t>
        </is>
      </c>
      <c r="E5077" s="2" t="inlineStr">
        <is>
          <t>本条未记录；不代表原文没有条件</t>
        </is>
      </c>
      <c r="F5077" s="2" t="inlineStr">
        <is>
          <t>本条未单列数值或结果，请读原文</t>
        </is>
      </c>
      <c r="G5077" s="2" t="inlineStr">
        <is>
          <t>sodium lauryl sulfate (SLS) has been reportedly used in some cases where deposition was done on polyethylene terephthalate [24] or boron nitride substrate [70]</t>
        </is>
      </c>
      <c r="H5077" s="2" t="inlineStr">
        <is>
          <t>Unveiling the Potential of Electroless Cobalt Deposition: A Review</t>
        </is>
      </c>
      <c r="I5077" s="4" t="inlineStr"/>
      <c r="J5077" s="4" t="inlineStr"/>
      <c r="K5077" s="4" t="inlineStr"/>
      <c r="L5077" s="2" t="inlineStr">
        <is>
          <t>页标记 7 | blk:6bc4598be0412f266f7f</t>
        </is>
      </c>
      <c r="M5077" s="2" t="inlineStr">
        <is>
          <t>f:1d54e0f11ee3a355</t>
        </is>
      </c>
    </row>
    <row r="5078" ht="120" customHeight="1">
      <c r="A5078" s="2" t="inlineStr">
        <is>
          <t>常规核验（尚未人工确认）</t>
        </is>
      </c>
      <c r="B5078" s="2" t="inlineStr">
        <is>
          <t>主体：P atoms
对象：Co film</t>
        </is>
      </c>
      <c r="C5078" s="2" t="inlineStr">
        <is>
          <t>机理解释</t>
        </is>
      </c>
      <c r="D5078" s="2" t="inlineStr">
        <is>
          <t>作者解释；确定性未标明；肯否未标明；来源范围未标明</t>
        </is>
      </c>
      <c r="E5078" s="2" t="inlineStr">
        <is>
          <t>本条未记录；不代表原文没有条件</t>
        </is>
      </c>
      <c r="F5078" s="2" t="inlineStr">
        <is>
          <t>grain size：smaller；方向 降低</t>
        </is>
      </c>
      <c r="G5078" s="2" t="inlineStr">
        <is>
          <t>During nucleation and subsequent growth of Co film on the substrate surface, P atoms act as growth inhibitor resulting in smaller grain size [41, 44].
resulting in smaller grain size</t>
        </is>
      </c>
      <c r="H5078" s="2" t="inlineStr">
        <is>
          <t>Unveiling the Potential of Electroless Cobalt Deposition: A Review</t>
        </is>
      </c>
      <c r="I5078" s="4" t="inlineStr"/>
      <c r="J5078" s="4" t="inlineStr"/>
      <c r="K5078" s="4" t="inlineStr"/>
      <c r="L5078" s="2" t="inlineStr">
        <is>
          <t>页标记 4 | blk:bcd7bf0ba153e720681d</t>
        </is>
      </c>
      <c r="M5078" s="2" t="inlineStr">
        <is>
          <t>f:1da068739bf3d101</t>
        </is>
      </c>
    </row>
    <row r="5079" ht="120" customHeight="1">
      <c r="A5079" s="2" t="inlineStr">
        <is>
          <t>常规核验（尚未人工确认）</t>
        </is>
      </c>
      <c r="B5079" s="2" t="inlineStr">
        <is>
          <t>主体：bath temperature
对象：deposition rate</t>
        </is>
      </c>
      <c r="C5079" s="2" t="inlineStr">
        <is>
          <t>机理解释</t>
        </is>
      </c>
      <c r="D5079" s="2" t="inlineStr">
        <is>
          <t>作者解释；确定性未标明；肯否未标明；来源范围未标明</t>
        </is>
      </c>
      <c r="E5079" s="2" t="inlineStr">
        <is>
          <t>本条未记录；不代表原文没有条件</t>
        </is>
      </c>
      <c r="F5079" s="2" t="inlineStr">
        <is>
          <t>本条未单列数值或结果，请读原文</t>
        </is>
      </c>
      <c r="G5079" s="2" t="inlineStr">
        <is>
          <t>Generally, increasing the bath temperature accelerates the deposition rate because higher temperatures promote faster chemical reactions and increase the diffusion rates of ions to the substrate surface.</t>
        </is>
      </c>
      <c r="H5079" s="2" t="inlineStr">
        <is>
          <t>Unveiling the Potential of Electroless Cobalt Deposition: A Review</t>
        </is>
      </c>
      <c r="I5079" s="4" t="inlineStr"/>
      <c r="J5079" s="4" t="inlineStr"/>
      <c r="K5079" s="4" t="inlineStr"/>
      <c r="L5079" s="2" t="inlineStr">
        <is>
          <t>页标记 7 | blk:9e3a13e9b774b0c255e3</t>
        </is>
      </c>
      <c r="M5079" s="2" t="inlineStr">
        <is>
          <t>f:1e39de73b836efbf</t>
        </is>
      </c>
    </row>
    <row r="5080" ht="120" customHeight="1">
      <c r="A5080" s="2" t="inlineStr">
        <is>
          <t>常规核验（尚未人工确认）</t>
        </is>
      </c>
      <c r="B5080" s="2" t="inlineStr">
        <is>
          <t>作用物：ammonia
受影响指标：deposition rate</t>
        </is>
      </c>
      <c r="C5080" s="2" t="inlineStr">
        <is>
          <t>影响关系</t>
        </is>
      </c>
      <c r="D5080" s="2" t="inlineStr">
        <is>
          <t>实验观察；确定性未标明；肯否未标明；来源范围未标明</t>
        </is>
      </c>
      <c r="E5080" s="2" t="inlineStr">
        <is>
          <t>本条未记录；不代表原文没有条件</t>
        </is>
      </c>
      <c r="F5080" s="2" t="inlineStr">
        <is>
          <t>deposition rate：increases；方向 增加</t>
        </is>
      </c>
      <c r="G5080" s="2" t="inlineStr">
        <is>
          <t>It was well observed from the beginning that presence of ammonia in the bath noticeably increases the quality of the deposit as well as the deposition rate especially in citrate baths [47, 61].
increases the quality of the deposit as well as the deposition rate</t>
        </is>
      </c>
      <c r="H5080" s="2" t="inlineStr">
        <is>
          <t>Unveiling the Potential of Electroless Cobalt Deposition: A Review</t>
        </is>
      </c>
      <c r="I5080" s="4" t="inlineStr"/>
      <c r="J5080" s="4" t="inlineStr"/>
      <c r="K5080" s="4" t="inlineStr"/>
      <c r="L5080" s="2" t="inlineStr">
        <is>
          <t>页标记 6 | blk:1c31853a6487a23e12ec</t>
        </is>
      </c>
      <c r="M5080" s="2" t="inlineStr">
        <is>
          <t>f:1fb8bc1095b96537</t>
        </is>
      </c>
    </row>
    <row r="5081" ht="120" customHeight="1">
      <c r="A5081" s="2" t="inlineStr">
        <is>
          <t>常规核验（尚未人工确认）</t>
        </is>
      </c>
      <c r="B5081" s="2" t="inlineStr">
        <is>
          <t>作用物：Co salt</t>
        </is>
      </c>
      <c r="C5081" s="2" t="inlineStr">
        <is>
          <t>影响关系</t>
        </is>
      </c>
      <c r="D5081" s="2" t="inlineStr">
        <is>
          <t>文献陈述；确定性未标明；肯否未标明；来源范围未标明</t>
        </is>
      </c>
      <c r="E5081" s="2" t="inlineStr">
        <is>
          <t>浓度 = more than 0.17 M；适用于 Co salt</t>
        </is>
      </c>
      <c r="F5081" s="2" t="inlineStr">
        <is>
          <t>coating appearance：darkening
deposition rate：significantly lower；方向 降低</t>
        </is>
      </c>
      <c r="G5081" s="2" t="inlineStr">
        <is>
          <t>Brenner and Riddell reported that more than 0.17 M Co salt in the bath results in darkening of coating with significantly lower deposition rate [23]
darkening of coating
significantly lower deposition rate
more than 0.17 M</t>
        </is>
      </c>
      <c r="H5081" s="2" t="inlineStr">
        <is>
          <t>Unveiling the Potential of Electroless Cobalt Deposition: A Review</t>
        </is>
      </c>
      <c r="I5081" s="4" t="inlineStr"/>
      <c r="J5081" s="4" t="inlineStr"/>
      <c r="K5081" s="4" t="inlineStr"/>
      <c r="L5081" s="2" t="inlineStr">
        <is>
          <t>页标记 2 | blk:9507d67bd15d9e8acb7b</t>
        </is>
      </c>
      <c r="M5081" s="2" t="inlineStr">
        <is>
          <t>f:1fe2b29f7a2b869e</t>
        </is>
      </c>
    </row>
    <row r="5082" ht="120" customHeight="1">
      <c r="A5082" s="2" t="inlineStr">
        <is>
          <t>常规核验（尚未人工确认）</t>
        </is>
      </c>
      <c r="B5082" s="2" t="inlineStr">
        <is>
          <t>作用物：glycine
受影响指标：directional crystal growth of Co-B</t>
        </is>
      </c>
      <c r="C5082" s="2" t="inlineStr">
        <is>
          <t>影响关系</t>
        </is>
      </c>
      <c r="D5082" s="2" t="inlineStr">
        <is>
          <t>文献陈述；确定性未标明；肯否未标明；来源范围未标明</t>
        </is>
      </c>
      <c r="E5082" s="2" t="inlineStr">
        <is>
          <t>glycine concentration = in between 0.6 M and 0.8 M M；适用于 glycine</t>
        </is>
      </c>
      <c r="F5082" s="2" t="inlineStr">
        <is>
          <t>crystal growth：achieve directional crystal growth</t>
        </is>
      </c>
      <c r="G5082" s="2" t="inlineStr">
        <is>
          <t>Later, it is reported that glycine concentration in between 0.6 M and 0.8 M can be used to achieve directional crystal growth of Co-B, more than that retards the process [51].
achieve directional crystal growth of Co-B
glycine concentration in between 0.6 M and 0.8 M</t>
        </is>
      </c>
      <c r="H5082" s="2" t="inlineStr">
        <is>
          <t>Unveiling the Potential of Electroless Cobalt Deposition: A Review</t>
        </is>
      </c>
      <c r="I5082" s="4" t="inlineStr"/>
      <c r="J5082" s="4" t="inlineStr"/>
      <c r="K5082" s="4" t="inlineStr"/>
      <c r="L5082" s="2" t="inlineStr">
        <is>
          <t>页标记 5 | blk:08b06a690d8febd57368</t>
        </is>
      </c>
      <c r="M5082" s="2" t="inlineStr">
        <is>
          <t>f:2001c0ee0fa099f0</t>
        </is>
      </c>
    </row>
    <row r="5083" ht="120" customHeight="1">
      <c r="A5083" s="2" t="inlineStr">
        <is>
          <t>常规核验（尚未人工确认）</t>
        </is>
      </c>
      <c r="B5083" s="2" t="inlineStr">
        <is>
          <t>作用物：Electroless Co-P
受影响指标：microelectronic contacts</t>
        </is>
      </c>
      <c r="C5083" s="2" t="inlineStr">
        <is>
          <t>影响关系</t>
        </is>
      </c>
      <c r="D5083" s="2" t="inlineStr">
        <is>
          <t>文献陈述；确定性未标明；肯否未标明；来源范围未标明</t>
        </is>
      </c>
      <c r="E5083" s="2" t="inlineStr">
        <is>
          <t>本条未记录；不代表原文没有条件</t>
        </is>
      </c>
      <c r="F5083" s="2" t="inlineStr">
        <is>
          <t>本条未单列数值或结果，请读原文</t>
        </is>
      </c>
      <c r="G5083" s="2" t="inlineStr">
        <is>
          <t>Electroless Co-P [4, 5, 108], Co-W–P [86, 105, 155], and Co-W-B [50] can be employed as interfacial layer in microelectronic contacts to prevent the inter diffusion of materials such as copper [156] and lead-free solders [5], ensuring the long-term reliability of electronic devices.</t>
        </is>
      </c>
      <c r="H5083" s="2" t="inlineStr">
        <is>
          <t>Unveiling the Potential of Electroless Cobalt Deposition: A Review</t>
        </is>
      </c>
      <c r="I5083" s="4" t="inlineStr"/>
      <c r="J5083" s="4" t="inlineStr"/>
      <c r="K5083" s="4" t="inlineStr"/>
      <c r="L5083" s="2" t="inlineStr">
        <is>
          <t>页标记 16 | blk:ab1636e7de9f89582e2b</t>
        </is>
      </c>
      <c r="M5083" s="2" t="inlineStr">
        <is>
          <t>f:214514342e4f434d</t>
        </is>
      </c>
    </row>
    <row r="5084" ht="120" customHeight="1">
      <c r="A5084" s="2" t="inlineStr">
        <is>
          <t>常规核验（尚未人工确认）</t>
        </is>
      </c>
      <c r="B5084" s="2" t="inlineStr">
        <is>
          <t>主体：Electroless cobalt alloy
对象：microelectronics industry</t>
        </is>
      </c>
      <c r="C5084" s="2" t="inlineStr">
        <is>
          <t>其他关系（需读原文）</t>
        </is>
      </c>
      <c r="D5084" s="2" t="inlineStr">
        <is>
          <t>文献陈述；确定性未标明；肯否未标明；来源范围未标明</t>
        </is>
      </c>
      <c r="E5084" s="2" t="inlineStr">
        <is>
          <t>本条未记录；不代表原文没有条件</t>
        </is>
      </c>
      <c r="F5084" s="2" t="inlineStr">
        <is>
          <t>application：create diffusion barriers and seed layers</t>
        </is>
      </c>
      <c r="G5084" s="2" t="inlineStr">
        <is>
          <t>In the microelectronics industry, it is used to create diffusion barriers [4, 5] and seed layers [6, 7] for subsequent electroplating processes.
used to create diffusion barriers [4, 5] and seed layers [6, 7]</t>
        </is>
      </c>
      <c r="H5084" s="2" t="inlineStr">
        <is>
          <t>Unveiling the Potential of Electroless Cobalt Deposition: A Review</t>
        </is>
      </c>
      <c r="I5084" s="4" t="inlineStr"/>
      <c r="J5084" s="4" t="inlineStr"/>
      <c r="K5084" s="4" t="inlineStr"/>
      <c r="L5084" s="2" t="inlineStr">
        <is>
          <t>页标记 1 | blk:1a7e2314aa2a020290f6</t>
        </is>
      </c>
      <c r="M5084" s="2" t="inlineStr">
        <is>
          <t>f:2247531418f2d831</t>
        </is>
      </c>
    </row>
    <row r="5085" ht="120" customHeight="1">
      <c r="A5085" s="2" t="inlineStr">
        <is>
          <t>常规核验（尚未人工确认）</t>
        </is>
      </c>
      <c r="B5085" s="2" t="inlineStr">
        <is>
          <t>主体：sensitization</t>
        </is>
      </c>
      <c r="C5085" s="2" t="inlineStr">
        <is>
          <t>其他关系（需读原文）</t>
        </is>
      </c>
      <c r="D5085" s="2" t="inlineStr">
        <is>
          <t>作者解释；确定性未标明；肯否未标明；来源范围未标明</t>
        </is>
      </c>
      <c r="E5085" s="2" t="inlineStr">
        <is>
          <t>本条未记录；不代表原文没有条件</t>
        </is>
      </c>
      <c r="F5085" s="2" t="inlineStr">
        <is>
          <t>本条未单列数值或结果，请读原文</t>
        </is>
      </c>
      <c r="G5085" s="2" t="inlineStr">
        <is>
          <t>sensitization can be considered unnecessary when the substrate surface chemistry inherently provides sufficient sites for direct palladium ion adsorption and subsequent reduction to its catalytic metallic form</t>
        </is>
      </c>
      <c r="H5085" s="2" t="inlineStr">
        <is>
          <t>Unveiling the Potential of Electroless Cobalt Deposition: A Review</t>
        </is>
      </c>
      <c r="I5085" s="4" t="inlineStr"/>
      <c r="J5085" s="4" t="inlineStr"/>
      <c r="K5085" s="4" t="inlineStr"/>
      <c r="L5085" s="2" t="inlineStr">
        <is>
          <t>页标记 2 | blk:97b295b22d0f8e87e8ce</t>
        </is>
      </c>
      <c r="M5085" s="2" t="inlineStr">
        <is>
          <t>f:23273a61cc15da48</t>
        </is>
      </c>
    </row>
    <row r="5086" ht="120" customHeight="1">
      <c r="A5086" s="2" t="inlineStr">
        <is>
          <t>常规核验（尚未人工确认）</t>
        </is>
      </c>
      <c r="B5086" s="2" t="inlineStr">
        <is>
          <t>作用物：Co-W-B
受影响指标：microelectronic contacts</t>
        </is>
      </c>
      <c r="C5086" s="2" t="inlineStr">
        <is>
          <t>影响关系</t>
        </is>
      </c>
      <c r="D5086" s="2" t="inlineStr">
        <is>
          <t>文献陈述；确定性未标明；肯否未标明；来源范围未标明</t>
        </is>
      </c>
      <c r="E5086" s="2" t="inlineStr">
        <is>
          <t>本条未记录；不代表原文没有条件</t>
        </is>
      </c>
      <c r="F5086" s="2" t="inlineStr">
        <is>
          <t>本条未单列数值或结果，请读原文</t>
        </is>
      </c>
      <c r="G5086" s="2" t="inlineStr">
        <is>
          <t>Electroless Co-P [4, 5, 108], Co-W–P [86, 105, 155], and Co-W-B [50] can be employed as interfacial layer in microelectronic contacts to prevent the inter diffusion of materials such as copper [156] and lead-free solders [5], ensuring the long-term reliability of electronic devices.</t>
        </is>
      </c>
      <c r="H5086" s="2" t="inlineStr">
        <is>
          <t>Unveiling the Potential of Electroless Cobalt Deposition: A Review</t>
        </is>
      </c>
      <c r="I5086" s="4" t="inlineStr"/>
      <c r="J5086" s="4" t="inlineStr"/>
      <c r="K5086" s="4" t="inlineStr"/>
      <c r="L5086" s="2" t="inlineStr">
        <is>
          <t>页标记 16 | blk:ab1636e7de9f89582e2b</t>
        </is>
      </c>
      <c r="M5086" s="2" t="inlineStr">
        <is>
          <t>f:26b5514bc392834c</t>
        </is>
      </c>
    </row>
    <row r="5087" ht="120" customHeight="1">
      <c r="A5087" s="2" t="inlineStr">
        <is>
          <t>常规核验（尚未人工确认）</t>
        </is>
      </c>
      <c r="B5087" s="2" t="inlineStr">
        <is>
          <t>主体：metal ions</t>
        </is>
      </c>
      <c r="C5087" s="2" t="inlineStr">
        <is>
          <t>机理解释</t>
        </is>
      </c>
      <c r="D5087" s="2" t="inlineStr">
        <is>
          <t>作者解释；确定性未标明；肯否未标明；来源范围未标明</t>
        </is>
      </c>
      <c r="E5087" s="2" t="inlineStr">
        <is>
          <t>本条未记录；不代表原文没有条件</t>
        </is>
      </c>
      <c r="F5087" s="2" t="inlineStr">
        <is>
          <t>state：metallic state</t>
        </is>
      </c>
      <c r="G5087" s="2" t="inlineStr">
        <is>
          <t>As the metal ions receive electrons, they are reduced to their metallic state.
reduced to their metallic state</t>
        </is>
      </c>
      <c r="H5087" s="2" t="inlineStr">
        <is>
          <t>Unveiling the Potential of Electroless Cobalt Deposition: A Review</t>
        </is>
      </c>
      <c r="I5087" s="4" t="inlineStr"/>
      <c r="J5087" s="4" t="inlineStr"/>
      <c r="K5087" s="4" t="inlineStr"/>
      <c r="L5087" s="2" t="inlineStr">
        <is>
          <t>页标记 3 | blk:ab7298f701a15d85040f</t>
        </is>
      </c>
      <c r="M5087" s="2" t="inlineStr">
        <is>
          <t>f:26eabf989578041d</t>
        </is>
      </c>
    </row>
    <row r="5088" ht="120" customHeight="1">
      <c r="A5088" s="2" t="inlineStr">
        <is>
          <t>常规核验（尚未人工确认）</t>
        </is>
      </c>
      <c r="B5088" s="2" t="inlineStr">
        <is>
          <t>作用物：reductant
受影响指标：electroless cobalt deposition</t>
        </is>
      </c>
      <c r="C5088" s="2" t="inlineStr">
        <is>
          <t>影响关系</t>
        </is>
      </c>
      <c r="D5088" s="2" t="inlineStr">
        <is>
          <t>文献陈述；确定性未标明；肯否未标明；来源范围未标明</t>
        </is>
      </c>
      <c r="E5088" s="2" t="inlineStr">
        <is>
          <t>浓度 = increasing；适用于 reductant</t>
        </is>
      </c>
      <c r="F5088" s="2" t="inlineStr">
        <is>
          <t>deposition rate：rises；方向 增加</t>
        </is>
      </c>
      <c r="G5088" s="2" t="inlineStr">
        <is>
          <t>Fig. 3c shows that the deposition rate generally rises with increasing reductant concentration.
deposition rate generally rises
increasing reductant concentration</t>
        </is>
      </c>
      <c r="H5088" s="2" t="inlineStr">
        <is>
          <t>Unveiling the Potential of Electroless Cobalt Deposition: A Review</t>
        </is>
      </c>
      <c r="I5088" s="4" t="inlineStr"/>
      <c r="J5088" s="4" t="inlineStr"/>
      <c r="K5088" s="4" t="inlineStr"/>
      <c r="L5088" s="2" t="inlineStr">
        <is>
          <t>页标记 4 | blk:9451d3d7d21ea69af992</t>
        </is>
      </c>
      <c r="M5088" s="2" t="inlineStr">
        <is>
          <t>f:2877d6d742034f3a</t>
        </is>
      </c>
    </row>
    <row r="5089" ht="120" customHeight="1">
      <c r="A5089" s="2" t="inlineStr">
        <is>
          <t>常规核验（尚未人工确认）</t>
        </is>
      </c>
      <c r="B5089" s="2" t="inlineStr">
        <is>
          <t>作用物：sulfate bath
受影响指标：chloride bath</t>
        </is>
      </c>
      <c r="C5089" s="2" t="inlineStr">
        <is>
          <t>影响关系</t>
        </is>
      </c>
      <c r="D5089" s="2" t="inlineStr">
        <is>
          <t>文献陈述；确定性未标明；肯否未标明；来源范围未标明</t>
        </is>
      </c>
      <c r="E5089" s="2" t="inlineStr">
        <is>
          <t>本条未记录；不代表原文没有条件</t>
        </is>
      </c>
      <c r="F5089" s="2" t="inlineStr">
        <is>
          <t>Deposition rate：slightly higher；方向 增加</t>
        </is>
      </c>
      <c r="G5089" s="2" t="inlineStr">
        <is>
          <t>Deposition rate is slightly higher from sulfate bath than chloride bath [34]
slightly higher</t>
        </is>
      </c>
      <c r="H5089" s="2" t="inlineStr">
        <is>
          <t>Unveiling the Potential of Electroless Cobalt Deposition: A Review</t>
        </is>
      </c>
      <c r="I5089" s="4" t="inlineStr"/>
      <c r="J5089" s="4" t="inlineStr"/>
      <c r="K5089" s="4" t="inlineStr"/>
      <c r="L5089" s="2" t="inlineStr">
        <is>
          <t>页标记 2 | blk:9507d67bd15d9e8acb7b</t>
        </is>
      </c>
      <c r="M5089" s="2" t="inlineStr">
        <is>
          <t>f:2ace8c3d788d93cb</t>
        </is>
      </c>
    </row>
    <row r="5090" ht="120" customHeight="1">
      <c r="A5090" s="2" t="inlineStr">
        <is>
          <t>常规核验（尚未人工确认）</t>
        </is>
      </c>
      <c r="B5090" s="2" t="inlineStr">
        <is>
          <t>主体：DMAB
对象：Cu substrate</t>
        </is>
      </c>
      <c r="C5090" s="2" t="inlineStr">
        <is>
          <t>机理解释</t>
        </is>
      </c>
      <c r="D5090" s="2" t="inlineStr">
        <is>
          <t>作者解释；确定性未标明；肯否未标明；来源范围未标明</t>
        </is>
      </c>
      <c r="E5090" s="2" t="inlineStr">
        <is>
          <t>本条未记录；不代表原文没有条件</t>
        </is>
      </c>
      <c r="F5090" s="2" t="inlineStr">
        <is>
          <t>electron loss tendency：more readily than Co</t>
        </is>
      </c>
      <c r="G5090" s="2" t="inlineStr">
        <is>
          <t>It is noteworthy that DMAB loses electrons more readily than Co at the vicinity of Cu substrate.
DMAB loses electrons more readily than Co</t>
        </is>
      </c>
      <c r="H5090" s="2" t="inlineStr">
        <is>
          <t>Unveiling the Potential of Electroless Cobalt Deposition: A Review</t>
        </is>
      </c>
      <c r="I5090" s="4" t="inlineStr"/>
      <c r="J5090" s="4" t="inlineStr"/>
      <c r="K5090" s="4" t="inlineStr"/>
      <c r="L5090" s="2" t="inlineStr">
        <is>
          <t>页标记 4 | blk:09d79fb340178efb3903</t>
        </is>
      </c>
      <c r="M5090" s="2" t="inlineStr">
        <is>
          <t>f:2ae08877e09c4114</t>
        </is>
      </c>
    </row>
    <row r="5091" ht="120" customHeight="1">
      <c r="A5091" s="2" t="inlineStr">
        <is>
          <t>常规核验（尚未人工确认）</t>
        </is>
      </c>
      <c r="B5091" s="2" t="inlineStr">
        <is>
          <t>主体：H_2 PtCl _6</t>
        </is>
      </c>
      <c r="C5091" s="2" t="inlineStr">
        <is>
          <t>机理解释</t>
        </is>
      </c>
      <c r="D5091" s="2" t="inlineStr">
        <is>
          <t>作者解释；保留/可能措辞；肯否未标明；来源范围未标明</t>
        </is>
      </c>
      <c r="E5091" s="2" t="inlineStr">
        <is>
          <t>本条未记录；不代表原文没有条件</t>
        </is>
      </c>
      <c r="F5091" s="2" t="inlineStr">
        <is>
          <t>process stages：formation of minute Pt nuclei and growth of cobalt nanoparticles on these Pt sites</t>
        </is>
      </c>
      <c r="G5091" s="2" t="inlineStr">
        <is>
          <t>This suggests that the presence of H_2 PtCl _6 separates the process into two stages—formation of minute Pt nuclei and growth of cobalt nanoparticles on these Pt sites [110].
separates the process into two stages—formation of minute Pt nuclei and growth of cobalt nanoparticles on these Pt sites</t>
        </is>
      </c>
      <c r="H5091" s="2" t="inlineStr">
        <is>
          <t>Unveiling the Potential of Electroless Cobalt Deposition: A Review</t>
        </is>
      </c>
      <c r="I5091" s="4" t="inlineStr"/>
      <c r="J5091" s="4" t="inlineStr"/>
      <c r="K5091" s="4" t="inlineStr"/>
      <c r="L5091" s="2" t="inlineStr">
        <is>
          <t>页标记 9 | blk:21dc9c434caefea1f60c</t>
        </is>
      </c>
      <c r="M5091" s="2" t="inlineStr">
        <is>
          <t>f:2b922891aa69e0e2</t>
        </is>
      </c>
    </row>
    <row r="5092" ht="120" customHeight="1">
      <c r="A5092" s="2" t="inlineStr">
        <is>
          <t>常规核验（尚未人工确认）</t>
        </is>
      </c>
      <c r="B5092" s="2" t="inlineStr">
        <is>
          <t>主体：CoCl_2,6H_2O
对象：Co-B</t>
        </is>
      </c>
      <c r="C5092" s="2" t="inlineStr">
        <is>
          <t>其他关系（需读原文）</t>
        </is>
      </c>
      <c r="D5092" s="2" t="inlineStr">
        <is>
          <t>文献陈述；确定性未标明；肯否未标明；来源范围未标明</t>
        </is>
      </c>
      <c r="E5092" s="2" t="inlineStr">
        <is>
          <t>Concentration = 50 g/l；适用于 CoCl_2,6H_2O
pH = 14；适用于 CoCl_2,6H_2O、Co-B
Temperature = 45 °C；适用于 CoCl_2,6H_2O、Co-B</t>
        </is>
      </c>
      <c r="F5092" s="2" t="inlineStr">
        <is>
          <t>Deposit Composition：9.2 %</t>
        </is>
      </c>
      <c r="G5092" s="2" t="inlineStr">
        <is>
          <t>"CoCl_2,6H_2O (50 g/l)",NaBH_4 (40 g/l),NH_4Cl (80 g/l),14,45,Co-B (9.2%),[52]
Co-B (9.2%)
CoCl_2,6H_2O (50 g/l)
14
45</t>
        </is>
      </c>
      <c r="H5092" s="2" t="inlineStr">
        <is>
          <t>Unveiling the Potential of Electroless Cobalt Deposition: A Review</t>
        </is>
      </c>
      <c r="I5092" s="4" t="inlineStr"/>
      <c r="J5092" s="4" t="inlineStr"/>
      <c r="K5092" s="4" t="inlineStr"/>
      <c r="L5092" s="2" t="inlineStr">
        <is>
          <t>页标记 10 | blk:c86360e92a1f8ea3ed63</t>
        </is>
      </c>
      <c r="M5092" s="2" t="inlineStr">
        <is>
          <t>f:2cd7e72438e6b767</t>
        </is>
      </c>
    </row>
    <row r="5093" ht="120" customHeight="1">
      <c r="A5093" s="2" t="inlineStr">
        <is>
          <t>常规核验（尚未人工确认）</t>
        </is>
      </c>
      <c r="B5093" s="2" t="inlineStr">
        <is>
          <t>作用物：complexing agent
受影响指标：free cobalt ions</t>
        </is>
      </c>
      <c r="C5093" s="2" t="inlineStr">
        <is>
          <t>影响关系</t>
        </is>
      </c>
      <c r="D5093" s="2" t="inlineStr">
        <is>
          <t>作者解释；确定性未标明；肯否未标明；来源范围未标明</t>
        </is>
      </c>
      <c r="E5093" s="2" t="inlineStr">
        <is>
          <t>本条未记录；不代表原文没有条件</t>
        </is>
      </c>
      <c r="F5093" s="2" t="inlineStr">
        <is>
          <t>concentration of free cobalt ions：reduces；方向 降低</t>
        </is>
      </c>
      <c r="G5093" s="2" t="inlineStr">
        <is>
          <t>This reduces the concentration of free cobalt ions available for immediate deposition.
reduces the concentration of free cobalt ions</t>
        </is>
      </c>
      <c r="H5093" s="2" t="inlineStr">
        <is>
          <t>Unveiling the Potential of Electroless Cobalt Deposition: A Review</t>
        </is>
      </c>
      <c r="I5093" s="4" t="inlineStr"/>
      <c r="J5093" s="4" t="inlineStr"/>
      <c r="K5093" s="4" t="inlineStr"/>
      <c r="L5093" s="2" t="inlineStr">
        <is>
          <t>页标记 5 | blk:7b90e451dbf6d1f9e095</t>
        </is>
      </c>
      <c r="M5093" s="2" t="inlineStr">
        <is>
          <t>f:2ea40be3edb4b789</t>
        </is>
      </c>
    </row>
    <row r="5094" ht="120" customHeight="1">
      <c r="A5094" s="2" t="inlineStr">
        <is>
          <t>常规核验（尚未人工确认）</t>
        </is>
      </c>
      <c r="B5094" s="2" t="inlineStr">
        <is>
          <t>主体：Pd nanoparticles
对象：cobalt ions</t>
        </is>
      </c>
      <c r="C5094" s="2" t="inlineStr">
        <is>
          <t>机理解释</t>
        </is>
      </c>
      <c r="D5094" s="2" t="inlineStr">
        <is>
          <t>作者解释；确定性未标明；肯否未标明；来源范围未标明</t>
        </is>
      </c>
      <c r="E5094" s="2" t="inlineStr">
        <is>
          <t>本条未记录；不代表原文没有条件</t>
        </is>
      </c>
      <c r="F5094" s="2" t="inlineStr">
        <is>
          <t>本条未单列数值或结果，请读原文</t>
        </is>
      </c>
      <c r="G5094" s="2" t="inlineStr">
        <is>
          <t>Pd nanoparticles act as seeds, providing numerous active sites for the cobalt ions to be reduced and initiate the electroless deposition process [26].</t>
        </is>
      </c>
      <c r="H5094" s="2" t="inlineStr">
        <is>
          <t>Unveiling the Potential of Electroless Cobalt Deposition: A Review</t>
        </is>
      </c>
      <c r="I5094" s="4" t="inlineStr"/>
      <c r="J5094" s="4" t="inlineStr"/>
      <c r="K5094" s="4" t="inlineStr"/>
      <c r="L5094" s="2" t="inlineStr">
        <is>
          <t>页标记 2 | blk:a56be69365a85494a3cb</t>
        </is>
      </c>
      <c r="M5094" s="2" t="inlineStr">
        <is>
          <t>f:2f358f7d4a5cb73b</t>
        </is>
      </c>
    </row>
    <row r="5095" ht="120" customHeight="1">
      <c r="A5095" s="2" t="inlineStr">
        <is>
          <t>常规核验（尚未人工确认）</t>
        </is>
      </c>
      <c r="B5095" s="2" t="inlineStr">
        <is>
          <t>作用物：ultrasonication
受影响指标：electroless Co-P plating</t>
        </is>
      </c>
      <c r="C5095" s="2" t="inlineStr">
        <is>
          <t>影响关系</t>
        </is>
      </c>
      <c r="D5095" s="2" t="inlineStr">
        <is>
          <t>作者解释；确定性未标明；肯否未标明；来源范围未标明</t>
        </is>
      </c>
      <c r="E5095" s="2" t="inlineStr">
        <is>
          <t>cobalt sulfate concentration = low；适用于 electroless Co-P plating</t>
        </is>
      </c>
      <c r="F5095" s="2" t="inlineStr">
        <is>
          <t>deposition rate：accelerating；方向 增加</t>
        </is>
      </c>
      <c r="G5095" s="2" t="inlineStr">
        <is>
          <t>The ability of ultrasonication to improve diffusion has a greater impact on accelerating the deposition rate in such scenarios
accelerating the deposition rate
solutions with low cobalt sulfate concentration</t>
        </is>
      </c>
      <c r="H5095" s="2" t="inlineStr">
        <is>
          <t>Unveiling the Potential of Electroless Cobalt Deposition: A Review</t>
        </is>
      </c>
      <c r="I5095" s="4" t="inlineStr"/>
      <c r="J5095" s="4" t="inlineStr"/>
      <c r="K5095" s="4" t="inlineStr"/>
      <c r="L5095" s="2" t="inlineStr">
        <is>
          <t>页标记 8 | blk:b341481589725b8ea7e0</t>
        </is>
      </c>
      <c r="M5095" s="2" t="inlineStr">
        <is>
          <t>f:32af83271c5de986</t>
        </is>
      </c>
    </row>
    <row r="5096" ht="120" customHeight="1">
      <c r="A5096" s="2" t="inlineStr">
        <is>
          <t>常规核验（尚未人工确认）</t>
        </is>
      </c>
      <c r="B5096" s="2" t="inlineStr">
        <is>
          <t>主体：adsorbed Sn ^ 2 + ions
对象：Pd ^ 2 + ions</t>
        </is>
      </c>
      <c r="C5096" s="2" t="inlineStr">
        <is>
          <t>机理解释</t>
        </is>
      </c>
      <c r="D5096" s="2" t="inlineStr">
        <is>
          <t>作者解释；确定性未标明；肯否未标明；来源范围未标明</t>
        </is>
      </c>
      <c r="E5096" s="2" t="inlineStr">
        <is>
          <t>本条未记录；不代表原文没有条件</t>
        </is>
      </c>
      <c r="F5096" s="2" t="inlineStr">
        <is>
          <t>本条未单列数值或结果，请读原文</t>
        </is>
      </c>
      <c r="G5096" s="2" t="inlineStr">
        <is>
          <t>The adsorbed Sn ^ 2 + ions act as a reducing agent. They donate electrons to the Pd ^ 2 + ions in the solution.</t>
        </is>
      </c>
      <c r="H5096" s="2" t="inlineStr">
        <is>
          <t>Unveiling the Potential of Electroless Cobalt Deposition: A Review</t>
        </is>
      </c>
      <c r="I5096" s="4" t="inlineStr"/>
      <c r="J5096" s="4" t="inlineStr"/>
      <c r="K5096" s="4" t="inlineStr"/>
      <c r="L5096" s="2" t="inlineStr">
        <is>
          <t>页标记 2 | blk:a56be69365a85494a3cb</t>
        </is>
      </c>
      <c r="M5096" s="2" t="inlineStr">
        <is>
          <t>f:34716d949a74c2c6</t>
        </is>
      </c>
    </row>
    <row r="5097" ht="120" customHeight="1">
      <c r="A5097" s="2" t="inlineStr">
        <is>
          <t>常规核验（尚未人工确认）</t>
        </is>
      </c>
      <c r="B5097" s="2" t="inlineStr">
        <is>
          <t>主体：Pearlstein et al.</t>
        </is>
      </c>
      <c r="C5097" s="2" t="inlineStr">
        <is>
          <t>其他关系（需读原文）</t>
        </is>
      </c>
      <c r="D5097" s="2" t="inlineStr">
        <is>
          <t>文献陈述；确定性未标明；肯否未标明；转述他人研究</t>
        </is>
      </c>
      <c r="E5097" s="2" t="inlineStr">
        <is>
          <t>本条未记录；不代表原文没有条件</t>
        </is>
      </c>
      <c r="F5097" s="2" t="inlineStr">
        <is>
          <t>本条未单列数值或结果，请读原文</t>
        </is>
      </c>
      <c r="G5097" s="2" t="inlineStr">
        <is>
          <t>During earlier decades of electroless cobalt research Pearlstein et al. [88] observed that it is possible to produce cobalt alloys by adding other metal salts in the ammoniacal Co-P bath.</t>
        </is>
      </c>
      <c r="H5097" s="2" t="inlineStr">
        <is>
          <t>Unveiling the Potential of Electroless Cobalt Deposition: A Review</t>
        </is>
      </c>
      <c r="I5097" s="4" t="inlineStr"/>
      <c r="J5097" s="4" t="inlineStr"/>
      <c r="K5097" s="4" t="inlineStr"/>
      <c r="L5097" s="2" t="inlineStr">
        <is>
          <t>页标记 9 | blk:3e31136f77c6967b9257</t>
        </is>
      </c>
      <c r="M5097" s="2" t="inlineStr">
        <is>
          <t>f:363623caa67faa7f</t>
        </is>
      </c>
    </row>
    <row r="5098" ht="120" customHeight="1">
      <c r="A5098" s="2" t="inlineStr">
        <is>
          <t>常规核验（尚未人工确认）</t>
        </is>
      </c>
      <c r="B5098" s="2" t="inlineStr">
        <is>
          <t>测量对象：electroless cobalt
测量指标：electroless silver</t>
        </is>
      </c>
      <c r="C5098" s="2" t="inlineStr">
        <is>
          <t>测量记录</t>
        </is>
      </c>
      <c r="D5098" s="2" t="inlineStr">
        <is>
          <t>文献陈述；确定性未标明；肯否未标明；来源范围未标明</t>
        </is>
      </c>
      <c r="E5098" s="2" t="inlineStr">
        <is>
          <t>本条未记录；不代表原文没有条件</t>
        </is>
      </c>
      <c r="F5098" s="2" t="inlineStr">
        <is>
          <t>conductivity：not as low as；比较基准 6.5 4×10^-4Ω· cm</t>
        </is>
      </c>
      <c r="G5098" s="2" t="inlineStr">
        <is>
          <t>Notably, this conductivity is not as low as that achieved with electroless silver ( 6.5 4×10^-4Ω· cm) [153].
this conductivity is not as low as that achieved with electroless silver</t>
        </is>
      </c>
      <c r="H5098" s="2" t="inlineStr">
        <is>
          <t>Unveiling the Potential of Electroless Cobalt Deposition: A Review</t>
        </is>
      </c>
      <c r="I5098" s="4" t="inlineStr"/>
      <c r="J5098" s="4" t="inlineStr"/>
      <c r="K5098" s="4" t="inlineStr"/>
      <c r="L5098" s="2" t="inlineStr">
        <is>
          <t>页标记 15 | blk:a7830532d7d3ac3161c6</t>
        </is>
      </c>
      <c r="M5098" s="2" t="inlineStr">
        <is>
          <t>f:36c013cb01074e8f</t>
        </is>
      </c>
    </row>
    <row r="5099" ht="120" customHeight="1">
      <c r="A5099" s="2" t="inlineStr">
        <is>
          <t>常规核验（尚未人工确认）</t>
        </is>
      </c>
      <c r="B5099" s="2" t="inlineStr">
        <is>
          <t>作用物：higher pH values
受影响指标：cobalt deposition</t>
        </is>
      </c>
      <c r="C5099" s="2" t="inlineStr">
        <is>
          <t>影响关系</t>
        </is>
      </c>
      <c r="D5099" s="2" t="inlineStr">
        <is>
          <t>作者解释；确定性未标明；肯否未标明；来源范围未标明</t>
        </is>
      </c>
      <c r="E5099" s="2" t="inlineStr">
        <is>
          <t>本条未记录；不代表原文没有条件</t>
        </is>
      </c>
      <c r="F5099" s="2" t="inlineStr">
        <is>
          <t>cobalt deposition：favor；方向 增加</t>
        </is>
      </c>
      <c r="G5099" s="2" t="inlineStr">
        <is>
          <t>Equations 3–5 also indicate that higher pH values (i.e., higher OH− concentration) favor cobalt deposition, an observation consistent with findings in electroless nickel plating [79].
favor cobalt deposition</t>
        </is>
      </c>
      <c r="H5099" s="2" t="inlineStr">
        <is>
          <t>Unveiling the Potential of Electroless Cobalt Deposition: A Review</t>
        </is>
      </c>
      <c r="I5099" s="4" t="inlineStr"/>
      <c r="J5099" s="4" t="inlineStr"/>
      <c r="K5099" s="4" t="inlineStr"/>
      <c r="L5099" s="2" t="inlineStr">
        <is>
          <t>页标记 8 | blk:aa0057f154138a00c19a</t>
        </is>
      </c>
      <c r="M5099" s="2" t="inlineStr">
        <is>
          <t>f:379573daa662c551</t>
        </is>
      </c>
    </row>
    <row r="5100" ht="120" customHeight="1">
      <c r="A5100" s="2" t="inlineStr">
        <is>
          <t>常规核验（尚未人工确认）</t>
        </is>
      </c>
      <c r="B5100" s="2" t="inlineStr">
        <is>
          <t>作用物：Co-P-B materials</t>
        </is>
      </c>
      <c r="C5100" s="2" t="inlineStr">
        <is>
          <t>影响关系</t>
        </is>
      </c>
      <c r="D5100" s="2" t="inlineStr">
        <is>
          <t>文献陈述；确定性未标明；肯否未标明；来源范围未标明</t>
        </is>
      </c>
      <c r="E5100" s="2" t="inlineStr">
        <is>
          <t>本条未记录；不代表原文没有条件</t>
        </is>
      </c>
      <c r="F5100" s="2" t="inlineStr">
        <is>
          <t>reaction rates：superior；方向 增加
activation energies：lower；方向 降低
stability：excellent；方向 增加</t>
        </is>
      </c>
      <c r="G5100" s="2" t="inlineStr">
        <is>
          <t>Co-P-B materials demonstrate superior reaction rates, lower activation energies, and excellent stability, making them promising candidates for sustainable hydrogen production.
superior reaction rates
lower activation energies
excellent stability</t>
        </is>
      </c>
      <c r="H5100" s="2" t="inlineStr">
        <is>
          <t>Unveiling the Potential of Electroless Cobalt Deposition: A Review</t>
        </is>
      </c>
      <c r="I5100" s="4" t="inlineStr"/>
      <c r="J5100" s="4" t="inlineStr"/>
      <c r="K5100" s="4" t="inlineStr"/>
      <c r="L5100" s="2" t="inlineStr">
        <is>
          <t>页标记 13 | blk:86c6ab0ecc0da5221e90</t>
        </is>
      </c>
      <c r="M5100" s="2" t="inlineStr">
        <is>
          <t>f:37b206a51fd9d7db</t>
        </is>
      </c>
    </row>
    <row r="5101" ht="120" customHeight="1">
      <c r="A5101" s="2" t="inlineStr">
        <is>
          <t>常规核验（尚未人工确认）</t>
        </is>
      </c>
      <c r="B5101" s="2" t="inlineStr">
        <is>
          <t>作用物：DMAB
受影响指标：deposit</t>
        </is>
      </c>
      <c r="C5101" s="2" t="inlineStr">
        <is>
          <t>影响关系</t>
        </is>
      </c>
      <c r="D5101" s="2" t="inlineStr">
        <is>
          <t>文献陈述；确定性未标明；肯否未标明；来源范围未标明</t>
        </is>
      </c>
      <c r="E5101" s="2" t="inlineStr">
        <is>
          <t>浓度 = effect of DMAB concentration；适用于 DMAB</t>
        </is>
      </c>
      <c r="F5101" s="2" t="inlineStr">
        <is>
          <t>amount of B in deposit：effect</t>
        </is>
      </c>
      <c r="G5101" s="2" t="inlineStr">
        <is>
          <t>b effect of DMAB concentration on the amount of B in deposit [48]
effect of DMAB concentration on the amount of B in deposit
effect of DMAB concentration</t>
        </is>
      </c>
      <c r="H5101" s="2" t="inlineStr">
        <is>
          <t>Unveiling the Potential of Electroless Cobalt Deposition: A Review</t>
        </is>
      </c>
      <c r="I5101" s="4" t="inlineStr"/>
      <c r="J5101" s="4" t="inlineStr"/>
      <c r="K5101" s="4" t="inlineStr"/>
      <c r="L5101" s="2" t="inlineStr">
        <is>
          <t>页标记 5 | blk:6a8a3fa1321ab94dd9ff</t>
        </is>
      </c>
      <c r="M5101" s="2" t="inlineStr">
        <is>
          <t>f:384a9dc81e03a347</t>
        </is>
      </c>
    </row>
    <row r="5102" ht="120" customHeight="1">
      <c r="A5102" s="2" t="inlineStr">
        <is>
          <t>常规核验（尚未人工确认）</t>
        </is>
      </c>
      <c r="B5102" s="2" t="inlineStr">
        <is>
          <t>主体：Electroless coating</t>
        </is>
      </c>
      <c r="C5102" s="2" t="inlineStr">
        <is>
          <t>机理解释</t>
        </is>
      </c>
      <c r="D5102" s="2" t="inlineStr">
        <is>
          <t>文献陈述；确定性未标明；肯否未标明；来源范围未标明</t>
        </is>
      </c>
      <c r="E5102" s="2" t="inlineStr">
        <is>
          <t>本条未记录；不代表原文没有条件</t>
        </is>
      </c>
      <c r="F5102" s="2" t="inlineStr">
        <is>
          <t>本条未单列数值或结果，请读原文</t>
        </is>
      </c>
      <c r="G5102" s="2" t="inlineStr">
        <is>
          <t>Electroless coating or autocatalytic coating is a category of chemical process that deposits one or more metal layers by autocatalytic reduction of metal cations in a liquid chemical bath.</t>
        </is>
      </c>
      <c r="H5102" s="2" t="inlineStr">
        <is>
          <t>Unveiling the Potential of Electroless Cobalt Deposition: A Review</t>
        </is>
      </c>
      <c r="I5102" s="4" t="inlineStr"/>
      <c r="J5102" s="4" t="inlineStr"/>
      <c r="K5102" s="4" t="inlineStr"/>
      <c r="L5102" s="2" t="inlineStr">
        <is>
          <t>页标记 1 | blk:881b0171982a6d6c28fc</t>
        </is>
      </c>
      <c r="M5102" s="2" t="inlineStr">
        <is>
          <t>f:39452fbb6b8ffb49</t>
        </is>
      </c>
    </row>
    <row r="5103" ht="120" customHeight="1">
      <c r="A5103" s="2" t="inlineStr">
        <is>
          <t>常规核验（尚未人工确认）</t>
        </is>
      </c>
      <c r="B5103" s="2" t="inlineStr">
        <is>
          <t>作用物：hypophosphite concentration
受影响指标：deposition rate</t>
        </is>
      </c>
      <c r="C5103" s="2" t="inlineStr">
        <is>
          <t>影响关系</t>
        </is>
      </c>
      <c r="D5103" s="2" t="inlineStr">
        <is>
          <t>文献陈述；确定性未标明；肯否未标明；转述他人研究</t>
        </is>
      </c>
      <c r="E5103" s="2" t="inlineStr">
        <is>
          <t>本条未记录；不代表原文没有条件</t>
        </is>
      </c>
      <c r="F5103" s="2" t="inlineStr">
        <is>
          <t>deposition rate：increasing, reaching a peak and then drastic fall；方向 mixed</t>
        </is>
      </c>
      <c r="G5103" s="2" t="inlineStr">
        <is>
          <t>Stoychev et al. [39] also found similar pattern of increasing, reaching a peak and then drastic fall of deposition rate with increasing hypophosphite concentration.
increasing, reaching a peak and then drastic fall of deposition rate</t>
        </is>
      </c>
      <c r="H5103" s="2" t="inlineStr">
        <is>
          <t>Unveiling the Potential of Electroless Cobalt Deposition: A Review</t>
        </is>
      </c>
      <c r="I5103" s="4" t="inlineStr"/>
      <c r="J5103" s="4" t="inlineStr"/>
      <c r="K5103" s="4" t="inlineStr"/>
      <c r="L5103" s="2" t="inlineStr">
        <is>
          <t>页标记 3 | blk:c07b47858356f758c703</t>
        </is>
      </c>
      <c r="M5103" s="2" t="inlineStr">
        <is>
          <t>f:396c865a6ecc146a</t>
        </is>
      </c>
    </row>
    <row r="5104" ht="120" customHeight="1">
      <c r="A5104" s="2" t="inlineStr">
        <is>
          <t>常规核验（尚未人工确认）</t>
        </is>
      </c>
      <c r="B5104" s="2" t="inlineStr">
        <is>
          <t>作用物：thin electroless Co film
受影响指标：Li–S batteries</t>
        </is>
      </c>
      <c r="C5104" s="2" t="inlineStr">
        <is>
          <t>影响关系</t>
        </is>
      </c>
      <c r="D5104" s="2" t="inlineStr">
        <is>
          <t>文献陈述；确定性未标明；肯否未标明；转述他人研究</t>
        </is>
      </c>
      <c r="E5104" s="2" t="inlineStr">
        <is>
          <t>本条未记录；不代表原文没有条件</t>
        </is>
      </c>
      <c r="F5104" s="2" t="inlineStr">
        <is>
          <t>本条未单列数值或结果，请读原文</t>
        </is>
      </c>
      <c r="G5104" s="2" t="inlineStr">
        <is>
          <t>Yu et al. [163] successfully fabricated thin electroless Co film as flexible electrode for Li–S batteries.</t>
        </is>
      </c>
      <c r="H5104" s="2" t="inlineStr">
        <is>
          <t>Unveiling the Potential of Electroless Cobalt Deposition: A Review</t>
        </is>
      </c>
      <c r="I5104" s="4" t="inlineStr"/>
      <c r="J5104" s="4" t="inlineStr"/>
      <c r="K5104" s="4" t="inlineStr"/>
      <c r="L5104" s="2" t="inlineStr">
        <is>
          <t>页标记 16 | blk:b90d97e02d9c69ea0421</t>
        </is>
      </c>
      <c r="M5104" s="2" t="inlineStr">
        <is>
          <t>f:39ba53d1c4eb39d2</t>
        </is>
      </c>
    </row>
    <row r="5105" ht="120" customHeight="1">
      <c r="A5105" s="2" t="inlineStr">
        <is>
          <t>常规核验（尚未人工确认）</t>
        </is>
      </c>
      <c r="B5105" s="2" t="inlineStr">
        <is>
          <t>主体：Mukherjee et al.
对象：electroless cobalt alloy deposition</t>
        </is>
      </c>
      <c r="C5105" s="2" t="inlineStr">
        <is>
          <t>其他关系（需读原文）</t>
        </is>
      </c>
      <c r="D5105" s="2" t="inlineStr">
        <is>
          <t>文献陈述；确定性未标明；肯否未标明；转述他人研究</t>
        </is>
      </c>
      <c r="E5105" s="2" t="inlineStr">
        <is>
          <t>本条未记录；不代表原文没有条件</t>
        </is>
      </c>
      <c r="F5105" s="2" t="inlineStr">
        <is>
          <t>本条未单列数值或结果，请读原文</t>
        </is>
      </c>
      <c r="G5105" s="2" t="inlineStr">
        <is>
          <t>Mukherjee et al. [32] successfully replicated aluminum induced electroless cobalt alloy deposition on copper foil</t>
        </is>
      </c>
      <c r="H5105" s="2" t="inlineStr">
        <is>
          <t>Unveiling the Potential of Electroless Cobalt Deposition: A Review</t>
        </is>
      </c>
      <c r="I5105" s="4" t="inlineStr"/>
      <c r="J5105" s="4" t="inlineStr"/>
      <c r="K5105" s="4" t="inlineStr"/>
      <c r="L5105" s="2" t="inlineStr">
        <is>
          <t>页标记 2 | blk:97b295b22d0f8e87e8ce</t>
        </is>
      </c>
      <c r="M5105" s="2" t="inlineStr">
        <is>
          <t>f:3dc3b7a40a3c385e</t>
        </is>
      </c>
    </row>
    <row r="5106" ht="120" customHeight="1">
      <c r="A5106" s="2" t="inlineStr">
        <is>
          <t>常规核验（尚未人工确认）</t>
        </is>
      </c>
      <c r="B5106" s="2" t="inlineStr">
        <is>
          <t>作用物：Z n ^ 2 +
受影响指标：Co ^ 2 +</t>
        </is>
      </c>
      <c r="C5106" s="2" t="inlineStr">
        <is>
          <t>影响关系</t>
        </is>
      </c>
      <c r="D5106" s="2" t="inlineStr">
        <is>
          <t>文献陈述；确定性未标明；肯否未标明；来源范围未标明</t>
        </is>
      </c>
      <c r="E5106" s="2" t="inlineStr">
        <is>
          <t>本条未记录；不代表原文没有条件</t>
        </is>
      </c>
      <c r="F5106" s="2" t="inlineStr">
        <is>
          <t>reduction of Co ^ 2 +：suppresses；方向 降低
amount of Ni or Zn in the deposit：promotes；方向 增加</t>
        </is>
      </c>
      <c r="G5106" s="2" t="inlineStr">
        <is>
          <t>Addition of Ni ^ 2 + [ 9 2 ] or Z n ^ 2 + [97] to the bath suppresses the reduction of Co ^ 2 +, and promotes the amount of Ni or Zn in the deposit at the expense of cobalt.
suppresses the reduction of Co ^ 2 +
promotes the amount of Ni or Zn in the deposit</t>
        </is>
      </c>
      <c r="H5106" s="2" t="inlineStr">
        <is>
          <t>Unveiling the Potential of Electroless Cobalt Deposition: A Review</t>
        </is>
      </c>
      <c r="I5106" s="4" t="inlineStr"/>
      <c r="J5106" s="4" t="inlineStr"/>
      <c r="K5106" s="4" t="inlineStr"/>
      <c r="L5106" s="2" t="inlineStr">
        <is>
          <t>页标记 9 | blk:362345782c7d7fbfc879</t>
        </is>
      </c>
      <c r="M5106" s="2" t="inlineStr">
        <is>
          <t>f:3f3ab0bc2d53cf70</t>
        </is>
      </c>
    </row>
    <row r="5107" ht="120" customHeight="1">
      <c r="A5107" s="2" t="inlineStr">
        <is>
          <t>常规核验（尚未人工确认）</t>
        </is>
      </c>
      <c r="B5107" s="2" t="inlineStr">
        <is>
          <t>作用物：NaOH
受影响指标：C o - P</t>
        </is>
      </c>
      <c r="C5107" s="2" t="inlineStr">
        <is>
          <t>影响关系</t>
        </is>
      </c>
      <c r="D5107" s="2" t="inlineStr">
        <is>
          <t>文献陈述；确定性未标明；肯否未标明；转述他人研究</t>
        </is>
      </c>
      <c r="E5107" s="2" t="inlineStr">
        <is>
          <t>浓度 = 1 M；适用于 NaOH</t>
        </is>
      </c>
      <c r="F5107" s="2" t="inlineStr">
        <is>
          <t>accelerating effect：maximum；方向 增加</t>
        </is>
      </c>
      <c r="G5107" s="2" t="inlineStr">
        <is>
          <t>Osaka et al. [71] compared the accelerating effects of 1 M NH_4OH, 1 M NaOH, and 1.1 2MH_2SO_4 during deposition of C o - P. NaOH reportedly demonstrated maximum accelerating effect although the differences between them were found to be small.
NaOH reportedly demonstrated maximum accelerating effect
1 M NaOH</t>
        </is>
      </c>
      <c r="H5107" s="2" t="inlineStr">
        <is>
          <t>Unveiling the Potential of Electroless Cobalt Deposition: A Review</t>
        </is>
      </c>
      <c r="I5107" s="4" t="inlineStr"/>
      <c r="J5107" s="4" t="inlineStr"/>
      <c r="K5107" s="4" t="inlineStr"/>
      <c r="L5107" s="2" t="inlineStr">
        <is>
          <t>页标记 7 | blk:018b894df3b93cc74ddd</t>
        </is>
      </c>
      <c r="M5107" s="2" t="inlineStr">
        <is>
          <t>f:3fae6141679171d3</t>
        </is>
      </c>
    </row>
    <row r="5108" ht="120" customHeight="1">
      <c r="A5108" s="2" t="inlineStr">
        <is>
          <t>常规核验（尚未人工确认）</t>
        </is>
      </c>
      <c r="B5108" s="2" t="inlineStr">
        <is>
          <t>主体：Hu et al.
对象：copper substrate</t>
        </is>
      </c>
      <c r="C5108" s="2" t="inlineStr">
        <is>
          <t>其他关系（需读原文）</t>
        </is>
      </c>
      <c r="D5108" s="2" t="inlineStr">
        <is>
          <t>文献陈述；确定性未标明；肯否未标明；转述他人研究</t>
        </is>
      </c>
      <c r="E5108" s="2" t="inlineStr">
        <is>
          <t>本条未记录；不代表原文没有条件</t>
        </is>
      </c>
      <c r="F5108" s="2" t="inlineStr">
        <is>
          <t>本条未单列数值或结果，请读原文</t>
        </is>
      </c>
      <c r="G5108" s="2" t="inlineStr">
        <is>
          <t>Hu et al. [33] demonstrated a method of directly depositing a catalytic cobalt seed layer on a copper substrate using a process called galvanic replacement where a more reactive metal displaces a less reactive metal from an ionic solution</t>
        </is>
      </c>
      <c r="H5108" s="2" t="inlineStr">
        <is>
          <t>Unveiling the Potential of Electroless Cobalt Deposition: A Review</t>
        </is>
      </c>
      <c r="I5108" s="4" t="inlineStr"/>
      <c r="J5108" s="4" t="inlineStr"/>
      <c r="K5108" s="4" t="inlineStr"/>
      <c r="L5108" s="2" t="inlineStr">
        <is>
          <t>页标记 2 | blk:97b295b22d0f8e87e8ce</t>
        </is>
      </c>
      <c r="M5108" s="2" t="inlineStr">
        <is>
          <t>f:40297970f7549b54</t>
        </is>
      </c>
    </row>
    <row r="5109" ht="120" customHeight="1">
      <c r="A5109" s="2" t="inlineStr">
        <is>
          <t>常规核验（尚未人工确认）</t>
        </is>
      </c>
      <c r="B5109" s="2" t="inlineStr">
        <is>
          <t>主体：CoCl_2,6H_2O
对象：Co</t>
        </is>
      </c>
      <c r="C5109" s="2" t="inlineStr">
        <is>
          <t>其他关系（需读原文）</t>
        </is>
      </c>
      <c r="D5109" s="2" t="inlineStr">
        <is>
          <t>文献陈述；确定性未标明；肯否未标明；来源范围未标明</t>
        </is>
      </c>
      <c r="E5109" s="2" t="inlineStr">
        <is>
          <t>Concentration = 20 g/l；适用于 CoCl_2,6H_2O
pH = 12.1–12.6；适用于 CoCl_2,6H_2O、Co
Temperature = 60–70 °C；适用于 CoCl_2,6H_2O、Co</t>
        </is>
      </c>
      <c r="F5109" s="2" t="inlineStr">
        <is>
          <t>Deposit Composition：99.85 %</t>
        </is>
      </c>
      <c r="G5109" s="2" t="inlineStr">
        <is>
          <t>"CoCl_2,6H_2O (20 g/l)",Hydrazine (9.6 g/l),"Na_3C_6H_5O_7,2H_2O (77.4 g/l) + NH_4Cl (5.35 g/l)",12.1–12.6,60–70,99.85% Co,[54]
99.85% Co
CoCl_2,6H_2O (20 g/l)
12.1–12.6
60–70</t>
        </is>
      </c>
      <c r="H5109" s="2" t="inlineStr">
        <is>
          <t>Unveiling the Potential of Electroless Cobalt Deposition: A Review</t>
        </is>
      </c>
      <c r="I5109" s="4" t="inlineStr"/>
      <c r="J5109" s="4" t="inlineStr"/>
      <c r="K5109" s="4" t="inlineStr"/>
      <c r="L5109" s="2" t="inlineStr">
        <is>
          <t>页标记 10 | blk:973f840a21bcfdc57828</t>
        </is>
      </c>
      <c r="M5109" s="2" t="inlineStr">
        <is>
          <t>f:41e0c65d8654306a</t>
        </is>
      </c>
    </row>
    <row r="5110" ht="120" customHeight="1">
      <c r="A5110" s="2" t="inlineStr">
        <is>
          <t>常规核验（尚未人工确认）</t>
        </is>
      </c>
      <c r="B5110" s="2" t="inlineStr">
        <is>
          <t>主体：Co-MWCNT composite films</t>
        </is>
      </c>
      <c r="C5110" s="2" t="inlineStr">
        <is>
          <t>后续研究建议</t>
        </is>
      </c>
      <c r="D5110" s="2" t="inlineStr">
        <is>
          <t>未来建议；确定性未标明；肯否未标明；来源范围未标明</t>
        </is>
      </c>
      <c r="E5110" s="2" t="inlineStr">
        <is>
          <t>本条未记录；不代表原文没有条件</t>
        </is>
      </c>
      <c r="F5110" s="2" t="inlineStr">
        <is>
          <t>本条未单列数值或结果，请读原文</t>
        </is>
      </c>
      <c r="G5110" s="2" t="inlineStr">
        <is>
          <t>Hollow Ni structures coated with magnetic Co-P [154] and Co-MWCNT composite films [124] are developed to address the need for effective matching layer of EM absorbers. They have the potential to be used in stealth technology.</t>
        </is>
      </c>
      <c r="H5110" s="2" t="inlineStr">
        <is>
          <t>Unveiling the Potential of Electroless Cobalt Deposition: A Review</t>
        </is>
      </c>
      <c r="I5110" s="4" t="inlineStr"/>
      <c r="J5110" s="4" t="inlineStr"/>
      <c r="K5110" s="4" t="inlineStr"/>
      <c r="L5110" s="2" t="inlineStr">
        <is>
          <t>页标记 15 | blk:af09add3be8e862c5abf</t>
        </is>
      </c>
      <c r="M5110" s="2" t="inlineStr">
        <is>
          <t>f:4350bc9a18e36ca9</t>
        </is>
      </c>
    </row>
    <row r="5111" ht="120" customHeight="1">
      <c r="A5111" s="2" t="inlineStr">
        <is>
          <t>常规核验（尚未人工确认）</t>
        </is>
      </c>
      <c r="B5111" s="2" t="inlineStr">
        <is>
          <t>作用物：silver nitrate ( AgNO _3)
受影响指标：particle size</t>
        </is>
      </c>
      <c r="C5111" s="2" t="inlineStr">
        <is>
          <t>影响关系</t>
        </is>
      </c>
      <c r="D5111" s="2" t="inlineStr">
        <is>
          <t>文献陈述；确定性未标明；肯否未标明；来源范围未标明</t>
        </is>
      </c>
      <c r="E5111" s="2" t="inlineStr">
        <is>
          <t>本条未记录；不代表原文没有条件</t>
        </is>
      </c>
      <c r="F5111" s="2" t="inlineStr">
        <is>
          <t>particle size：40–120 nm nm；方向 降低</t>
        </is>
      </c>
      <c r="G5111" s="2" t="inlineStr">
        <is>
          <t>Addition ofnucleating agents like silver nitrate ( AgNO _3), palladium chloride (PdCl 2), or chloroplatinic acid (H_2PtCl_6) significantly reduces particle size (40–120 nm) [109].
significantly reduces particle size (40–120 nm)</t>
        </is>
      </c>
      <c r="H5111" s="2" t="inlineStr">
        <is>
          <t>Unveiling the Potential of Electroless Cobalt Deposition: A Review</t>
        </is>
      </c>
      <c r="I5111" s="4" t="inlineStr"/>
      <c r="J5111" s="4" t="inlineStr"/>
      <c r="K5111" s="4" t="inlineStr"/>
      <c r="L5111" s="2" t="inlineStr">
        <is>
          <t>页标记 9 | blk:49b5f398608518e6921d</t>
        </is>
      </c>
      <c r="M5111" s="2" t="inlineStr">
        <is>
          <t>f:46644d6c4b8d41c0</t>
        </is>
      </c>
    </row>
    <row r="5112" ht="120" customHeight="1">
      <c r="A5112" s="2" t="inlineStr">
        <is>
          <t>常规核验（尚未人工确认）</t>
        </is>
      </c>
      <c r="B5112" s="2" t="inlineStr">
        <is>
          <t>主体：borohydride
对象：cobalt</t>
        </is>
      </c>
      <c r="C5112" s="2" t="inlineStr">
        <is>
          <t>机理解释</t>
        </is>
      </c>
      <c r="D5112" s="2" t="inlineStr">
        <is>
          <t>作者解释；确定性未标明；肯否未标明；来源范围未标明</t>
        </is>
      </c>
      <c r="E5112" s="2" t="inlineStr">
        <is>
          <t>本条未记录；不代表原文没有条件</t>
        </is>
      </c>
      <c r="F5112" s="2" t="inlineStr">
        <is>
          <t>本条未单列数值或结果，请读原文</t>
        </is>
      </c>
      <c r="G5112" s="2" t="inlineStr">
        <is>
          <t>It can be assumed that role of borohydride in reduction of cobalt is somewhat similar to nickel reduction.</t>
        </is>
      </c>
      <c r="H5112" s="2" t="inlineStr">
        <is>
          <t>Unveiling the Potential of Electroless Cobalt Deposition: A Review</t>
        </is>
      </c>
      <c r="I5112" s="4" t="inlineStr"/>
      <c r="J5112" s="4" t="inlineStr"/>
      <c r="K5112" s="4" t="inlineStr"/>
      <c r="L5112" s="2" t="inlineStr">
        <is>
          <t>页标记 4 | blk:a638c9127a2a008ab727</t>
        </is>
      </c>
      <c r="M5112" s="2" t="inlineStr">
        <is>
          <t>f:4667eaec6ba0d421</t>
        </is>
      </c>
    </row>
    <row r="5113" ht="120" customHeight="1">
      <c r="A5113" s="2" t="inlineStr">
        <is>
          <t>常规核验（尚未人工确认）</t>
        </is>
      </c>
      <c r="B5113" s="2" t="inlineStr">
        <is>
          <t>主体：magnetic properties ofcobalt
对象：data storage devices and magnetic sensors</t>
        </is>
      </c>
      <c r="C5113" s="2" t="inlineStr">
        <is>
          <t>其他关系（需读原文）</t>
        </is>
      </c>
      <c r="D5113" s="2" t="inlineStr">
        <is>
          <t>文献陈述；确定性未标明；肯否未标明；来源范围未标明</t>
        </is>
      </c>
      <c r="E5113" s="2" t="inlineStr">
        <is>
          <t>本条未记录；不代表原文没有条件</t>
        </is>
      </c>
      <c r="F5113" s="2" t="inlineStr">
        <is>
          <t>material value：valuable</t>
        </is>
      </c>
      <c r="G5113" s="2" t="inlineStr">
        <is>
          <t>The magnetic properties ofcobalt make it a valuable material for data storage devices and magnetic sensors [8, 9].
valuable material</t>
        </is>
      </c>
      <c r="H5113" s="2" t="inlineStr">
        <is>
          <t>Unveiling the Potential of Electroless Cobalt Deposition: A Review</t>
        </is>
      </c>
      <c r="I5113" s="4" t="inlineStr"/>
      <c r="J5113" s="4" t="inlineStr"/>
      <c r="K5113" s="4" t="inlineStr"/>
      <c r="L5113" s="2" t="inlineStr">
        <is>
          <t>页标记 1 | blk:1a7e2314aa2a020290f6</t>
        </is>
      </c>
      <c r="M5113" s="2" t="inlineStr">
        <is>
          <t>f:49241c072be82044</t>
        </is>
      </c>
    </row>
    <row r="5114" ht="120" customHeight="1">
      <c r="A5114" s="2" t="inlineStr">
        <is>
          <t>常规核验（尚未人工确认）</t>
        </is>
      </c>
      <c r="B5114" s="2" t="inlineStr">
        <is>
          <t>作用物：glycine
受影响指标：process</t>
        </is>
      </c>
      <c r="C5114" s="2" t="inlineStr">
        <is>
          <t>影响关系</t>
        </is>
      </c>
      <c r="D5114" s="2" t="inlineStr">
        <is>
          <t>文献陈述；确定性未标明；肯否未标明；来源范围未标明</t>
        </is>
      </c>
      <c r="E5114" s="2" t="inlineStr">
        <is>
          <t>glycine concentration = more than that；适用于 glycine</t>
        </is>
      </c>
      <c r="F5114" s="2" t="inlineStr">
        <is>
          <t>process：retards；方向 降低</t>
        </is>
      </c>
      <c r="G5114" s="2" t="inlineStr">
        <is>
          <t>Later, it is reported that glycine concentration in between 0.6 M and 0.8 M can be used to achieve directional crystal growth of Co-B, more than that retards the process [51].
retards the process
more than that</t>
        </is>
      </c>
      <c r="H5114" s="2" t="inlineStr">
        <is>
          <t>Unveiling the Potential of Electroless Cobalt Deposition: A Review</t>
        </is>
      </c>
      <c r="I5114" s="4" t="inlineStr"/>
      <c r="J5114" s="4" t="inlineStr"/>
      <c r="K5114" s="4" t="inlineStr"/>
      <c r="L5114" s="2" t="inlineStr">
        <is>
          <t>页标记 5 | blk:08b06a690d8febd57368</t>
        </is>
      </c>
      <c r="M5114" s="2" t="inlineStr">
        <is>
          <t>f:4a50cd534a342ad0</t>
        </is>
      </c>
    </row>
    <row r="5115" ht="120" customHeight="1">
      <c r="A5115" s="2" t="inlineStr">
        <is>
          <t>常规核验（尚未人工确认）</t>
        </is>
      </c>
      <c r="B5115" s="2" t="inlineStr">
        <is>
          <t>作用物：hydrazine
受影响指标：cobalt</t>
        </is>
      </c>
      <c r="C5115" s="2" t="inlineStr">
        <is>
          <t>影响关系</t>
        </is>
      </c>
      <c r="D5115" s="2" t="inlineStr">
        <is>
          <t>文献陈述；确定性未标明；肯否未标明；来源范围未标明</t>
        </is>
      </c>
      <c r="E5115" s="2" t="inlineStr">
        <is>
          <t>本条未记录；不代表原文没有条件</t>
        </is>
      </c>
      <c r="F5115" s="2" t="inlineStr">
        <is>
          <t>purity：&gt; 99.85% %</t>
        </is>
      </c>
      <c r="G5115" s="2" t="inlineStr">
        <is>
          <t>Reduction using hydrazine (N_2H_4) produces deposition of pure cobalt (&gt; 99.85%) powder [35, 54] or thin film [55].
pure cobalt (&gt; 99.85%)</t>
        </is>
      </c>
      <c r="H5115" s="2" t="inlineStr">
        <is>
          <t>Unveiling the Potential of Electroless Cobalt Deposition: A Review</t>
        </is>
      </c>
      <c r="I5115" s="4" t="inlineStr"/>
      <c r="J5115" s="4" t="inlineStr"/>
      <c r="K5115" s="4" t="inlineStr"/>
      <c r="L5115" s="2" t="inlineStr">
        <is>
          <t>页标记 4 | blk:0b865be51c69c7d45750</t>
        </is>
      </c>
      <c r="M5115" s="2" t="inlineStr">
        <is>
          <t>f:4c7ee1851bc058b5</t>
        </is>
      </c>
    </row>
    <row r="5116" ht="120" customHeight="1">
      <c r="A5116" s="2" t="inlineStr">
        <is>
          <t>常规核验（尚未人工确认）</t>
        </is>
      </c>
      <c r="B5116" s="2" t="inlineStr">
        <is>
          <t>主体：Electroless cobalt plating</t>
        </is>
      </c>
      <c r="C5116" s="2" t="inlineStr">
        <is>
          <t>机理解释</t>
        </is>
      </c>
      <c r="D5116" s="2" t="inlineStr">
        <is>
          <t>文献陈述；确定性未标明；肯否未标明；来源范围未标明</t>
        </is>
      </c>
      <c r="E5116" s="2" t="inlineStr">
        <is>
          <t>本条未记录；不代表原文没有条件</t>
        </is>
      </c>
      <c r="F5116" s="2" t="inlineStr">
        <is>
          <t>本条未单列数值或结果，请读原文</t>
        </is>
      </c>
      <c r="G5116" s="2" t="inlineStr">
        <is>
          <t>Electroless cobalt plating stands out as a versatile and efficient method for depositing a thin layer of cobalt metal on any surface. Unlike traditional electroplating, which relies on external electrical current, electroless cobalt utilizes a chemical reduction process.</t>
        </is>
      </c>
      <c r="H5116" s="2" t="inlineStr">
        <is>
          <t>Unveiling the Potential of Electroless Cobalt Deposition: A Review</t>
        </is>
      </c>
      <c r="I5116" s="4" t="inlineStr"/>
      <c r="J5116" s="4" t="inlineStr"/>
      <c r="K5116" s="4" t="inlineStr"/>
      <c r="L5116" s="2" t="inlineStr">
        <is>
          <t>页标记 1 | blk:881b0171982a6d6c28fc</t>
        </is>
      </c>
      <c r="M5116" s="2" t="inlineStr">
        <is>
          <t>f:4cedd7976d79b7ac</t>
        </is>
      </c>
    </row>
    <row r="5117" ht="120" customHeight="1">
      <c r="A5117" s="2" t="inlineStr">
        <is>
          <t>常规核验（尚未人工确认）</t>
        </is>
      </c>
      <c r="B5117" s="2" t="inlineStr">
        <is>
          <t>作用物：stannate ( SnO _ 3 ^ 2 -) ions
受影响指标：zinc or tin alloy of cobalt</t>
        </is>
      </c>
      <c r="C5117" s="2" t="inlineStr">
        <is>
          <t>影响关系</t>
        </is>
      </c>
      <c r="D5117" s="2" t="inlineStr">
        <is>
          <t>实验观察；确定性未标明；肯否未标明；来源范围未标明</t>
        </is>
      </c>
      <c r="E5117" s="2" t="inlineStr">
        <is>
          <t>本条未记录；不代表原文没有条件</t>
        </is>
      </c>
      <c r="F5117" s="2" t="inlineStr">
        <is>
          <t>production：fail to produce；方向 no_effect</t>
        </is>
      </c>
      <c r="G5117" s="2" t="inlineStr">
        <is>
          <t>Although addition of stannate ( SnO _ 3 ^ 2 -) ions fail to produce zinc or tin alloy of cobalt, adding nickel, tungstate, rhenium, or ferrous ions readily produces Ni, W, Re, or Fe alloys of Cobalt.
fail to produce zinc or tin alloy of cobalt</t>
        </is>
      </c>
      <c r="H5117" s="2" t="inlineStr">
        <is>
          <t>Unveiling the Potential of Electroless Cobalt Deposition: A Review</t>
        </is>
      </c>
      <c r="I5117" s="4" t="inlineStr"/>
      <c r="J5117" s="4" t="inlineStr"/>
      <c r="K5117" s="4" t="inlineStr"/>
      <c r="L5117" s="2" t="inlineStr">
        <is>
          <t>页标记 9 | blk:3e31136f77c6967b9257</t>
        </is>
      </c>
      <c r="M5117" s="2" t="inlineStr">
        <is>
          <t>f:4e40e449c879de59</t>
        </is>
      </c>
    </row>
    <row r="5118" ht="120" customHeight="1">
      <c r="A5118" s="2" t="inlineStr">
        <is>
          <t>常规核验（尚未人工确认）</t>
        </is>
      </c>
      <c r="B5118" s="2" t="inlineStr">
        <is>
          <t>作用物：stirring rate
受影响指标：film thickness</t>
        </is>
      </c>
      <c r="C5118" s="2" t="inlineStr">
        <is>
          <t>影响关系</t>
        </is>
      </c>
      <c r="D5118" s="2" t="inlineStr">
        <is>
          <t>实验观察；确定性未标明；肯否未标明；来源范围未标明</t>
        </is>
      </c>
      <c r="E5118" s="2" t="inlineStr">
        <is>
          <t>本条未记录；不代表原文没有条件</t>
        </is>
      </c>
      <c r="F5118" s="2" t="inlineStr">
        <is>
          <t>film thickness：linear increase；方向 增加</t>
        </is>
      </c>
      <c r="G5118" s="2" t="inlineStr">
        <is>
          <t>A linear increase in film thickness is observed with a rise in stirring rate.
linear increase in film thickness</t>
        </is>
      </c>
      <c r="H5118" s="2" t="inlineStr">
        <is>
          <t>Unveiling the Potential of Electroless Cobalt Deposition: A Review</t>
        </is>
      </c>
      <c r="I5118" s="4" t="inlineStr"/>
      <c r="J5118" s="4" t="inlineStr"/>
      <c r="K5118" s="4" t="inlineStr"/>
      <c r="L5118" s="2" t="inlineStr">
        <is>
          <t>页标记 8 | blk:2744df905950632e2f8d</t>
        </is>
      </c>
      <c r="M5118" s="2" t="inlineStr">
        <is>
          <t>f:4fd14beb0099fc2f</t>
        </is>
      </c>
    </row>
    <row r="5119" ht="120" customHeight="1">
      <c r="A5119" s="2" t="inlineStr">
        <is>
          <t>常规核验（尚未人工确认）</t>
        </is>
      </c>
      <c r="B5119" s="2" t="inlineStr">
        <is>
          <t>主体：collapse of cavitation bubbles
对象：catalytic surface</t>
        </is>
      </c>
      <c r="C5119" s="2" t="inlineStr">
        <is>
          <t>机理解释</t>
        </is>
      </c>
      <c r="D5119" s="2" t="inlineStr">
        <is>
          <t>作者解释；确定性未标明；肯否未标明；来源范围未标明</t>
        </is>
      </c>
      <c r="E5119" s="2" t="inlineStr">
        <is>
          <t>本条未记录；不代表原文没有条件</t>
        </is>
      </c>
      <c r="F5119" s="2" t="inlineStr">
        <is>
          <t>active surface area：larger；方向 增加</t>
        </is>
      </c>
      <c r="G5119" s="2" t="inlineStr">
        <is>
          <t>The collapse of cavitation bubbles on the solid surface generates micro-jets which effectively clean the catalytic surface by removing contaminants leading to a larger active surface area for catalysis
larger active surface area</t>
        </is>
      </c>
      <c r="H5119" s="2" t="inlineStr">
        <is>
          <t>Unveiling the Potential of Electroless Cobalt Deposition: A Review</t>
        </is>
      </c>
      <c r="I5119" s="4" t="inlineStr"/>
      <c r="J5119" s="4" t="inlineStr"/>
      <c r="K5119" s="4" t="inlineStr"/>
      <c r="L5119" s="2" t="inlineStr">
        <is>
          <t>页标记 8 | blk:88b905758cddeff53bee</t>
        </is>
      </c>
      <c r="M5119" s="2" t="inlineStr">
        <is>
          <t>f:507eba5f9106fd91</t>
        </is>
      </c>
    </row>
    <row r="5120" ht="120" customHeight="1">
      <c r="A5120" s="2" t="inlineStr">
        <is>
          <t>常规核验（尚未人工确认）</t>
        </is>
      </c>
      <c r="B5120" s="2" t="inlineStr">
        <is>
          <t>主体：Porous alumina membranes
对象：hollow nanotube</t>
        </is>
      </c>
      <c r="C5120" s="2" t="inlineStr">
        <is>
          <t>其他关系（需读原文）</t>
        </is>
      </c>
      <c r="D5120" s="2" t="inlineStr">
        <is>
          <t>文献陈述；确定性未标明；肯否未标明；来源范围未标明</t>
        </is>
      </c>
      <c r="E5120" s="2" t="inlineStr">
        <is>
          <t>本条未记录；不代表原文没有条件</t>
        </is>
      </c>
      <c r="F5120" s="2" t="inlineStr">
        <is>
          <t>structure：hollow nanotube</t>
        </is>
      </c>
      <c r="G5120" s="2" t="inlineStr">
        <is>
          <t>activating the vertical walls of the pore and then lateral deposition of Co on the wall produces hollow nanotube [112].
produces hollow nanotube</t>
        </is>
      </c>
      <c r="H5120" s="2" t="inlineStr">
        <is>
          <t>Unveiling the Potential of Electroless Cobalt Deposition: A Review</t>
        </is>
      </c>
      <c r="I5120" s="4" t="inlineStr"/>
      <c r="J5120" s="4" t="inlineStr"/>
      <c r="K5120" s="4" t="inlineStr"/>
      <c r="L5120" s="2" t="inlineStr">
        <is>
          <t>页标记 9 | blk:691d892420ff3faa4a2c</t>
        </is>
      </c>
      <c r="M5120" s="2" t="inlineStr">
        <is>
          <t>f:536cffe1d728f211</t>
        </is>
      </c>
    </row>
    <row r="5121" ht="120" customHeight="1">
      <c r="A5121" s="2" t="inlineStr">
        <is>
          <t>常规核验（尚未人工确认）</t>
        </is>
      </c>
      <c r="B5121" s="2" t="inlineStr">
        <is>
          <t>作用物：sodium hypophosphite
受影响指标：Co deposition</t>
        </is>
      </c>
      <c r="C5121" s="2" t="inlineStr">
        <is>
          <t>影响关系</t>
        </is>
      </c>
      <c r="D5121" s="2" t="inlineStr">
        <is>
          <t>文献陈述；确定性未标明；肯否未标明；转述他人研究</t>
        </is>
      </c>
      <c r="E5121" s="2" t="inlineStr">
        <is>
          <t>hypophosphite concentration = 0.1 M or less M；适用于 sodium hypophosphite</t>
        </is>
      </c>
      <c r="F5121" s="2" t="inlineStr">
        <is>
          <t>Co deposition：negligible</t>
        </is>
      </c>
      <c r="G5121" s="2" t="inlineStr">
        <is>
          <t>Brenner et al. [23] initially reported negligible Co deposition at hypophosphite concentration of 0.1 M or less
negligible Co deposition
hypophosphite concentration of 0.1 M or less</t>
        </is>
      </c>
      <c r="H5121" s="2" t="inlineStr">
        <is>
          <t>Unveiling the Potential of Electroless Cobalt Deposition: A Review</t>
        </is>
      </c>
      <c r="I5121" s="4" t="inlineStr"/>
      <c r="J5121" s="4" t="inlineStr"/>
      <c r="K5121" s="4" t="inlineStr"/>
      <c r="L5121" s="2" t="inlineStr">
        <is>
          <t>页标记 3 | blk:c07b47858356f758c703</t>
        </is>
      </c>
      <c r="M5121" s="2" t="inlineStr">
        <is>
          <t>f:5576ce2cc9afa206</t>
        </is>
      </c>
    </row>
    <row r="5122" ht="120" customHeight="1">
      <c r="A5122" s="2" t="inlineStr">
        <is>
          <t>常规核验（尚未人工确认）</t>
        </is>
      </c>
      <c r="B5122" s="2" t="inlineStr">
        <is>
          <t>主体：Co(C_2H_3O_2)_2, 4H_2O
对象：Pure Co nanoparticle</t>
        </is>
      </c>
      <c r="C5122" s="2" t="inlineStr">
        <is>
          <t>其他关系（需读原文）</t>
        </is>
      </c>
      <c r="D5122" s="2" t="inlineStr">
        <is>
          <t>文献陈述；确定性未标明；肯否未标明；来源范围未标明</t>
        </is>
      </c>
      <c r="E5122" s="2" t="inlineStr">
        <is>
          <t>Concentration = 0.1 M；适用于 Co(C_2H_3O_2)_2, 4H_2O
Solvent type = Non-aqueous；适用于 Co(C_2H_3O_2)_2, 4H_2O、Pure Co nanoparticle
Temperature = 150–165 °C；适用于 Co(C_2H_3O_2)_2, 4H_2O、Pure Co nanoparticle</t>
        </is>
      </c>
      <c r="F5122" s="2" t="inlineStr">
        <is>
          <t>Deposit Composition：Pure Co nanoparticle</t>
        </is>
      </c>
      <c r="G5122" s="2" t="inlineStr">
        <is>
          <t>"Co(C_2H_3O_2)_2, 4H_2O (0.1 M)",Alkaline Propylene glycol (also acts as solvent),"Nucleating agent – AgNO_3 + PdCl_2 + H_2PtCl_6, H_2O (2.5 mM)",Non-aqueous,150–165,Pure Co nanoparticle,[74]
Pure Co nanoparticle
Co(C_2H_3O_2)_2, 4H_2O (0.1 M)
Non-aqueous
150–165</t>
        </is>
      </c>
      <c r="H5122" s="2" t="inlineStr">
        <is>
          <t>Unveiling the Potential of Electroless Cobalt Deposition: A Review</t>
        </is>
      </c>
      <c r="I5122" s="4" t="inlineStr"/>
      <c r="J5122" s="4" t="inlineStr"/>
      <c r="K5122" s="4" t="inlineStr"/>
      <c r="L5122" s="2" t="inlineStr">
        <is>
          <t>页标记 10 | blk:c86360e92a1f8ea3ed63</t>
        </is>
      </c>
      <c r="M5122" s="2" t="inlineStr">
        <is>
          <t>f:56e173cfbb2ca634</t>
        </is>
      </c>
    </row>
    <row r="5123" ht="120" customHeight="1">
      <c r="A5123" s="2" t="inlineStr">
        <is>
          <t>常规核验（尚未人工确认）</t>
        </is>
      </c>
      <c r="B5123" s="2" t="inlineStr">
        <is>
          <t>作用物：complexing agent
受影响指标：cobalt films</t>
        </is>
      </c>
      <c r="C5123" s="2" t="inlineStr">
        <is>
          <t>影响关系</t>
        </is>
      </c>
      <c r="D5123" s="2" t="inlineStr">
        <is>
          <t>作者解释；确定性未标明；肯否未标明；来源范围未标明</t>
        </is>
      </c>
      <c r="E5123" s="2" t="inlineStr">
        <is>
          <t>本条未记录；不代表原文没有条件</t>
        </is>
      </c>
      <c r="F5123" s="2" t="inlineStr">
        <is>
          <t>deposition process：more even；方向 增加
cobalt films：smoother and more uniform；方向 增加
adherence to the substrate：better；方向 增加</t>
        </is>
      </c>
      <c r="G5123" s="2" t="inlineStr">
        <is>
          <t>By controlling the availability of free cobalt ions, the complexing agent promotes a more even deposition process across the substrate surface. This leads to smoother and more uniform cobalt films with better adherence to the substrate.
promotes a more even deposition process
smoother and more uniform cobalt films
better adherence to the substrate</t>
        </is>
      </c>
      <c r="H5123" s="2" t="inlineStr">
        <is>
          <t>Unveiling the Potential of Electroless Cobalt Deposition: A Review</t>
        </is>
      </c>
      <c r="I5123" s="4" t="inlineStr"/>
      <c r="J5123" s="4" t="inlineStr"/>
      <c r="K5123" s="4" t="inlineStr"/>
      <c r="L5123" s="2" t="inlineStr">
        <is>
          <t>页标记 5 | blk:7b90e451dbf6d1f9e095</t>
        </is>
      </c>
      <c r="M5123" s="2" t="inlineStr">
        <is>
          <t>f:582235d99ec65b82</t>
        </is>
      </c>
    </row>
    <row r="5124" ht="120" customHeight="1">
      <c r="A5124" s="2" t="inlineStr">
        <is>
          <t>常规核验（尚未人工确认）</t>
        </is>
      </c>
      <c r="B5124" s="2" t="inlineStr">
        <is>
          <t>作用物：pH
受影响指标：Co-B</t>
        </is>
      </c>
      <c r="C5124" s="2" t="inlineStr">
        <is>
          <t>影响关系</t>
        </is>
      </c>
      <c r="D5124" s="2" t="inlineStr">
        <is>
          <t>文献陈述；确定性未标明；肯否未标明；来源范围未标明</t>
        </is>
      </c>
      <c r="E5124" s="2" t="inlineStr">
        <is>
          <t>pH = Higher；适用于 pH、Co-B</t>
        </is>
      </c>
      <c r="F5124" s="2" t="inlineStr">
        <is>
          <t>deposition rate：higher；方向 增加</t>
        </is>
      </c>
      <c r="G5124" s="2" t="inlineStr">
        <is>
          <t>Higher pH causes higher deposition rate in cases ofboth pure Co [54] and Co-B [51] plating.
higher deposition rate
Higher pH</t>
        </is>
      </c>
      <c r="H5124" s="2" t="inlineStr">
        <is>
          <t>Unveiling the Potential of Electroless Cobalt Deposition: A Review</t>
        </is>
      </c>
      <c r="I5124" s="4" t="inlineStr"/>
      <c r="J5124" s="4" t="inlineStr"/>
      <c r="K5124" s="4" t="inlineStr"/>
      <c r="L5124" s="2" t="inlineStr">
        <is>
          <t>页标记 7 | blk:fc8d93d141de348a10fe</t>
        </is>
      </c>
      <c r="M5124" s="2" t="inlineStr">
        <is>
          <t>f:58c105bb4c344481</t>
        </is>
      </c>
    </row>
    <row r="5125" ht="120" customHeight="1">
      <c r="A5125" s="2" t="inlineStr">
        <is>
          <t>常规核验（尚未人工确认）</t>
        </is>
      </c>
      <c r="B5125" s="2" t="inlineStr">
        <is>
          <t>主体：catalyst particles
对象：reducing agent</t>
        </is>
      </c>
      <c r="C5125" s="2" t="inlineStr">
        <is>
          <t>机理解释</t>
        </is>
      </c>
      <c r="D5125" s="2" t="inlineStr">
        <is>
          <t>作者解释；确定性未标明；肯否未标明；来源范围未标明</t>
        </is>
      </c>
      <c r="E5125" s="2" t="inlineStr">
        <is>
          <t>本条未记录；不代表原文没有条件</t>
        </is>
      </c>
      <c r="F5125" s="2" t="inlineStr">
        <is>
          <t>本条未单列数值或结果，请读原文</t>
        </is>
      </c>
      <c r="G5125" s="2" t="inlineStr">
        <is>
          <t>catalyst particles jump start the oxidation (loss of electrons) of reducing agent by acting as anode whereas reduction (gain of electrons) of metal cations happens at a different cathodic site with less catalytic activity.</t>
        </is>
      </c>
      <c r="H5125" s="2" t="inlineStr">
        <is>
          <t>Unveiling the Potential of Electroless Cobalt Deposition: A Review</t>
        </is>
      </c>
      <c r="I5125" s="4" t="inlineStr"/>
      <c r="J5125" s="4" t="inlineStr"/>
      <c r="K5125" s="4" t="inlineStr"/>
      <c r="L5125" s="2" t="inlineStr">
        <is>
          <t>页标记 2 | blk:c4e3a9a5df1b392cf142</t>
        </is>
      </c>
      <c r="M5125" s="2" t="inlineStr">
        <is>
          <t>f:5a9786fc8555bf7e</t>
        </is>
      </c>
    </row>
    <row r="5126" ht="120" customHeight="1">
      <c r="A5126" s="2" t="inlineStr">
        <is>
          <t>常规核验（尚未人工确认）</t>
        </is>
      </c>
      <c r="B5126" s="2" t="inlineStr">
        <is>
          <t>主体：electroless deposition process</t>
        </is>
      </c>
      <c r="C5126" s="2" t="inlineStr">
        <is>
          <t>其他关系（需读原文）</t>
        </is>
      </c>
      <c r="D5126" s="2" t="inlineStr">
        <is>
          <t>作者解释；确定性未标明；肯否未标明；来源范围未标明</t>
        </is>
      </c>
      <c r="E5126" s="2" t="inlineStr">
        <is>
          <t>本条未记录；不代表原文没有条件</t>
        </is>
      </c>
      <c r="F5126" s="2" t="inlineStr">
        <is>
          <t>本条未单列数值或结果，请读原文</t>
        </is>
      </c>
      <c r="G5126" s="2" t="inlineStr">
        <is>
          <t>The effectiveness of the electroless deposition process, which involves heating the solution and immersing an activated substrate, is intrinsically linked to the chemical makeup of the aqueous bath</t>
        </is>
      </c>
      <c r="H5126" s="2" t="inlineStr">
        <is>
          <t>Unveiling the Potential of Electroless Cobalt Deposition: A Review</t>
        </is>
      </c>
      <c r="I5126" s="4" t="inlineStr"/>
      <c r="J5126" s="4" t="inlineStr"/>
      <c r="K5126" s="4" t="inlineStr"/>
      <c r="L5126" s="2" t="inlineStr">
        <is>
          <t>页标记 2 | blk:61c03af23e5734053113</t>
        </is>
      </c>
      <c r="M5126" s="2" t="inlineStr">
        <is>
          <t>f:5b32eb08781ab9ed</t>
        </is>
      </c>
    </row>
    <row r="5127" ht="120" customHeight="1">
      <c r="A5127" s="2" t="inlineStr">
        <is>
          <t>常规核验（尚未人工确认）</t>
        </is>
      </c>
      <c r="B5127" s="2" t="inlineStr">
        <is>
          <t>主体：Micron-sized WC particles
对象：Co-WC</t>
        </is>
      </c>
      <c r="C5127" s="2" t="inlineStr">
        <is>
          <t>其他关系（需读原文）</t>
        </is>
      </c>
      <c r="D5127" s="2" t="inlineStr">
        <is>
          <t>文献陈述；确定性未标明；肯否未标明；来源范围未标明</t>
        </is>
      </c>
      <c r="E5127" s="2" t="inlineStr">
        <is>
          <t>本条未记录；不代表原文没有条件</t>
        </is>
      </c>
      <c r="F5127" s="2" t="inlineStr">
        <is>
          <t>本条未单列数值或结果，请读原文</t>
        </is>
      </c>
      <c r="G5127" s="2" t="inlineStr">
        <is>
          <t>Micron-sized WC particles [117, 118], MgO nanoparticles [119], zirconia alumina (ZTA) composite macroparticles [120], or micronsized hydroxyapatite (HA) particles [121] were activated and immersed in the Co bath to coat each particle with cobalt to, respectively, form Co-WC, Co-MgO, Co-ZTA, or Co-HA core shell composite microspheres.</t>
        </is>
      </c>
      <c r="H5127" s="2" t="inlineStr">
        <is>
          <t>Unveiling the Potential of Electroless Cobalt Deposition: A Review</t>
        </is>
      </c>
      <c r="I5127" s="4" t="inlineStr"/>
      <c r="J5127" s="4" t="inlineStr"/>
      <c r="K5127" s="4" t="inlineStr"/>
      <c r="L5127" s="2" t="inlineStr">
        <is>
          <t>页标记 12 | blk:93cc1507524d3acd0112</t>
        </is>
      </c>
      <c r="M5127" s="2" t="inlineStr">
        <is>
          <t>f:5cd93baaabee6672</t>
        </is>
      </c>
    </row>
    <row r="5128" ht="120" customHeight="1">
      <c r="A5128" s="2" t="inlineStr">
        <is>
          <t>常规核验（尚未人工确认）</t>
        </is>
      </c>
      <c r="B5128" s="2" t="inlineStr">
        <is>
          <t>主体：zirconia alumina (ZTA) composite macroparticles
对象：Co-ZTA</t>
        </is>
      </c>
      <c r="C5128" s="2" t="inlineStr">
        <is>
          <t>其他关系（需读原文）</t>
        </is>
      </c>
      <c r="D5128" s="2" t="inlineStr">
        <is>
          <t>文献陈述；确定性未标明；肯否未标明；来源范围未标明</t>
        </is>
      </c>
      <c r="E5128" s="2" t="inlineStr">
        <is>
          <t>本条未记录；不代表原文没有条件</t>
        </is>
      </c>
      <c r="F5128" s="2" t="inlineStr">
        <is>
          <t>本条未单列数值或结果，请读原文</t>
        </is>
      </c>
      <c r="G5128" s="2" t="inlineStr">
        <is>
          <t>Micron-sized WC particles [117, 118], MgO nanoparticles [119], zirconia alumina (ZTA) composite macroparticles [120], or micronsized hydroxyapatite (HA) particles [121] were activated and immersed in the Co bath to coat each particle with cobalt to, respectively, form Co-WC, Co-MgO, Co-ZTA, or Co-HA core shell composite microspheres.</t>
        </is>
      </c>
      <c r="H5128" s="2" t="inlineStr">
        <is>
          <t>Unveiling the Potential of Electroless Cobalt Deposition: A Review</t>
        </is>
      </c>
      <c r="I5128" s="4" t="inlineStr"/>
      <c r="J5128" s="4" t="inlineStr"/>
      <c r="K5128" s="4" t="inlineStr"/>
      <c r="L5128" s="2" t="inlineStr">
        <is>
          <t>页标记 12 | blk:93cc1507524d3acd0112</t>
        </is>
      </c>
      <c r="M5128" s="2" t="inlineStr">
        <is>
          <t>f:5d8c1cd5715c1a0c</t>
        </is>
      </c>
    </row>
    <row r="5129" ht="120" customHeight="1">
      <c r="A5129" s="2" t="inlineStr">
        <is>
          <t>常规核验（尚未人工确认）</t>
        </is>
      </c>
      <c r="B5129" s="2" t="inlineStr">
        <is>
          <t>主体：Reducing agent
对象：metal ions</t>
        </is>
      </c>
      <c r="C5129" s="2" t="inlineStr">
        <is>
          <t>机理解释</t>
        </is>
      </c>
      <c r="D5129" s="2" t="inlineStr">
        <is>
          <t>作者解释；确定性未标明；肯否未标明；来源范围未标明</t>
        </is>
      </c>
      <c r="E5129" s="2" t="inlineStr">
        <is>
          <t>本条未记录；不代表原文没有条件</t>
        </is>
      </c>
      <c r="F5129" s="2" t="inlineStr">
        <is>
          <t>本条未单列数值或结果，请读原文</t>
        </is>
      </c>
      <c r="G5129" s="2" t="inlineStr">
        <is>
          <t>Reducing agent is the primary driving force for the electroless deposition reaction. They donate electrons to the metal ions in the plating solution.</t>
        </is>
      </c>
      <c r="H5129" s="2" t="inlineStr">
        <is>
          <t>Unveiling the Potential of Electroless Cobalt Deposition: A Review</t>
        </is>
      </c>
      <c r="I5129" s="4" t="inlineStr"/>
      <c r="J5129" s="4" t="inlineStr"/>
      <c r="K5129" s="4" t="inlineStr"/>
      <c r="L5129" s="2" t="inlineStr">
        <is>
          <t>页标记 3 | blk:ab7298f701a15d85040f</t>
        </is>
      </c>
      <c r="M5129" s="2" t="inlineStr">
        <is>
          <t>f:6014ba5d41529c1a</t>
        </is>
      </c>
    </row>
    <row r="5130" ht="120" customHeight="1">
      <c r="A5130" s="2" t="inlineStr">
        <is>
          <t>常规核验（尚未人工确认）</t>
        </is>
      </c>
      <c r="B5130" s="2" t="inlineStr">
        <is>
          <t>作用物：Ethylenediamine
受影响指标：Co-B</t>
        </is>
      </c>
      <c r="C5130" s="2" t="inlineStr">
        <is>
          <t>影响关系</t>
        </is>
      </c>
      <c r="D5130" s="2" t="inlineStr">
        <is>
          <t>文献陈述；确定性未标明；肯否未标明；来源范围未标明</t>
        </is>
      </c>
      <c r="E5130" s="2" t="inlineStr">
        <is>
          <t>本条未记录；不代表原文没有条件</t>
        </is>
      </c>
      <c r="F5130" s="2" t="inlineStr">
        <is>
          <t>Pd activation：without any prior need</t>
        </is>
      </c>
      <c r="G5130" s="2" t="inlineStr">
        <is>
          <t>Ethylenediamine reportedly can be used as complexing agent in conjunction with trace amount of diethylenetriamine or triethylenetetramine to deposit Co-B from DMAB bath without any prior need of Pd activation [60].
without any prior need of Pd activation</t>
        </is>
      </c>
      <c r="H5130" s="2" t="inlineStr">
        <is>
          <t>Unveiling the Potential of Electroless Cobalt Deposition: A Review</t>
        </is>
      </c>
      <c r="I5130" s="4" t="inlineStr"/>
      <c r="J5130" s="4" t="inlineStr"/>
      <c r="K5130" s="4" t="inlineStr"/>
      <c r="L5130" s="2" t="inlineStr">
        <is>
          <t>页标记 5 | blk:08b06a690d8febd57368</t>
        </is>
      </c>
      <c r="M5130" s="2" t="inlineStr">
        <is>
          <t>f:607f91b0213aeb14</t>
        </is>
      </c>
    </row>
    <row r="5131" ht="120" customHeight="1">
      <c r="A5131" s="2" t="inlineStr">
        <is>
          <t>常规核验（尚未人工确认）</t>
        </is>
      </c>
      <c r="B5131" s="2" t="inlineStr">
        <is>
          <t>作用物：Ni ^ 2 +
受影响指标：Co ^ 2 +</t>
        </is>
      </c>
      <c r="C5131" s="2" t="inlineStr">
        <is>
          <t>影响关系</t>
        </is>
      </c>
      <c r="D5131" s="2" t="inlineStr">
        <is>
          <t>文献陈述；确定性未标明；肯否未标明；来源范围未标明</t>
        </is>
      </c>
      <c r="E5131" s="2" t="inlineStr">
        <is>
          <t>本条未记录；不代表原文没有条件</t>
        </is>
      </c>
      <c r="F5131" s="2" t="inlineStr">
        <is>
          <t>reduction of Co ^ 2 +：suppresses；方向 降低
amount of Ni or Zn in the deposit：promotes；方向 增加</t>
        </is>
      </c>
      <c r="G5131" s="2" t="inlineStr">
        <is>
          <t>Addition of Ni ^ 2 + [ 9 2 ] or Z n ^ 2 + [97] to the bath suppresses the reduction of Co ^ 2 +, and promotes the amount of Ni or Zn in the deposit at the expense of cobalt.
suppresses the reduction of Co ^ 2 +
promotes the amount of Ni or Zn in the deposit</t>
        </is>
      </c>
      <c r="H5131" s="2" t="inlineStr">
        <is>
          <t>Unveiling the Potential of Electroless Cobalt Deposition: A Review</t>
        </is>
      </c>
      <c r="I5131" s="4" t="inlineStr"/>
      <c r="J5131" s="4" t="inlineStr"/>
      <c r="K5131" s="4" t="inlineStr"/>
      <c r="L5131" s="2" t="inlineStr">
        <is>
          <t>页标记 9 | blk:362345782c7d7fbfc879</t>
        </is>
      </c>
      <c r="M5131" s="2" t="inlineStr">
        <is>
          <t>f:6263acb05f3d122a</t>
        </is>
      </c>
    </row>
    <row r="5132" ht="120" customHeight="1">
      <c r="A5132" s="2" t="inlineStr">
        <is>
          <t>常规核验（尚未人工确认）</t>
        </is>
      </c>
      <c r="B5132" s="2" t="inlineStr">
        <is>
          <t>作用物：electroless Co-P</t>
        </is>
      </c>
      <c r="C5132" s="2" t="inlineStr">
        <is>
          <t>影响关系</t>
        </is>
      </c>
      <c r="D5132" s="2" t="inlineStr">
        <is>
          <t>作者解释；确定性未标明；肯否未标明；来源范围未标明</t>
        </is>
      </c>
      <c r="E5132" s="2" t="inlineStr">
        <is>
          <t>本条未记录；不代表原文没有条件</t>
        </is>
      </c>
      <c r="F5132" s="2" t="inlineStr">
        <is>
          <t>coercivity：Tuneable</t>
        </is>
      </c>
      <c r="G5132" s="2" t="inlineStr">
        <is>
          <t>Tuneable coercivity of electroless Co-P combined with ultra-thin nature of the deposited film makes it a candidate of interest for high density magnetic recording medium
Tuneable coercivity</t>
        </is>
      </c>
      <c r="H5132" s="2" t="inlineStr">
        <is>
          <t>Unveiling the Potential of Electroless Cobalt Deposition: A Review</t>
        </is>
      </c>
      <c r="I5132" s="4" t="inlineStr"/>
      <c r="J5132" s="4" t="inlineStr"/>
      <c r="K5132" s="4" t="inlineStr"/>
      <c r="L5132" s="2" t="inlineStr">
        <is>
          <t>页标记 12 | blk:6461c9d1b6e21c1a023e</t>
        </is>
      </c>
      <c r="M5132" s="2" t="inlineStr">
        <is>
          <t>f:64ba50d9ff3f4a8f</t>
        </is>
      </c>
    </row>
    <row r="5133" ht="120" customHeight="1">
      <c r="A5133" s="2" t="inlineStr">
        <is>
          <t>常规核验（尚未人工确认）</t>
        </is>
      </c>
      <c r="B5133" s="2" t="inlineStr">
        <is>
          <t>作用物：pH
受影响指标：pure Co</t>
        </is>
      </c>
      <c r="C5133" s="2" t="inlineStr">
        <is>
          <t>影响关系</t>
        </is>
      </c>
      <c r="D5133" s="2" t="inlineStr">
        <is>
          <t>文献陈述；确定性未标明；肯否未标明；来源范围未标明</t>
        </is>
      </c>
      <c r="E5133" s="2" t="inlineStr">
        <is>
          <t>pH = Higher；适用于 pH、pure Co</t>
        </is>
      </c>
      <c r="F5133" s="2" t="inlineStr">
        <is>
          <t>deposition rate：higher；方向 增加</t>
        </is>
      </c>
      <c r="G5133" s="2" t="inlineStr">
        <is>
          <t>Higher pH causes higher deposition rate in cases ofboth pure Co [54] and Co-B [51] plating.
higher deposition rate
Higher pH</t>
        </is>
      </c>
      <c r="H5133" s="2" t="inlineStr">
        <is>
          <t>Unveiling the Potential of Electroless Cobalt Deposition: A Review</t>
        </is>
      </c>
      <c r="I5133" s="4" t="inlineStr"/>
      <c r="J5133" s="4" t="inlineStr"/>
      <c r="K5133" s="4" t="inlineStr"/>
      <c r="L5133" s="2" t="inlineStr">
        <is>
          <t>页标记 7 | blk:fc8d93d141de348a10fe</t>
        </is>
      </c>
      <c r="M5133" s="2" t="inlineStr">
        <is>
          <t>f:66fe9df842002771</t>
        </is>
      </c>
    </row>
    <row r="5134" ht="120" customHeight="1">
      <c r="A5134" s="2" t="inlineStr">
        <is>
          <t>常规核验（尚未人工确认）</t>
        </is>
      </c>
      <c r="B5134" s="2" t="inlineStr">
        <is>
          <t>作用物：current collector
受影响指标：conventional metallic foils</t>
        </is>
      </c>
      <c r="C5134" s="2" t="inlineStr">
        <is>
          <t>影响关系</t>
        </is>
      </c>
      <c r="D5134" s="2" t="inlineStr">
        <is>
          <t>作者解释；确定性未标明；肯否未标明；来源范围未标明</t>
        </is>
      </c>
      <c r="E5134" s="2" t="inlineStr">
        <is>
          <t>本条未记录；不代表原文没有条件</t>
        </is>
      </c>
      <c r="F5134" s="2" t="inlineStr">
        <is>
          <t>density：less dense；方向 降低；比较基准 conventional metallic foils, such as aluminum or copper
electrical conduction：excellent；方向 增加；比较基准 conventional metallic foils, such as aluminum or copper</t>
        </is>
      </c>
      <c r="G5134" s="2" t="inlineStr">
        <is>
          <t>This current collector offers advantages over conventional metallic foils, such as aluminum or copper, because it is less dense and exhibits excellent electrical conduction, stemming from its unbroken formation and intimate interface with the electrode material.
it is less dense
exhibits excellent electrical conduction</t>
        </is>
      </c>
      <c r="H5134" s="2" t="inlineStr">
        <is>
          <t>Unveiling the Potential of Electroless Cobalt Deposition: A Review</t>
        </is>
      </c>
      <c r="I5134" s="4" t="inlineStr"/>
      <c r="J5134" s="4" t="inlineStr"/>
      <c r="K5134" s="4" t="inlineStr"/>
      <c r="L5134" s="2" t="inlineStr">
        <is>
          <t>页标记 16 | blk:b90d97e02d9c69ea0421</t>
        </is>
      </c>
      <c r="M5134" s="2" t="inlineStr">
        <is>
          <t>f:673a212380c822d2</t>
        </is>
      </c>
    </row>
    <row r="5135" ht="120" customHeight="1">
      <c r="A5135" s="2" t="inlineStr">
        <is>
          <t>常规核验（尚未人工确认）</t>
        </is>
      </c>
      <c r="B5135" s="2" t="inlineStr">
        <is>
          <t>吸附物：Sn ^ 2 + ions</t>
        </is>
      </c>
      <c r="C5135" s="2" t="inlineStr">
        <is>
          <t>吸附关系</t>
        </is>
      </c>
      <c r="D5135" s="2" t="inlineStr">
        <is>
          <t>文献陈述；确定性未标明；肯否未标明；来源范围未标明</t>
        </is>
      </c>
      <c r="E5135" s="2" t="inlineStr">
        <is>
          <t>本条未记录；不代表原文没有条件</t>
        </is>
      </c>
      <c r="F5135" s="2" t="inlineStr">
        <is>
          <t>本条未单列数值或结果，请读原文</t>
        </is>
      </c>
      <c r="G5135" s="2" t="inlineStr">
        <is>
          <t>It effectively prepares the surface by depositing Sn ^ 2 + ions [25, 27]. The adsorbed Sn ^ 2 + ions act as a reducing agent.</t>
        </is>
      </c>
      <c r="H5135" s="2" t="inlineStr">
        <is>
          <t>Unveiling the Potential of Electroless Cobalt Deposition: A Review</t>
        </is>
      </c>
      <c r="I5135" s="4" t="inlineStr"/>
      <c r="J5135" s="4" t="inlineStr"/>
      <c r="K5135" s="4" t="inlineStr"/>
      <c r="L5135" s="2" t="inlineStr">
        <is>
          <t>页标记 2 | blk:a56be69365a85494a3cb</t>
        </is>
      </c>
      <c r="M5135" s="2" t="inlineStr">
        <is>
          <t>f:67d83c9a169b30ab</t>
        </is>
      </c>
    </row>
    <row r="5136" ht="120" customHeight="1">
      <c r="A5136" s="2" t="inlineStr">
        <is>
          <t>常规核验（尚未人工确认）</t>
        </is>
      </c>
      <c r="B5136" s="2" t="inlineStr">
        <is>
          <t>主体：electroless cobalt and its alloys</t>
        </is>
      </c>
      <c r="C5136" s="2" t="inlineStr">
        <is>
          <t>后续研究建议</t>
        </is>
      </c>
      <c r="D5136" s="2" t="inlineStr">
        <is>
          <t>未来建议；确定性未标明；肯否未标明；来源范围未标明</t>
        </is>
      </c>
      <c r="E5136" s="2" t="inlineStr">
        <is>
          <t>本条未记录；不代表原文没有条件</t>
        </is>
      </c>
      <c r="F5136" s="2" t="inlineStr">
        <is>
          <t>本条未单列数值或结果，请读原文</t>
        </is>
      </c>
      <c r="G5136" s="2" t="inlineStr">
        <is>
          <t>More in-depth studies are needed to precisely tailor magnetic, mechanical, anticorrosion, and catalytic properties of electroless cobalt and its alloys for specialized applications.</t>
        </is>
      </c>
      <c r="H5136" s="2" t="inlineStr">
        <is>
          <t>Unveiling the Potential of Electroless Cobalt Deposition: A Review</t>
        </is>
      </c>
      <c r="I5136" s="4" t="inlineStr"/>
      <c r="J5136" s="4" t="inlineStr"/>
      <c r="K5136" s="4" t="inlineStr"/>
      <c r="L5136" s="2" t="inlineStr">
        <is>
          <t>页标记 16 | blk:115edf500949a31a17ab</t>
        </is>
      </c>
      <c r="M5136" s="2" t="inlineStr">
        <is>
          <t>f:6972fda8d4c887e6</t>
        </is>
      </c>
    </row>
    <row r="5137" ht="120" customHeight="1">
      <c r="A5137" s="2" t="inlineStr">
        <is>
          <t>常规核验（尚未人工确认）</t>
        </is>
      </c>
      <c r="B5137" s="2" t="inlineStr">
        <is>
          <t>作用物：hypophosphite
受影响指标：deposition rate of Co on substrate</t>
        </is>
      </c>
      <c r="C5137" s="2" t="inlineStr">
        <is>
          <t>影响关系</t>
        </is>
      </c>
      <c r="D5137" s="2" t="inlineStr">
        <is>
          <t>文献陈述；确定性未标明；肯否未标明；转述他人研究</t>
        </is>
      </c>
      <c r="E5137" s="2" t="inlineStr">
        <is>
          <t>hypophosphite concentration = up to 0.5 M M；适用于 hypophosphite</t>
        </is>
      </c>
      <c r="F5137" s="2" t="inlineStr">
        <is>
          <t>deposition rate of Co on substrate：increases；方向 增加</t>
        </is>
      </c>
      <c r="G5137" s="2" t="inlineStr">
        <is>
          <t>Tarozait et al. [38] observed that increase of hypophosphite concentration up to 0.5 M increases the deposition rate of Co on substrate
increases the deposition rate of Co on substrate
increase of hypophosphite concentration up to 0.5 M</t>
        </is>
      </c>
      <c r="H5137" s="2" t="inlineStr">
        <is>
          <t>Unveiling the Potential of Electroless Cobalt Deposition: A Review</t>
        </is>
      </c>
      <c r="I5137" s="4" t="inlineStr"/>
      <c r="J5137" s="4" t="inlineStr"/>
      <c r="K5137" s="4" t="inlineStr"/>
      <c r="L5137" s="2" t="inlineStr">
        <is>
          <t>页标记 3 | blk:c07b47858356f758c703</t>
        </is>
      </c>
      <c r="M5137" s="2" t="inlineStr">
        <is>
          <t>f:69d4b1102aa8d148</t>
        </is>
      </c>
    </row>
    <row r="5138" ht="120" customHeight="1">
      <c r="A5138" s="2" t="inlineStr">
        <is>
          <t>常规核验（尚未人工确认）</t>
        </is>
      </c>
      <c r="B5138" s="2" t="inlineStr">
        <is>
          <t>测量对象：hypophosphite
测量指标：Co-P deposits</t>
        </is>
      </c>
      <c r="C5138" s="2" t="inlineStr">
        <is>
          <t>测量记录</t>
        </is>
      </c>
      <c r="D5138" s="2" t="inlineStr">
        <is>
          <t>文献陈述；确定性未标明；肯否未标明；转述他人研究</t>
        </is>
      </c>
      <c r="E5138" s="2" t="inlineStr">
        <is>
          <t>本条未记录；不代表原文没有条件</t>
        </is>
      </c>
      <c r="F5138" s="2" t="inlineStr">
        <is>
          <t>amount of P：3% to 12% %
relationship between P content and hypophosphite concentration：almost linear</t>
        </is>
      </c>
      <c r="G5138" s="2" t="inlineStr">
        <is>
          <t>Schlesinger et al. [42] obtained Co-P deposits with the amount of P ranging from 3% to 12% and found almost linear relationship between P content and hypophosphite concentration.
amount of P ranging from 3% to 12%
almost linear relationship between P content and hypophosphite concentration</t>
        </is>
      </c>
      <c r="H5138" s="2" t="inlineStr">
        <is>
          <t>Unveiling the Potential of Electroless Cobalt Deposition: A Review</t>
        </is>
      </c>
      <c r="I5138" s="4" t="inlineStr"/>
      <c r="J5138" s="4" t="inlineStr"/>
      <c r="K5138" s="4" t="inlineStr"/>
      <c r="L5138" s="2" t="inlineStr">
        <is>
          <t>页标记 4 | blk:bcd7bf0ba153e720681d</t>
        </is>
      </c>
      <c r="M5138" s="2" t="inlineStr">
        <is>
          <t>f:6a05866512ec8d4f</t>
        </is>
      </c>
    </row>
    <row r="5139" ht="120" customHeight="1">
      <c r="A5139" s="2" t="inlineStr">
        <is>
          <t>常规核验（尚未人工确认）</t>
        </is>
      </c>
      <c r="B5139" s="2" t="inlineStr">
        <is>
          <t>作用物：sodium hypophosphite
受影响指标：Co matrix</t>
        </is>
      </c>
      <c r="C5139" s="2" t="inlineStr">
        <is>
          <t>影响关系</t>
        </is>
      </c>
      <c r="D5139" s="2" t="inlineStr">
        <is>
          <t>文献陈述；确定性未标明；肯否未标明；来源范围未标明</t>
        </is>
      </c>
      <c r="E5139" s="2" t="inlineStr">
        <is>
          <t>本条未记录；不代表原文没有条件</t>
        </is>
      </c>
      <c r="F5139" s="2" t="inlineStr">
        <is>
          <t>incorporation of P：present</t>
        </is>
      </c>
      <c r="G5139" s="2" t="inlineStr">
        <is>
          <t>Use of sodium hypophosphite causes incorporation of P in the cobalt matrix.
incorporation of P in the cobalt matrix</t>
        </is>
      </c>
      <c r="H5139" s="2" t="inlineStr">
        <is>
          <t>Unveiling the Potential of Electroless Cobalt Deposition: A Review</t>
        </is>
      </c>
      <c r="I5139" s="4" t="inlineStr"/>
      <c r="J5139" s="4" t="inlineStr"/>
      <c r="K5139" s="4" t="inlineStr"/>
      <c r="L5139" s="2" t="inlineStr">
        <is>
          <t>页标记 4 | blk:bcd7bf0ba153e720681d</t>
        </is>
      </c>
      <c r="M5139" s="2" t="inlineStr">
        <is>
          <t>f:6a283b56f254331c</t>
        </is>
      </c>
    </row>
    <row r="5140" ht="120" customHeight="1">
      <c r="A5140" s="2" t="inlineStr">
        <is>
          <t>常规核验（尚未人工确认）</t>
        </is>
      </c>
      <c r="B5140" s="2" t="inlineStr">
        <is>
          <t>测量对象：electroless cobalt
测量指标：glass fibers</t>
        </is>
      </c>
      <c r="C5140" s="2" t="inlineStr">
        <is>
          <t>测量记录</t>
        </is>
      </c>
      <c r="D5140" s="2" t="inlineStr">
        <is>
          <t>文献陈述；确定性未标明；肯否未标明；来源范围未标明</t>
        </is>
      </c>
      <c r="E5140" s="2" t="inlineStr">
        <is>
          <t>本条未记录；不代表原文没有条件</t>
        </is>
      </c>
      <c r="F5140" s="2" t="inlineStr">
        <is>
          <t>volume resistivities：4.2 × 1 0 ^- 3 - cm</t>
        </is>
      </c>
      <c r="G5140" s="2" t="inlineStr">
        <is>
          <t>With reported volume resistivities as low as 4.2 × 1 0 ^- 3 - cm on glass fibers [148], electroless cobalt demonstrates excellent electrical conductivity comparable to or exceeding that of electroless copper ( 6.6 3 × 1 0 ^- 3 - cm [149] to 0.0010 - cm [150]) and nickel ( 5.5 0 × 1 0 ^- 3 -·cm [151] to 6.2 5 × 1 0 ^- 3 - cm [152]) in similar applications.
volume resistivities as low as 4.2 × 1 0 ^- 3 - cm</t>
        </is>
      </c>
      <c r="H5140" s="2" t="inlineStr">
        <is>
          <t>Unveiling the Potential of Electroless Cobalt Deposition: A Review</t>
        </is>
      </c>
      <c r="I5140" s="4" t="inlineStr"/>
      <c r="J5140" s="4" t="inlineStr"/>
      <c r="K5140" s="4" t="inlineStr"/>
      <c r="L5140" s="2" t="inlineStr">
        <is>
          <t>页标记 15 | blk:a7830532d7d3ac3161c6</t>
        </is>
      </c>
      <c r="M5140" s="2" t="inlineStr">
        <is>
          <t>f:6a478717ca5012b8</t>
        </is>
      </c>
    </row>
    <row r="5141" ht="120" customHeight="1">
      <c r="A5141" s="2" t="inlineStr">
        <is>
          <t>常规核验（尚未人工确认）</t>
        </is>
      </c>
      <c r="B5141" s="2" t="inlineStr">
        <is>
          <t>测量对象：DMAB
测量指标：Co matrix</t>
        </is>
      </c>
      <c r="C5141" s="2" t="inlineStr">
        <is>
          <t>测量记录</t>
        </is>
      </c>
      <c r="D5141" s="2" t="inlineStr">
        <is>
          <t>文献陈述；确定性未标明；肯否未标明；来源范围未标明</t>
        </is>
      </c>
      <c r="E5141" s="2" t="inlineStr">
        <is>
          <t>本条未记录；不代表原文没有条件</t>
        </is>
      </c>
      <c r="F5141" s="2" t="inlineStr">
        <is>
          <t>amount of B：1.7% %
deposit appearance：bright and smooth</t>
        </is>
      </c>
      <c r="G5141" s="2" t="inlineStr">
        <is>
          <t>They were able to incorporate maximum of 1.7% B in the Co matrix resulting in a bright and smooth deposit.
maximum of 1.7% B in the Co matrix
resulting in a bright and smooth deposit</t>
        </is>
      </c>
      <c r="H5141" s="2" t="inlineStr">
        <is>
          <t>Unveiling the Potential of Electroless Cobalt Deposition: A Review</t>
        </is>
      </c>
      <c r="I5141" s="4" t="inlineStr"/>
      <c r="J5141" s="4" t="inlineStr"/>
      <c r="K5141" s="4" t="inlineStr"/>
      <c r="L5141" s="2" t="inlineStr">
        <is>
          <t>页标记 4 | blk:09d79fb340178efb3903</t>
        </is>
      </c>
      <c r="M5141" s="2" t="inlineStr">
        <is>
          <t>f:6cb064034b7ab1cd</t>
        </is>
      </c>
    </row>
    <row r="5142" ht="120" customHeight="1">
      <c r="A5142" s="2" t="inlineStr">
        <is>
          <t>常规核验（尚未人工确认）</t>
        </is>
      </c>
      <c r="B5142" s="2" t="inlineStr">
        <is>
          <t>主体：Nambiar et al.
对象：aluminum matrix composites reinforced with cobalt-coated carbon nanotubes and Al2024 powder</t>
        </is>
      </c>
      <c r="C5142" s="2" t="inlineStr">
        <is>
          <t>其他关系（需读原文）</t>
        </is>
      </c>
      <c r="D5142" s="2" t="inlineStr">
        <is>
          <t>文献陈述；确定性未标明；肯否未标明；转述他人研究</t>
        </is>
      </c>
      <c r="E5142" s="2" t="inlineStr">
        <is>
          <t>本条未记录；不代表原文没有条件</t>
        </is>
      </c>
      <c r="F5142" s="2" t="inlineStr">
        <is>
          <t>本条未单列数值或结果，请读原文</t>
        </is>
      </c>
      <c r="G5142" s="2" t="inlineStr">
        <is>
          <t>Nambiar et al. [139] successfully developed aluminum matrix composites reinforced with cobalt-coated carbon nanotubes and Al2024 powder, designed for aircraft and automotive applications.</t>
        </is>
      </c>
      <c r="H5142" s="2" t="inlineStr">
        <is>
          <t>Unveiling the Potential of Electroless Cobalt Deposition: A Review</t>
        </is>
      </c>
      <c r="I5142" s="4" t="inlineStr"/>
      <c r="J5142" s="4" t="inlineStr"/>
      <c r="K5142" s="4" t="inlineStr"/>
      <c r="L5142" s="2" t="inlineStr">
        <is>
          <t>页标记 14 | blk:263a8ea298b3bb1abd14</t>
        </is>
      </c>
      <c r="M5142" s="2" t="inlineStr">
        <is>
          <t>f:6e14896b3e979740</t>
        </is>
      </c>
    </row>
    <row r="5143" ht="120" customHeight="1">
      <c r="A5143" s="2" t="inlineStr">
        <is>
          <t>常规核验（尚未人工确认）</t>
        </is>
      </c>
      <c r="B5143" s="2" t="inlineStr">
        <is>
          <t>测量对象：hypophosphite
测量指标：Co matrix</t>
        </is>
      </c>
      <c r="C5143" s="2" t="inlineStr">
        <is>
          <t>测量记录</t>
        </is>
      </c>
      <c r="D5143" s="2" t="inlineStr">
        <is>
          <t>文献陈述；确定性未标明；肯否未标明；来源范围未标明</t>
        </is>
      </c>
      <c r="E5143" s="2" t="inlineStr">
        <is>
          <t>hypophosphite concentration = 0.047 M to 0.24 M M；适用于 hypophosphite</t>
        </is>
      </c>
      <c r="F5143" s="2" t="inlineStr">
        <is>
          <t>P content：0.5% to 2.5% %；方向 增加</t>
        </is>
      </c>
      <c r="G5143" s="2" t="inlineStr">
        <is>
          <t>They found that increasing hypophosphite concentration from 0.047 M to 0.24 M resulted in an increase of the P content from 0.5% to 2.5%.
increase of the P content from 0.5% to 2.5%
increasing hypophosphite concentration from 0.047 M to 0.24 M</t>
        </is>
      </c>
      <c r="H5143" s="2" t="inlineStr">
        <is>
          <t>Unveiling the Potential of Electroless Cobalt Deposition: A Review</t>
        </is>
      </c>
      <c r="I5143" s="4" t="inlineStr"/>
      <c r="J5143" s="4" t="inlineStr"/>
      <c r="K5143" s="4" t="inlineStr"/>
      <c r="L5143" s="2" t="inlineStr">
        <is>
          <t>页标记 4 | blk:bcd7bf0ba153e720681d</t>
        </is>
      </c>
      <c r="M5143" s="2" t="inlineStr">
        <is>
          <t>f:6f992b581fe151f7</t>
        </is>
      </c>
    </row>
    <row r="5144" ht="120" customHeight="1">
      <c r="A5144" s="2" t="inlineStr">
        <is>
          <t>常规核验（尚未人工确认）</t>
        </is>
      </c>
      <c r="B5144" s="2" t="inlineStr">
        <is>
          <t>作用物：hydrazine</t>
        </is>
      </c>
      <c r="C5144" s="2" t="inlineStr">
        <is>
          <t>影响关系</t>
        </is>
      </c>
      <c r="D5144" s="2" t="inlineStr">
        <is>
          <t>实验观察；确定性未标明；肯否未标明；来源范围未标明</t>
        </is>
      </c>
      <c r="E5144" s="2" t="inlineStr">
        <is>
          <t>本条未记录；不代表原文没有条件</t>
        </is>
      </c>
      <c r="F5144" s="2" t="inlineStr">
        <is>
          <t>rate of deposition：almost linear</t>
        </is>
      </c>
      <c r="G5144" s="2" t="inlineStr">
        <is>
          <t>The relation between rate of deposition and hydrazine concentration is almost linear.
relation between rate of deposition and hydrazine concentration is almost linear</t>
        </is>
      </c>
      <c r="H5144" s="2" t="inlineStr">
        <is>
          <t>Unveiling the Potential of Electroless Cobalt Deposition: A Review</t>
        </is>
      </c>
      <c r="I5144" s="4" t="inlineStr"/>
      <c r="J5144" s="4" t="inlineStr"/>
      <c r="K5144" s="4" t="inlineStr"/>
      <c r="L5144" s="2" t="inlineStr">
        <is>
          <t>页标记 4 | blk:0b865be51c69c7d45750</t>
        </is>
      </c>
      <c r="M5144" s="2" t="inlineStr">
        <is>
          <t>f:6fc79523c9b1172c</t>
        </is>
      </c>
    </row>
    <row r="5145" ht="120" customHeight="1">
      <c r="A5145" s="2" t="inlineStr">
        <is>
          <t>常规核验（尚未人工确认）</t>
        </is>
      </c>
      <c r="B5145" s="2" t="inlineStr">
        <is>
          <t>主体：CoCl_2,6H_2O
对象：Co-P</t>
        </is>
      </c>
      <c r="C5145" s="2" t="inlineStr">
        <is>
          <t>其他关系（需读原文）</t>
        </is>
      </c>
      <c r="D5145" s="2" t="inlineStr">
        <is>
          <t>文献陈述；确定性未标明；肯否未标明；来源范围未标明</t>
        </is>
      </c>
      <c r="E5145" s="2" t="inlineStr">
        <is>
          <t>Concentration = 7.5 g/l；适用于 CoCl_2,6H_2O
pH = 8.2；适用于 CoCl_2,6H_2O、Co-P
Temperature = 80 °C；适用于 CoCl_2,6H_2O、Co-P</t>
        </is>
      </c>
      <c r="F5145" s="2" t="inlineStr">
        <is>
          <t>Deposit Composition：4 %</t>
        </is>
      </c>
      <c r="G5145" s="2" t="inlineStr">
        <is>
          <t>"CoCl_2,6H_2O (7.5 g/l)","NaH_2PO_2, H_2O (3.52 g/l)","Na_3C_6H_5O_7,2H_2O (17.9 g/l) + NH_4Cl (12.5 g/l)",8.2,80,Co-P (4%),[24]
Co-P (4%)
CoCl_2,6H_2O (7.5 g/l)
8.2
80</t>
        </is>
      </c>
      <c r="H5145" s="2" t="inlineStr">
        <is>
          <t>Unveiling the Potential of Electroless Cobalt Deposition: A Review</t>
        </is>
      </c>
      <c r="I5145" s="4" t="inlineStr"/>
      <c r="J5145" s="4" t="inlineStr"/>
      <c r="K5145" s="4" t="inlineStr"/>
      <c r="L5145" s="2" t="inlineStr">
        <is>
          <t>页标记 10 | blk:973f840a21bcfdc57828</t>
        </is>
      </c>
      <c r="M5145" s="2" t="inlineStr">
        <is>
          <t>f:72c948c987f06100</t>
        </is>
      </c>
    </row>
    <row r="5146" ht="120" customHeight="1">
      <c r="A5146" s="2" t="inlineStr">
        <is>
          <t>常规核验（尚未人工确认）</t>
        </is>
      </c>
      <c r="B5146" s="2" t="inlineStr">
        <is>
          <t>作用物：PdCl /HCl-based activation process
受影响指标：Co-P-W capping layers</t>
        </is>
      </c>
      <c r="C5146" s="2" t="inlineStr">
        <is>
          <t>影响关系</t>
        </is>
      </c>
      <c r="D5146" s="2" t="inlineStr">
        <is>
          <t>文献陈述；确定性未标明；肯否未标明；来源范围未标明</t>
        </is>
      </c>
      <c r="E5146" s="2" t="inlineStr">
        <is>
          <t>本条未记录；不代表原文没有条件</t>
        </is>
      </c>
      <c r="F5146" s="2" t="inlineStr">
        <is>
          <t>deposition quality：superior, residue-free；比较基准 chloride free Pd activation</t>
        </is>
      </c>
      <c r="G5146" s="2" t="inlineStr">
        <is>
          <t>Compared to chloride free Pd activation, a PdCl /HCl-based activation process is noted to yield superior, residue-free deposition for such Co-P-W capping layers [159].
yield superior, residue-free deposition</t>
        </is>
      </c>
      <c r="H5146" s="2" t="inlineStr">
        <is>
          <t>Unveiling the Potential of Electroless Cobalt Deposition: A Review</t>
        </is>
      </c>
      <c r="I5146" s="4" t="inlineStr"/>
      <c r="J5146" s="4" t="inlineStr"/>
      <c r="K5146" s="4" t="inlineStr"/>
      <c r="L5146" s="2" t="inlineStr">
        <is>
          <t>页标记 16 | blk:ab1636e7de9f89582e2b</t>
        </is>
      </c>
      <c r="M5146" s="2" t="inlineStr">
        <is>
          <t>f:734428e0a90faf4b</t>
        </is>
      </c>
    </row>
    <row r="5147" ht="120" customHeight="1">
      <c r="A5147" s="2" t="inlineStr">
        <is>
          <t>常规核验（尚未人工确认）</t>
        </is>
      </c>
      <c r="B5147" s="2" t="inlineStr">
        <is>
          <t>作用物：iron-cobalt (FeCo) plated carbon nanotubes (CNTs)
受影响指标：cancer cells</t>
        </is>
      </c>
      <c r="C5147" s="2" t="inlineStr">
        <is>
          <t>影响关系</t>
        </is>
      </c>
      <c r="D5147" s="2" t="inlineStr">
        <is>
          <t>文献陈述；确定性未标明；肯否未标明；来源范围未标明</t>
        </is>
      </c>
      <c r="E5147" s="2" t="inlineStr">
        <is>
          <t>本条未记录；不代表原文没有条件</t>
        </is>
      </c>
      <c r="F5147" s="2" t="inlineStr">
        <is>
          <t>elimination of cancer cells：selectively eliminate</t>
        </is>
      </c>
      <c r="G5147" s="2" t="inlineStr">
        <is>
          <t>Electroless cobalt, particularly in the form of iron-cobalt (FeCo) plated carbon nanotubes (CNTs), presents significant biomedical potential, notably in cancer thermotherapy where these magnetic CNTs serve as heat providers to selectively eliminate cancer cells [160].
selectively eliminate cancer cells</t>
        </is>
      </c>
      <c r="H5147" s="2" t="inlineStr">
        <is>
          <t>Unveiling the Potential of Electroless Cobalt Deposition: A Review</t>
        </is>
      </c>
      <c r="I5147" s="4" t="inlineStr"/>
      <c r="J5147" s="4" t="inlineStr"/>
      <c r="K5147" s="4" t="inlineStr"/>
      <c r="L5147" s="2" t="inlineStr">
        <is>
          <t>页标记 16 | blk:b068417785c1fc303324</t>
        </is>
      </c>
      <c r="M5147" s="2" t="inlineStr">
        <is>
          <t>f:769b9dcd9888626c</t>
        </is>
      </c>
    </row>
    <row r="5148" ht="120" customHeight="1">
      <c r="A5148" s="2" t="inlineStr">
        <is>
          <t>常规核验（尚未人工确认）</t>
        </is>
      </c>
      <c r="B5148" s="2" t="inlineStr">
        <is>
          <t>作用物：Tarozait et al.
受影响指标：P inclusion</t>
        </is>
      </c>
      <c r="C5148" s="2" t="inlineStr">
        <is>
          <t>影响关系</t>
        </is>
      </c>
      <c r="D5148" s="2" t="inlineStr">
        <is>
          <t>文献陈述；确定性未标明；肯否未标明；转述他人研究</t>
        </is>
      </c>
      <c r="E5148" s="2" t="inlineStr">
        <is>
          <t>本条未记录；不代表原文没有条件</t>
        </is>
      </c>
      <c r="F5148" s="2" t="inlineStr">
        <is>
          <t>amount of P inclusion：slight increase；方向 增加</t>
        </is>
      </c>
      <c r="G5148" s="2" t="inlineStr">
        <is>
          <t>Tarozait et al. [38] observed slight increase in the amount of P inclusion for the same.
slight increase in the amount of P inclusion</t>
        </is>
      </c>
      <c r="H5148" s="2" t="inlineStr">
        <is>
          <t>Unveiling the Potential of Electroless Cobalt Deposition: A Review</t>
        </is>
      </c>
      <c r="I5148" s="4" t="inlineStr"/>
      <c r="J5148" s="4" t="inlineStr"/>
      <c r="K5148" s="4" t="inlineStr"/>
      <c r="L5148" s="2" t="inlineStr">
        <is>
          <t>页标记 8 | blk:90a954b8f07f4a2cefb7</t>
        </is>
      </c>
      <c r="M5148" s="2" t="inlineStr">
        <is>
          <t>f:770ac46b0b68be03</t>
        </is>
      </c>
    </row>
    <row r="5149" ht="120" customHeight="1">
      <c r="A5149" s="2" t="inlineStr">
        <is>
          <t>常规核验（尚未人工确认）</t>
        </is>
      </c>
      <c r="B5149" s="2" t="inlineStr">
        <is>
          <t>主体：non-catalytic substrates
对象：stannous chloride ( SnCl _ 2) solution</t>
        </is>
      </c>
      <c r="C5149" s="2" t="inlineStr">
        <is>
          <t>其他关系（需读原文）</t>
        </is>
      </c>
      <c r="D5149" s="2" t="inlineStr">
        <is>
          <t>文献陈述；确定性未标明；肯否未标明；来源范围未标明</t>
        </is>
      </c>
      <c r="E5149" s="2" t="inlineStr">
        <is>
          <t>本条未记录；不代表原文没有条件</t>
        </is>
      </c>
      <c r="F5149" s="2" t="inlineStr">
        <is>
          <t>本条未单列数值或结果，请读原文</t>
        </is>
      </c>
      <c r="G5149" s="2" t="inlineStr">
        <is>
          <t>Non-catalytic substrates must be sensitized by dipping into stannous chloride ( SnCl _ 2) solution before palladium activation.</t>
        </is>
      </c>
      <c r="H5149" s="2" t="inlineStr">
        <is>
          <t>Unveiling the Potential of Electroless Cobalt Deposition: A Review</t>
        </is>
      </c>
      <c r="I5149" s="4" t="inlineStr"/>
      <c r="J5149" s="4" t="inlineStr"/>
      <c r="K5149" s="4" t="inlineStr"/>
      <c r="L5149" s="2" t="inlineStr">
        <is>
          <t>页标记 2 | blk:a56be69365a85494a3cb</t>
        </is>
      </c>
      <c r="M5149" s="2" t="inlineStr">
        <is>
          <t>f:7730fe8f313f1860</t>
        </is>
      </c>
    </row>
    <row r="5150" ht="120" customHeight="1">
      <c r="A5150" s="2" t="inlineStr">
        <is>
          <t>常规核验（尚未人工确认）</t>
        </is>
      </c>
      <c r="B5150" s="2" t="inlineStr">
        <is>
          <t>主体：complexing agent
对象：cobalt ions ( Co 2 ^+)</t>
        </is>
      </c>
      <c r="C5150" s="2" t="inlineStr">
        <is>
          <t>机理解释</t>
        </is>
      </c>
      <c r="D5150" s="2" t="inlineStr">
        <is>
          <t>作者解释；确定性未标明；肯否未标明；来源范围未标明</t>
        </is>
      </c>
      <c r="E5150" s="2" t="inlineStr">
        <is>
          <t>本条未记录；不代表原文没有条件</t>
        </is>
      </c>
      <c r="F5150" s="2" t="inlineStr">
        <is>
          <t>formation of complexes：meta-stable complexes</t>
        </is>
      </c>
      <c r="G5150" s="2" t="inlineStr">
        <is>
          <t>The complexing agent binds with cobalt ions ( Co 2 ^+) in the solution, forming meta-stable complexes [56].
forming meta-stable complexes</t>
        </is>
      </c>
      <c r="H5150" s="2" t="inlineStr">
        <is>
          <t>Unveiling the Potential of Electroless Cobalt Deposition: A Review</t>
        </is>
      </c>
      <c r="I5150" s="4" t="inlineStr"/>
      <c r="J5150" s="4" t="inlineStr"/>
      <c r="K5150" s="4" t="inlineStr"/>
      <c r="L5150" s="2" t="inlineStr">
        <is>
          <t>页标记 5 | blk:7b90e451dbf6d1f9e095</t>
        </is>
      </c>
      <c r="M5150" s="2" t="inlineStr">
        <is>
          <t>f:77a09539f0c70d2f</t>
        </is>
      </c>
    </row>
    <row r="5151" ht="120" customHeight="1">
      <c r="A5151" s="2" t="inlineStr">
        <is>
          <t>常规核验（尚未人工确认）</t>
        </is>
      </c>
      <c r="B5151" s="2" t="inlineStr">
        <is>
          <t>主体：nano or micron-sized inorganic particles
对象：Co film</t>
        </is>
      </c>
      <c r="C5151" s="2" t="inlineStr">
        <is>
          <t>其他关系（需读原文）</t>
        </is>
      </c>
      <c r="D5151" s="2" t="inlineStr">
        <is>
          <t>作者解释；确定性未标明；肯否未标明；来源范围未标明</t>
        </is>
      </c>
      <c r="E5151" s="2" t="inlineStr">
        <is>
          <t>本条未记录；不代表原文没有条件</t>
        </is>
      </c>
      <c r="F5151" s="2" t="inlineStr">
        <is>
          <t>本条未单列数值或结果，请读原文</t>
        </is>
      </c>
      <c r="G5151" s="2" t="inlineStr">
        <is>
          <t>In this type of composites, these nano or micron-sized inorganic particles are evenly distributed in the Co film to form metal matrix composites.</t>
        </is>
      </c>
      <c r="H5151" s="2" t="inlineStr">
        <is>
          <t>Unveiling the Potential of Electroless Cobalt Deposition: A Review</t>
        </is>
      </c>
      <c r="I5151" s="4" t="inlineStr"/>
      <c r="J5151" s="4" t="inlineStr"/>
      <c r="K5151" s="4" t="inlineStr"/>
      <c r="L5151" s="2" t="inlineStr">
        <is>
          <t>页标记 12 | blk:f066dcf19b59dbefdffb</t>
        </is>
      </c>
      <c r="M5151" s="2" t="inlineStr">
        <is>
          <t>f:77c804475c01f217</t>
        </is>
      </c>
    </row>
    <row r="5152" ht="120" customHeight="1">
      <c r="A5152" s="2" t="inlineStr">
        <is>
          <t>常规核验（尚未人工确认）</t>
        </is>
      </c>
      <c r="B5152" s="2" t="inlineStr">
        <is>
          <t>主体：Selective electroless cobalt deposition
对象：copper</t>
        </is>
      </c>
      <c r="C5152" s="2" t="inlineStr">
        <is>
          <t>后续研究建议</t>
        </is>
      </c>
      <c r="D5152" s="2" t="inlineStr">
        <is>
          <t>未来建议；确定性未标明；肯否未标明；来源范围未标明</t>
        </is>
      </c>
      <c r="E5152" s="2" t="inlineStr">
        <is>
          <t>本条未记录；不代表原文没有条件</t>
        </is>
      </c>
      <c r="F5152" s="2" t="inlineStr">
        <is>
          <t>本条未单列数值或结果，请读原文</t>
        </is>
      </c>
      <c r="G5152" s="2" t="inlineStr">
        <is>
          <t>Selective electroless cobalt deposition shows promise as a potential replacement for copper in future CMOS devices [59].</t>
        </is>
      </c>
      <c r="H5152" s="2" t="inlineStr">
        <is>
          <t>Unveiling the Potential of Electroless Cobalt Deposition: A Review</t>
        </is>
      </c>
      <c r="I5152" s="4" t="inlineStr"/>
      <c r="J5152" s="4" t="inlineStr"/>
      <c r="K5152" s="4" t="inlineStr"/>
      <c r="L5152" s="2" t="inlineStr">
        <is>
          <t>页标记 16 | blk:b90d97e02d9c69ea0421</t>
        </is>
      </c>
      <c r="M5152" s="2" t="inlineStr">
        <is>
          <t>f:7bba0774f9e6c998</t>
        </is>
      </c>
    </row>
    <row r="5153" ht="120" customHeight="1">
      <c r="A5153" s="2" t="inlineStr">
        <is>
          <t>常规核验（尚未人工确认）</t>
        </is>
      </c>
      <c r="B5153" s="2" t="inlineStr">
        <is>
          <t>作用物：operational variables
受影响指标：characteristics of deposited films</t>
        </is>
      </c>
      <c r="C5153" s="2" t="inlineStr">
        <is>
          <t>影响关系</t>
        </is>
      </c>
      <c r="D5153" s="2" t="inlineStr">
        <is>
          <t>作者解释；确定性未标明；肯否未标明；来源范围未标明</t>
        </is>
      </c>
      <c r="E5153" s="2" t="inlineStr">
        <is>
          <t>本条未记录；不代表原文没有条件</t>
        </is>
      </c>
      <c r="F5153" s="2" t="inlineStr">
        <is>
          <t>本条未单列数值或结果，请读原文</t>
        </is>
      </c>
      <c r="G5153" s="2" t="inlineStr">
        <is>
          <t>critical impact of various bath constituents and operational variables on the characteristics of deposited films</t>
        </is>
      </c>
      <c r="H5153" s="2" t="inlineStr">
        <is>
          <t>Unveiling the Potential of Electroless Cobalt Deposition: A Review</t>
        </is>
      </c>
      <c r="I5153" s="4" t="inlineStr"/>
      <c r="J5153" s="4" t="inlineStr"/>
      <c r="K5153" s="4" t="inlineStr"/>
      <c r="L5153" s="2" t="inlineStr">
        <is>
          <t>页标记 1 | blk:28ab0c42a55c97da72ed</t>
        </is>
      </c>
      <c r="M5153" s="2" t="inlineStr">
        <is>
          <t>f:7c3912456fdad624</t>
        </is>
      </c>
    </row>
    <row r="5154" ht="120" customHeight="1">
      <c r="A5154" s="2" t="inlineStr">
        <is>
          <t>常规核验（尚未人工确认）</t>
        </is>
      </c>
      <c r="B5154" s="2" t="inlineStr">
        <is>
          <t>作用物：specific constituents
受影响指标：deposition characteristics</t>
        </is>
      </c>
      <c r="C5154" s="2" t="inlineStr">
        <is>
          <t>影响关系</t>
        </is>
      </c>
      <c r="D5154" s="2" t="inlineStr">
        <is>
          <t>作者解释；确定性未标明；肯否未标明；来源范围未标明</t>
        </is>
      </c>
      <c r="E5154" s="2" t="inlineStr">
        <is>
          <t>本条未记录；不代表原文没有条件</t>
        </is>
      </c>
      <c r="F5154" s="2" t="inlineStr">
        <is>
          <t>本条未单列数值或结果，请读原文</t>
        </is>
      </c>
      <c r="G5154" s="2" t="inlineStr">
        <is>
          <t>The specific constituents, including the cobalt salt, reducing agent, complexing agent, stabilizer, are paramount in dictating the deposition characteristics</t>
        </is>
      </c>
      <c r="H5154" s="2" t="inlineStr">
        <is>
          <t>Unveiling the Potential of Electroless Cobalt Deposition: A Review</t>
        </is>
      </c>
      <c r="I5154" s="4" t="inlineStr"/>
      <c r="J5154" s="4" t="inlineStr"/>
      <c r="K5154" s="4" t="inlineStr"/>
      <c r="L5154" s="2" t="inlineStr">
        <is>
          <t>页标记 2 | blk:61c03af23e5734053113</t>
        </is>
      </c>
      <c r="M5154" s="2" t="inlineStr">
        <is>
          <t>f:80d511239599c496</t>
        </is>
      </c>
    </row>
    <row r="5155" ht="120" customHeight="1">
      <c r="A5155" s="2" t="inlineStr">
        <is>
          <t>常规核验（尚未人工确认）</t>
        </is>
      </c>
      <c r="B5155" s="2" t="inlineStr">
        <is>
          <t>作用物：Co-Fe/Al_2O_3 system
受影响指标：harmful emerging contaminants</t>
        </is>
      </c>
      <c r="C5155" s="2" t="inlineStr">
        <is>
          <t>影响关系</t>
        </is>
      </c>
      <c r="D5155" s="2" t="inlineStr">
        <is>
          <t>文献陈述；确定性未标明；肯否未标明；来源范围未标明</t>
        </is>
      </c>
      <c r="E5155" s="2" t="inlineStr">
        <is>
          <t>本条未记录；不代表原文没有条件</t>
        </is>
      </c>
      <c r="F5155" s="2" t="inlineStr">
        <is>
          <t>removal effectiveness：highly effective</t>
        </is>
      </c>
      <c r="G5155" s="2" t="inlineStr">
        <is>
          <t>Beyond direct therapeutic uses, cobalt-based catalysts, such as Co-Fe/Al_2O_3 system (Fig. 10h), are also highly effective in environmental health applications like the advanced oxidation-based removal of harmful emerging contaminants, including antibiotics, from polluted water, showcasing a broader contribution to human well-being through cleaner environments [91].
highly effective in environmental health applications like the advanced oxidation-based removal</t>
        </is>
      </c>
      <c r="H5155" s="2" t="inlineStr">
        <is>
          <t>Unveiling the Potential of Electroless Cobalt Deposition: A Review</t>
        </is>
      </c>
      <c r="I5155" s="4" t="inlineStr"/>
      <c r="J5155" s="4" t="inlineStr"/>
      <c r="K5155" s="4" t="inlineStr"/>
      <c r="L5155" s="2" t="inlineStr">
        <is>
          <t>页标记 16 | blk:b068417785c1fc303324</t>
        </is>
      </c>
      <c r="M5155" s="2" t="inlineStr">
        <is>
          <t>f:810d7183da8877fc</t>
        </is>
      </c>
    </row>
    <row r="5156" ht="120" customHeight="1">
      <c r="A5156" s="2" t="inlineStr">
        <is>
          <t>常规核验（尚未人工确认）</t>
        </is>
      </c>
      <c r="B5156" s="2" t="inlineStr">
        <is>
          <t>作用物：cobalt
受影响指标：electroless film</t>
        </is>
      </c>
      <c r="C5156" s="2" t="inlineStr">
        <is>
          <t>影响关系</t>
        </is>
      </c>
      <c r="D5156" s="2" t="inlineStr">
        <is>
          <t>文献陈述；确定性未标明；肯否未标明；来源范围未标明</t>
        </is>
      </c>
      <c r="E5156" s="2" t="inlineStr">
        <is>
          <t>environment = acidic；适用于 cobalt、electroless film
environment = saline；适用于 cobalt、electroless film</t>
        </is>
      </c>
      <c r="F5156" s="2" t="inlineStr">
        <is>
          <t>corrosion resistance：enhances；方向 增加</t>
        </is>
      </c>
      <c r="G5156" s="2" t="inlineStr">
        <is>
          <t>It is also reported that presence of cobalt in electroless film enhances corrosion resistance in acidic [128] and saline environment [14].
enhances corrosion resistance
acidic
saline environment</t>
        </is>
      </c>
      <c r="H5156" s="2" t="inlineStr">
        <is>
          <t>Unveiling the Potential of Electroless Cobalt Deposition: A Review</t>
        </is>
      </c>
      <c r="I5156" s="4" t="inlineStr"/>
      <c r="J5156" s="4" t="inlineStr"/>
      <c r="K5156" s="4" t="inlineStr"/>
      <c r="L5156" s="2" t="inlineStr">
        <is>
          <t>页标记 12 | blk:9765dac7ea3641bd288e</t>
        </is>
      </c>
      <c r="M5156" s="2" t="inlineStr">
        <is>
          <t>f:846ded6ee0c23817</t>
        </is>
      </c>
    </row>
    <row r="5157" ht="120" customHeight="1">
      <c r="A5157" s="2" t="inlineStr">
        <is>
          <t>常规核验（尚未人工确认）</t>
        </is>
      </c>
      <c r="B5157" s="2" t="inlineStr">
        <is>
          <t>作用物：temperature
受影响指标：deposition rate of metal ions</t>
        </is>
      </c>
      <c r="C5157" s="2" t="inlineStr">
        <is>
          <t>影响关系</t>
        </is>
      </c>
      <c r="D5157" s="2" t="inlineStr">
        <is>
          <t>文献陈述；确定性未标明；肯否未标明；来源范围未标明</t>
        </is>
      </c>
      <c r="E5157" s="2" t="inlineStr">
        <is>
          <t>本条未记录；不代表原文没有条件</t>
        </is>
      </c>
      <c r="F5157" s="2" t="inlineStr">
        <is>
          <t>deposition rate of metal ions：increases almost linearly；方向 增加</t>
        </is>
      </c>
      <c r="G5157" s="2" t="inlineStr">
        <is>
          <t>With increasing temperature, the deposition rate of metal ions increases almost linearly [75–77].
increases almost linearly</t>
        </is>
      </c>
      <c r="H5157" s="2" t="inlineStr">
        <is>
          <t>Unveiling the Potential of Electroless Cobalt Deposition: A Review</t>
        </is>
      </c>
      <c r="I5157" s="4" t="inlineStr"/>
      <c r="J5157" s="4" t="inlineStr"/>
      <c r="K5157" s="4" t="inlineStr"/>
      <c r="L5157" s="2" t="inlineStr">
        <is>
          <t>页标记 7 | blk:9e3a13e9b774b0c255e3</t>
        </is>
      </c>
      <c r="M5157" s="2" t="inlineStr">
        <is>
          <t>f:8630c62fccfeafc8</t>
        </is>
      </c>
    </row>
    <row r="5158" ht="120" customHeight="1">
      <c r="A5158" s="2" t="inlineStr">
        <is>
          <t>常规核验（尚未人工确认）</t>
        </is>
      </c>
      <c r="B5158" s="2" t="inlineStr">
        <is>
          <t>作用物：thiourea</t>
        </is>
      </c>
      <c r="C5158" s="2" t="inlineStr">
        <is>
          <t>影响关系</t>
        </is>
      </c>
      <c r="D5158" s="2" t="inlineStr">
        <is>
          <t>文献陈述；确定性未标明；肯否未标明；来源范围未标明</t>
        </is>
      </c>
      <c r="E5158" s="2" t="inlineStr">
        <is>
          <t>浓度 = up to ~ 0.01 mMol；适用于 thiourea</t>
        </is>
      </c>
      <c r="F5158" s="2" t="inlineStr">
        <is>
          <t>deposition rate：increase；方向 增加</t>
        </is>
      </c>
      <c r="G5158" s="2" t="inlineStr">
        <is>
          <t>Trace amount (up to ~ 0.01 mMol) of thiourea in the bath can also be considered as accelerator as it can increase the deposition rate [66, 73].
increase the deposition rate
Trace amount (up to ~ 0.01 mMol)</t>
        </is>
      </c>
      <c r="H5158" s="2" t="inlineStr">
        <is>
          <t>Unveiling the Potential of Electroless Cobalt Deposition: A Review</t>
        </is>
      </c>
      <c r="I5158" s="4" t="inlineStr"/>
      <c r="J5158" s="4" t="inlineStr"/>
      <c r="K5158" s="4" t="inlineStr"/>
      <c r="L5158" s="2" t="inlineStr">
        <is>
          <t>页标记 7 | blk:018b894df3b93cc74ddd</t>
        </is>
      </c>
      <c r="M5158" s="2" t="inlineStr">
        <is>
          <t>f:87b85e9d04a8a1dd</t>
        </is>
      </c>
    </row>
    <row r="5159" ht="120" customHeight="1">
      <c r="A5159" s="2" t="inlineStr">
        <is>
          <t>常规核验（尚未人工确认）</t>
        </is>
      </c>
      <c r="B5159" s="2" t="inlineStr">
        <is>
          <t>主体：glass fibers
对象：core shell composite fibers</t>
        </is>
      </c>
      <c r="C5159" s="2" t="inlineStr">
        <is>
          <t>其他关系（需读原文）</t>
        </is>
      </c>
      <c r="D5159" s="2" t="inlineStr">
        <is>
          <t>文献陈述；确定性未标明；肯否未标明；来源范围未标明</t>
        </is>
      </c>
      <c r="E5159" s="2" t="inlineStr">
        <is>
          <t>本条未记录；不代表原文没有条件</t>
        </is>
      </c>
      <c r="F5159" s="2" t="inlineStr">
        <is>
          <t>本条未单列数值或结果，请读原文</t>
        </is>
      </c>
      <c r="G5159" s="2" t="inlineStr">
        <is>
          <t>A fibrous material like glass fibers [75, 122], SiC whiskers [123], or multiwall carbon nanotubes (MWCNT) [124] can also be activated and placed in the electroless bath to coat each fiber with cobalt in a similar manner to form core shell composite fibers.</t>
        </is>
      </c>
      <c r="H5159" s="2" t="inlineStr">
        <is>
          <t>Unveiling the Potential of Electroless Cobalt Deposition: A Review</t>
        </is>
      </c>
      <c r="I5159" s="4" t="inlineStr"/>
      <c r="J5159" s="4" t="inlineStr"/>
      <c r="K5159" s="4" t="inlineStr"/>
      <c r="L5159" s="2" t="inlineStr">
        <is>
          <t>页标记 12 | blk:93cc1507524d3acd0112</t>
        </is>
      </c>
      <c r="M5159" s="2" t="inlineStr">
        <is>
          <t>f:8baf3484fdba387b</t>
        </is>
      </c>
    </row>
    <row r="5160" ht="120" customHeight="1">
      <c r="A5160" s="2" t="inlineStr">
        <is>
          <t>常规核验（尚未人工确认）</t>
        </is>
      </c>
      <c r="B5160" s="2" t="inlineStr">
        <is>
          <t>主体：CoCl_2,6H_2O
对象：Co-B</t>
        </is>
      </c>
      <c r="C5160" s="2" t="inlineStr">
        <is>
          <t>其他关系（需读原文）</t>
        </is>
      </c>
      <c r="D5160" s="2" t="inlineStr">
        <is>
          <t>文献陈述；确定性未标明；肯否未标明；来源范围未标明</t>
        </is>
      </c>
      <c r="E5160" s="2" t="inlineStr">
        <is>
          <t>Concentration = 25 g/l；适用于 CoCl_2,6H_2O
pH = 5；适用于 CoCl_2,6H_2O、Co-B
Temperature = 70 °C；适用于 CoCl_2,6H_2O、Co-B</t>
        </is>
      </c>
      <c r="F5160" s="2" t="inlineStr">
        <is>
          <t>Deposit Composition：1.7 %</t>
        </is>
      </c>
      <c r="G5160" s="2" t="inlineStr">
        <is>
          <t>"CoCl_2,6H_2O (25 g/l)",DMAB (4 g/l),Sodium succinate (25 g/l),5,70,Co-B (1.7%),[47]
Co-B (1.7%)
CoCl_2,6H_2O (25 g/l)
5
70</t>
        </is>
      </c>
      <c r="H5160" s="2" t="inlineStr">
        <is>
          <t>Unveiling the Potential of Electroless Cobalt Deposition: A Review</t>
        </is>
      </c>
      <c r="I5160" s="4" t="inlineStr"/>
      <c r="J5160" s="4" t="inlineStr"/>
      <c r="K5160" s="4" t="inlineStr"/>
      <c r="L5160" s="2" t="inlineStr">
        <is>
          <t>页标记 10 | blk:973f840a21bcfdc57828</t>
        </is>
      </c>
      <c r="M5160" s="2" t="inlineStr">
        <is>
          <t>f:8c3f76a876ddea50</t>
        </is>
      </c>
    </row>
    <row r="5161" ht="120" customHeight="1">
      <c r="A5161" s="2" t="inlineStr">
        <is>
          <t>常规核验（尚未人工确认）</t>
        </is>
      </c>
      <c r="B5161" s="2" t="inlineStr">
        <is>
          <t>主体：current article</t>
        </is>
      </c>
      <c r="C5161" s="2" t="inlineStr">
        <is>
          <t>其他关系（需读原文）</t>
        </is>
      </c>
      <c r="D5161" s="2" t="inlineStr">
        <is>
          <t>作者解释；确定性未标明；肯否未标明；来源范围未标明</t>
        </is>
      </c>
      <c r="E5161" s="2" t="inlineStr">
        <is>
          <t>本条未记录；不代表原文没有条件</t>
        </is>
      </c>
      <c r="F5161" s="2" t="inlineStr">
        <is>
          <t>本条未单列数值或结果，请读原文</t>
        </is>
      </c>
      <c r="G5161" s="2" t="inlineStr">
        <is>
          <t>The main aim of the current article is to discuss and summarize past works on the influence of bath composition and coating parameters on autocatalytic cobalt deposition.</t>
        </is>
      </c>
      <c r="H5161" s="2" t="inlineStr">
        <is>
          <t>Unveiling the Potential of Electroless Cobalt Deposition: A Review</t>
        </is>
      </c>
      <c r="I5161" s="4" t="inlineStr"/>
      <c r="J5161" s="4" t="inlineStr"/>
      <c r="K5161" s="4" t="inlineStr"/>
      <c r="L5161" s="2" t="inlineStr">
        <is>
          <t>页标记 2 | blk:58d713fe236cfd4c9baf</t>
        </is>
      </c>
      <c r="M5161" s="2" t="inlineStr">
        <is>
          <t>f:8d6068e7d7759236</t>
        </is>
      </c>
    </row>
    <row r="5162" ht="120" customHeight="1">
      <c r="A5162" s="2" t="inlineStr">
        <is>
          <t>常规核验（尚未人工确认）</t>
        </is>
      </c>
      <c r="B5162" s="2" t="inlineStr">
        <is>
          <t>主体：excessive agitation
对象：film growth process</t>
        </is>
      </c>
      <c r="C5162" s="2" t="inlineStr">
        <is>
          <t>机理解释</t>
        </is>
      </c>
      <c r="D5162" s="2" t="inlineStr">
        <is>
          <t>作者解释；确定性未标明；肯否未标明；来源范围未标明</t>
        </is>
      </c>
      <c r="E5162" s="2" t="inlineStr">
        <is>
          <t>本条未记录；不代表原文没有条件</t>
        </is>
      </c>
      <c r="F5162" s="2" t="inlineStr">
        <is>
          <t>本条未单列数值或结果，请读原文</t>
        </is>
      </c>
      <c r="G5162" s="2" t="inlineStr">
        <is>
          <t>This is likely because excessive agitation disrupts the film growth process, leading to weak bonding between the deposited particles and creating cracks.</t>
        </is>
      </c>
      <c r="H5162" s="2" t="inlineStr">
        <is>
          <t>Unveiling the Potential of Electroless Cobalt Deposition: A Review</t>
        </is>
      </c>
      <c r="I5162" s="4" t="inlineStr"/>
      <c r="J5162" s="4" t="inlineStr"/>
      <c r="K5162" s="4" t="inlineStr"/>
      <c r="L5162" s="2" t="inlineStr">
        <is>
          <t>页标记 8 | blk:88b905758cddeff53bee</t>
        </is>
      </c>
      <c r="M5162" s="2" t="inlineStr">
        <is>
          <t>f:8f61ae9e0700b0e7</t>
        </is>
      </c>
    </row>
    <row r="5163" ht="120" customHeight="1">
      <c r="A5163" s="2" t="inlineStr">
        <is>
          <t>常规核验（尚未人工确认）</t>
        </is>
      </c>
      <c r="B5163" s="2" t="inlineStr">
        <is>
          <t>作用物：electroless Co bath
受影响指标：cobalt nanoparticles</t>
        </is>
      </c>
      <c r="C5163" s="2" t="inlineStr">
        <is>
          <t>影响关系</t>
        </is>
      </c>
      <c r="D5163" s="2" t="inlineStr">
        <is>
          <t>文献陈述；确定性未标明；肯否未标明；来源范围未标明</t>
        </is>
      </c>
      <c r="E5163" s="2" t="inlineStr">
        <is>
          <t>Temperature = room temperature；适用于 electroless Co bath、cobalt nanoparticles</t>
        </is>
      </c>
      <c r="F5163" s="2" t="inlineStr">
        <is>
          <t>formation：tiny cobalt nanoparticles to form</t>
        </is>
      </c>
      <c r="G5163" s="2" t="inlineStr">
        <is>
          <t>Also keeping an electroless Co bath described by Balela et al. [18, 109] at room temperature causes tiny cobalt nanoparticles to form
causes tiny cobalt nanoparticles to form
at room temperature</t>
        </is>
      </c>
      <c r="H5163" s="2" t="inlineStr">
        <is>
          <t>Unveiling the Potential of Electroless Cobalt Deposition: A Review</t>
        </is>
      </c>
      <c r="I5163" s="4" t="inlineStr"/>
      <c r="J5163" s="4" t="inlineStr"/>
      <c r="K5163" s="4" t="inlineStr"/>
      <c r="L5163" s="2" t="inlineStr">
        <is>
          <t>页标记 9 | blk:691d892420ff3faa4a2c</t>
        </is>
      </c>
      <c r="M5163" s="2" t="inlineStr">
        <is>
          <t>f:93eae8db9b432bee</t>
        </is>
      </c>
    </row>
    <row r="5164" ht="120" customHeight="1">
      <c r="A5164" s="2" t="inlineStr">
        <is>
          <t>常规核验（尚未人工确认）</t>
        </is>
      </c>
      <c r="B5164" s="2" t="inlineStr">
        <is>
          <t>作用物：Co
受影响指标：Cu surface</t>
        </is>
      </c>
      <c r="C5164" s="2" t="inlineStr">
        <is>
          <t>影响关系</t>
        </is>
      </c>
      <c r="D5164" s="2" t="inlineStr">
        <is>
          <t>作者解释；确定性未标明；肯否未标明；来源范围未标明</t>
        </is>
      </c>
      <c r="E5164" s="2" t="inlineStr">
        <is>
          <t>本条未记录；不代表原文没有条件</t>
        </is>
      </c>
      <c r="F5164" s="2" t="inlineStr">
        <is>
          <t>reduction capability：directly reduced without pre-activation</t>
        </is>
      </c>
      <c r="G5164" s="2" t="inlineStr">
        <is>
          <t>Because of this Co can directly be reduced on the otherwise non-catalytic Cu surface without any pre-activation [50].
Co can directly be reduced on the otherwise non-catalytic Cu surface without any pre-activation</t>
        </is>
      </c>
      <c r="H5164" s="2" t="inlineStr">
        <is>
          <t>Unveiling the Potential of Electroless Cobalt Deposition: A Review</t>
        </is>
      </c>
      <c r="I5164" s="4" t="inlineStr"/>
      <c r="J5164" s="4" t="inlineStr"/>
      <c r="K5164" s="4" t="inlineStr"/>
      <c r="L5164" s="2" t="inlineStr">
        <is>
          <t>页标记 4 | blk:09d79fb340178efb3903</t>
        </is>
      </c>
      <c r="M5164" s="2" t="inlineStr">
        <is>
          <t>f:93eca3d2031151fc</t>
        </is>
      </c>
    </row>
    <row r="5165" ht="120" customHeight="1">
      <c r="A5165" s="2" t="inlineStr">
        <is>
          <t>常规核验（尚未人工确认）</t>
        </is>
      </c>
      <c r="B5165" s="2" t="inlineStr">
        <is>
          <t>作用物：Pd ^ 2 + ions
受影响指标：metallic palladium ( Pd ^ 0)</t>
        </is>
      </c>
      <c r="C5165" s="2" t="inlineStr">
        <is>
          <t>影响关系</t>
        </is>
      </c>
      <c r="D5165" s="2" t="inlineStr">
        <is>
          <t>作者解释；确定性未标明；肯否未标明；来源范围未标明</t>
        </is>
      </c>
      <c r="E5165" s="2" t="inlineStr">
        <is>
          <t>本条未记录；不代表原文没有条件</t>
        </is>
      </c>
      <c r="F5165" s="2" t="inlineStr">
        <is>
          <t>本条未单列数值或结果，请读原文</t>
        </is>
      </c>
      <c r="G5165" s="2" t="inlineStr">
        <is>
          <t>As a result, the Pd ^ 2 + ions are reduced to metallic palladium ( Pd ^ 0) [28].</t>
        </is>
      </c>
      <c r="H5165" s="2" t="inlineStr">
        <is>
          <t>Unveiling the Potential of Electroless Cobalt Deposition: A Review</t>
        </is>
      </c>
      <c r="I5165" s="4" t="inlineStr"/>
      <c r="J5165" s="4" t="inlineStr"/>
      <c r="K5165" s="4" t="inlineStr"/>
      <c r="L5165" s="2" t="inlineStr">
        <is>
          <t>页标记 2 | blk:a56be69365a85494a3cb</t>
        </is>
      </c>
      <c r="M5165" s="2" t="inlineStr">
        <is>
          <t>f:9628dff375f0cfc4</t>
        </is>
      </c>
    </row>
    <row r="5166" ht="120" customHeight="1">
      <c r="A5166" s="2" t="inlineStr">
        <is>
          <t>常规核验（尚未人工确认）</t>
        </is>
      </c>
      <c r="B5166" s="2" t="inlineStr">
        <is>
          <t>作用物：Iron, nickel, cobalt, gold, palladium, and aluminum substrates
受影响指标：catalysts</t>
        </is>
      </c>
      <c r="C5166" s="2" t="inlineStr">
        <is>
          <t>影响关系</t>
        </is>
      </c>
      <c r="D5166" s="2" t="inlineStr">
        <is>
          <t>文献陈述；确定性未标明；肯否未标明；来源范围未标明</t>
        </is>
      </c>
      <c r="E5166" s="2" t="inlineStr">
        <is>
          <t>本条未记录；不代表原文没有条件</t>
        </is>
      </c>
      <c r="F5166" s="2" t="inlineStr">
        <is>
          <t>本条未单列数值或结果，请读原文</t>
        </is>
      </c>
      <c r="G5166" s="2" t="inlineStr">
        <is>
          <t>Iron, nickel, cobalt, gold, palladium, and aluminum substrates can act as catalysts [23]</t>
        </is>
      </c>
      <c r="H5166" s="2" t="inlineStr">
        <is>
          <t>Unveiling the Potential of Electroless Cobalt Deposition: A Review</t>
        </is>
      </c>
      <c r="I5166" s="4" t="inlineStr"/>
      <c r="J5166" s="4" t="inlineStr"/>
      <c r="K5166" s="4" t="inlineStr"/>
      <c r="L5166" s="2" t="inlineStr">
        <is>
          <t>页标记 2 | blk:a56be69365a85494a3cb</t>
        </is>
      </c>
      <c r="M5166" s="2" t="inlineStr">
        <is>
          <t>f:96f78bb07670216b</t>
        </is>
      </c>
    </row>
    <row r="5167" ht="120" customHeight="1">
      <c r="A5167" s="2" t="inlineStr">
        <is>
          <t>常规核验（尚未人工确认）</t>
        </is>
      </c>
      <c r="B5167" s="2" t="inlineStr">
        <is>
          <t>作用物：hypophosphite
受影响指标：deposition rate</t>
        </is>
      </c>
      <c r="C5167" s="2" t="inlineStr">
        <is>
          <t>影响关系</t>
        </is>
      </c>
      <c r="D5167" s="2" t="inlineStr">
        <is>
          <t>文献陈述；确定性未标明；肯否未标明；转述他人研究</t>
        </is>
      </c>
      <c r="E5167" s="2" t="inlineStr">
        <is>
          <t>hypophosphite concentration = 1.5 M；适用于 hypophosphite</t>
        </is>
      </c>
      <c r="F5167" s="2" t="inlineStr">
        <is>
          <t>deposition rate：maximum</t>
        </is>
      </c>
      <c r="G5167" s="2" t="inlineStr">
        <is>
          <t>Magagnin et al. [5] reported maximum deposition rate at 1.5 M hypophosphite concentration
maximum deposition rate
1.5 M hypophosphite concentration</t>
        </is>
      </c>
      <c r="H5167" s="2" t="inlineStr">
        <is>
          <t>Unveiling the Potential of Electroless Cobalt Deposition: A Review</t>
        </is>
      </c>
      <c r="I5167" s="4" t="inlineStr"/>
      <c r="J5167" s="4" t="inlineStr"/>
      <c r="K5167" s="4" t="inlineStr"/>
      <c r="L5167" s="2" t="inlineStr">
        <is>
          <t>页标记 3 | blk:c07b47858356f758c703</t>
        </is>
      </c>
      <c r="M5167" s="2" t="inlineStr">
        <is>
          <t>f:983ebd14f9673088</t>
        </is>
      </c>
    </row>
    <row r="5168" ht="120" customHeight="1">
      <c r="A5168" s="2" t="inlineStr">
        <is>
          <t>常规核验（尚未人工确认）</t>
        </is>
      </c>
      <c r="B5168" s="2" t="inlineStr">
        <is>
          <t>作用物：succinic acid bath
受影响指标：deposition rates</t>
        </is>
      </c>
      <c r="C5168" s="2" t="inlineStr">
        <is>
          <t>影响关系</t>
        </is>
      </c>
      <c r="D5168" s="2" t="inlineStr">
        <is>
          <t>文献陈述；确定性未标明；肯否未标明；来源范围未标明</t>
        </is>
      </c>
      <c r="E5168" s="2" t="inlineStr">
        <is>
          <t>本条未记录；不代表原文没有条件</t>
        </is>
      </c>
      <c r="F5168" s="2" t="inlineStr">
        <is>
          <t>deposition rates：Higher；方向 增加</t>
        </is>
      </c>
      <c r="G5168" s="2" t="inlineStr">
        <is>
          <t>Higher deposition rates were obtained from succinic acid bath and sodium malonate bath compared to other two.
Higher deposition rates</t>
        </is>
      </c>
      <c r="H5168" s="2" t="inlineStr">
        <is>
          <t>Unveiling the Potential of Electroless Cobalt Deposition: A Review</t>
        </is>
      </c>
      <c r="I5168" s="4" t="inlineStr"/>
      <c r="J5168" s="4" t="inlineStr"/>
      <c r="K5168" s="4" t="inlineStr"/>
      <c r="L5168" s="2" t="inlineStr">
        <is>
          <t>页标记 5 | blk:7e14c6a03b6d3c72297d</t>
        </is>
      </c>
      <c r="M5168" s="2" t="inlineStr">
        <is>
          <t>f:999971b405a3aa69</t>
        </is>
      </c>
    </row>
    <row r="5169" ht="120" customHeight="1">
      <c r="A5169" s="2" t="inlineStr">
        <is>
          <t>常规核验（尚未人工确认）</t>
        </is>
      </c>
      <c r="B5169" s="2" t="inlineStr">
        <is>
          <t>作用物：hypophosphite and DMAB
受影响指标：Co-W–P-B alloy</t>
        </is>
      </c>
      <c r="C5169" s="2" t="inlineStr">
        <is>
          <t>影响关系</t>
        </is>
      </c>
      <c r="D5169" s="2" t="inlineStr">
        <is>
          <t>文献陈述；确定性未标明；肯否未标明；来源范围未标明</t>
        </is>
      </c>
      <c r="E5169" s="2" t="inlineStr">
        <is>
          <t>本条未记录；不代表原文没有条件</t>
        </is>
      </c>
      <c r="F5169" s="2" t="inlineStr">
        <is>
          <t>product：Co-W–P-B alloy</t>
        </is>
      </c>
      <c r="G5169" s="2" t="inlineStr">
        <is>
          <t>using both hypophosphite and DMAB can result in Co-W–P-B alloy
can result in Co-W–P-B alloy</t>
        </is>
      </c>
      <c r="H5169" s="2" t="inlineStr">
        <is>
          <t>Unveiling the Potential of Electroless Cobalt Deposition: A Review</t>
        </is>
      </c>
      <c r="I5169" s="4" t="inlineStr"/>
      <c r="J5169" s="4" t="inlineStr"/>
      <c r="K5169" s="4" t="inlineStr"/>
      <c r="L5169" s="2" t="inlineStr">
        <is>
          <t>页标记 9 | blk:362345782c7d7fbfc879</t>
        </is>
      </c>
      <c r="M5169" s="2" t="inlineStr">
        <is>
          <t>f:9ac9e23c9eba8ae2</t>
        </is>
      </c>
    </row>
    <row r="5170" ht="120" customHeight="1">
      <c r="A5170" s="2" t="inlineStr">
        <is>
          <t>常规核验（尚未人工确认）</t>
        </is>
      </c>
      <c r="B5170" s="2" t="inlineStr">
        <is>
          <t>作用物：glycine
受影响指标：deposition rate</t>
        </is>
      </c>
      <c r="C5170" s="2" t="inlineStr">
        <is>
          <t>影响关系</t>
        </is>
      </c>
      <c r="D5170" s="2" t="inlineStr">
        <is>
          <t>文献陈述；确定性未标明；肯否未标明；来源范围未标明</t>
        </is>
      </c>
      <c r="E5170" s="2" t="inlineStr">
        <is>
          <t>本条未记录；不代表原文没有条件</t>
        </is>
      </c>
      <c r="F5170" s="2" t="inlineStr">
        <is>
          <t>deposition rate：initially increases... reaches a peak and then diminishes；方向 mixed</t>
        </is>
      </c>
      <c r="G5170" s="2" t="inlineStr">
        <is>
          <t>[38] explored the role of glycine in electroless Co-P formation and found that deposition rate initially increases with glycine concentration, reaches a peak and then diminishes.
deposition rate initially increases with glycine concentration, reaches a peak and then diminishes</t>
        </is>
      </c>
      <c r="H5170" s="2" t="inlineStr">
        <is>
          <t>Unveiling the Potential of Electroless Cobalt Deposition: A Review</t>
        </is>
      </c>
      <c r="I5170" s="4" t="inlineStr"/>
      <c r="J5170" s="4" t="inlineStr"/>
      <c r="K5170" s="4" t="inlineStr"/>
      <c r="L5170" s="2" t="inlineStr">
        <is>
          <t>页标记 5 | blk:08b06a690d8febd57368</t>
        </is>
      </c>
      <c r="M5170" s="2" t="inlineStr">
        <is>
          <t>f:9b2bea84d521faad</t>
        </is>
      </c>
    </row>
    <row r="5171" ht="120" customHeight="1">
      <c r="A5171" s="2" t="inlineStr">
        <is>
          <t>常规核验（尚未人工确认）</t>
        </is>
      </c>
      <c r="B5171" s="2" t="inlineStr">
        <is>
          <t>主体：electrochemical mechanism
对象：cobalt deposition</t>
        </is>
      </c>
      <c r="C5171" s="2" t="inlineStr">
        <is>
          <t>机理解释</t>
        </is>
      </c>
      <c r="D5171" s="2" t="inlineStr">
        <is>
          <t>文献陈述；确定性未标明；肯否未标明；转述他人研究</t>
        </is>
      </c>
      <c r="E5171" s="2" t="inlineStr">
        <is>
          <t>本条未记录；不代表原文没有条件</t>
        </is>
      </c>
      <c r="F5171" s="2" t="inlineStr">
        <is>
          <t>本条未单列数值或结果，请读原文</t>
        </is>
      </c>
      <c r="G5171" s="2" t="inlineStr">
        <is>
          <t>the electrochemical mechanism has been experimentally validated by Hwang et al. [22] specifically in case of cobalt deposition.</t>
        </is>
      </c>
      <c r="H5171" s="2" t="inlineStr">
        <is>
          <t>Unveiling the Potential of Electroless Cobalt Deposition: A Review</t>
        </is>
      </c>
      <c r="I5171" s="4" t="inlineStr"/>
      <c r="J5171" s="4" t="inlineStr"/>
      <c r="K5171" s="4" t="inlineStr"/>
      <c r="L5171" s="2" t="inlineStr">
        <is>
          <t>页标记 2 | blk:c4e3a9a5df1b392cf142</t>
        </is>
      </c>
      <c r="M5171" s="2" t="inlineStr">
        <is>
          <t>f:9b47e52af0ac92cd</t>
        </is>
      </c>
    </row>
    <row r="5172" ht="120" customHeight="1">
      <c r="A5172" s="2" t="inlineStr">
        <is>
          <t>常规核验（尚未人工确认）</t>
        </is>
      </c>
      <c r="B5172" s="2" t="inlineStr">
        <is>
          <t>主体：Morpholine borane (MB)
对象：DMAB</t>
        </is>
      </c>
      <c r="C5172" s="2" t="inlineStr">
        <is>
          <t>其他关系（需读原文）</t>
        </is>
      </c>
      <c r="D5172" s="2" t="inlineStr">
        <is>
          <t>文献陈述；确定性未标明；肯否未标明；来源范围未标明</t>
        </is>
      </c>
      <c r="E5172" s="2" t="inlineStr">
        <is>
          <t>本条未记录；不代表原文没有条件</t>
        </is>
      </c>
      <c r="F5172" s="2" t="inlineStr">
        <is>
          <t>action manner：similar to DMAB</t>
        </is>
      </c>
      <c r="G5172" s="2" t="inlineStr">
        <is>
          <t>Morpholine borane (MB) acts in a similar manner as DMAB [51].
acts in a similar manner as DMAB</t>
        </is>
      </c>
      <c r="H5172" s="2" t="inlineStr">
        <is>
          <t>Unveiling the Potential of Electroless Cobalt Deposition: A Review</t>
        </is>
      </c>
      <c r="I5172" s="4" t="inlineStr"/>
      <c r="J5172" s="4" t="inlineStr"/>
      <c r="K5172" s="4" t="inlineStr"/>
      <c r="L5172" s="2" t="inlineStr">
        <is>
          <t>页标记 4 | blk:09d79fb340178efb3903</t>
        </is>
      </c>
      <c r="M5172" s="2" t="inlineStr">
        <is>
          <t>f:9d500c9f4398d206</t>
        </is>
      </c>
    </row>
    <row r="5173" ht="120" customHeight="1">
      <c r="A5173" s="2" t="inlineStr">
        <is>
          <t>常规核验（尚未人工确认）</t>
        </is>
      </c>
      <c r="B5173" s="2" t="inlineStr">
        <is>
          <t>主体：Annealing
对象：metal grains</t>
        </is>
      </c>
      <c r="C5173" s="2" t="inlineStr">
        <is>
          <t>机理解释</t>
        </is>
      </c>
      <c r="D5173" s="2" t="inlineStr">
        <is>
          <t>作者解释；确定性未标明；肯否未标明；来源范围未标明</t>
        </is>
      </c>
      <c r="E5173" s="2" t="inlineStr">
        <is>
          <t>本条未记录；不代表原文没有条件</t>
        </is>
      </c>
      <c r="F5173" s="2" t="inlineStr">
        <is>
          <t>grain size：grow；方向 增加
deposit uniformity：more uniform；方向 增加
deposit strength：stronger；方向 增加</t>
        </is>
      </c>
      <c r="G5173" s="2" t="inlineStr">
        <is>
          <t>Annealing causes the metal grains to grow, which results in a more uniform and stronger deposit.
grains to grow
more uniform
stronger</t>
        </is>
      </c>
      <c r="H5173" s="2" t="inlineStr">
        <is>
          <t>Unveiling the Potential of Electroless Cobalt Deposition: A Review</t>
        </is>
      </c>
      <c r="I5173" s="4" t="inlineStr"/>
      <c r="J5173" s="4" t="inlineStr"/>
      <c r="K5173" s="4" t="inlineStr"/>
      <c r="L5173" s="2" t="inlineStr">
        <is>
          <t>页标记 12 | blk:9765dac7ea3641bd288e</t>
        </is>
      </c>
      <c r="M5173" s="2" t="inlineStr">
        <is>
          <t>f:9dd32fd28a42abf9</t>
        </is>
      </c>
    </row>
    <row r="5174" ht="120" customHeight="1">
      <c r="A5174" s="2" t="inlineStr">
        <is>
          <t>常规核验（尚未人工确认）</t>
        </is>
      </c>
      <c r="B5174" s="2" t="inlineStr">
        <is>
          <t>主体：CoSO_4,7H_2O
对象：Co-P</t>
        </is>
      </c>
      <c r="C5174" s="2" t="inlineStr">
        <is>
          <t>其他关系（需读原文）</t>
        </is>
      </c>
      <c r="D5174" s="2" t="inlineStr">
        <is>
          <t>文献陈述；确定性未标明；肯否未标明；来源范围未标明</t>
        </is>
      </c>
      <c r="E5174" s="2" t="inlineStr">
        <is>
          <t>Concentration = 30 g/l g/l；适用于 CoSO_4,7H_2O
pH = 9.2；适用于 CoSO_4,7H_2O、Co-P
Temperature = 95 °C；适用于 CoSO_4,7H_2O、Co-P</t>
        </is>
      </c>
      <c r="F5174" s="2" t="inlineStr">
        <is>
          <t>Deposit Composition：3.29% %</t>
        </is>
      </c>
      <c r="G5174" s="2" t="inlineStr">
        <is>
          <t>"CoSO_4,7H_2O (30 g/l)","NaH_2PO_2, H_2O (30 g/l)","Na_3C_6H_5O_7,2H_2O (35 g/l) + NH_4HF_2 (8 g/l)",9.2,95,Co-P (3.29%),[14]
Co-P (3.29%)
CoSO_4,7H_2O (30 g/l)
9.2
95</t>
        </is>
      </c>
      <c r="H5174" s="2" t="inlineStr">
        <is>
          <t>Unveiling the Potential of Electroless Cobalt Deposition: A Review</t>
        </is>
      </c>
      <c r="I5174" s="4" t="inlineStr"/>
      <c r="J5174" s="4" t="inlineStr"/>
      <c r="K5174" s="4" t="inlineStr"/>
      <c r="L5174" s="2" t="inlineStr">
        <is>
          <t>页标记 10 | blk:f7e338e04bb34df1412b</t>
        </is>
      </c>
      <c r="M5174" s="2" t="inlineStr">
        <is>
          <t>f:9ef6bdea06a0009c</t>
        </is>
      </c>
    </row>
    <row r="5175" ht="120" customHeight="1">
      <c r="A5175" s="2" t="inlineStr">
        <is>
          <t>常规核验（尚未人工确认）</t>
        </is>
      </c>
      <c r="B5175" s="2" t="inlineStr">
        <is>
          <t>作用物：Diethylenetriamene
受影响指标：bath</t>
        </is>
      </c>
      <c r="C5175" s="2" t="inlineStr">
        <is>
          <t>影响关系</t>
        </is>
      </c>
      <c r="D5175" s="2" t="inlineStr">
        <is>
          <t>文献陈述；确定性未标明；肯否未标明；来源范围未标明</t>
        </is>
      </c>
      <c r="E5175" s="2" t="inlineStr">
        <is>
          <t>本条未记录；不代表原文没有条件</t>
        </is>
      </c>
      <c r="F5175" s="2" t="inlineStr">
        <is>
          <t>DMAB concentration：accommodate higher；方向 增加
decomposition：without premature decomposition</t>
        </is>
      </c>
      <c r="G5175" s="2" t="inlineStr">
        <is>
          <t>Diethylenetriamene also enable the bath to accommodate higher DMAB concentration without premature decomposition [58, 60].
accommodate higher DMAB concentration
without premature decomposition</t>
        </is>
      </c>
      <c r="H5175" s="2" t="inlineStr">
        <is>
          <t>Unveiling the Potential of Electroless Cobalt Deposition: A Review</t>
        </is>
      </c>
      <c r="I5175" s="4" t="inlineStr"/>
      <c r="J5175" s="4" t="inlineStr"/>
      <c r="K5175" s="4" t="inlineStr"/>
      <c r="L5175" s="2" t="inlineStr">
        <is>
          <t>页标记 5 | blk:08b06a690d8febd57368</t>
        </is>
      </c>
      <c r="M5175" s="2" t="inlineStr">
        <is>
          <t>f:9ffaf3ed2aa01abe</t>
        </is>
      </c>
    </row>
    <row r="5176" ht="120" customHeight="1">
      <c r="A5176" s="2" t="inlineStr">
        <is>
          <t>常规核验（尚未人工确认）</t>
        </is>
      </c>
      <c r="B5176" s="2" t="inlineStr">
        <is>
          <t>作用物：Co-W–P
受影响指标：microelectronic contacts</t>
        </is>
      </c>
      <c r="C5176" s="2" t="inlineStr">
        <is>
          <t>影响关系</t>
        </is>
      </c>
      <c r="D5176" s="2" t="inlineStr">
        <is>
          <t>文献陈述；确定性未标明；肯否未标明；来源范围未标明</t>
        </is>
      </c>
      <c r="E5176" s="2" t="inlineStr">
        <is>
          <t>本条未记录；不代表原文没有条件</t>
        </is>
      </c>
      <c r="F5176" s="2" t="inlineStr">
        <is>
          <t>本条未单列数值或结果，请读原文</t>
        </is>
      </c>
      <c r="G5176" s="2" t="inlineStr">
        <is>
          <t>Electroless Co-P [4, 5, 108], Co-W–P [86, 105, 155], and Co-W-B [50] can be employed as interfacial layer in microelectronic contacts to prevent the inter diffusion of materials such as copper [156] and lead-free solders [5], ensuring the long-term reliability of electronic devices.</t>
        </is>
      </c>
      <c r="H5176" s="2" t="inlineStr">
        <is>
          <t>Unveiling the Potential of Electroless Cobalt Deposition: A Review</t>
        </is>
      </c>
      <c r="I5176" s="4" t="inlineStr"/>
      <c r="J5176" s="4" t="inlineStr"/>
      <c r="K5176" s="4" t="inlineStr"/>
      <c r="L5176" s="2" t="inlineStr">
        <is>
          <t>页标记 16 | blk:ab1636e7de9f89582e2b</t>
        </is>
      </c>
      <c r="M5176" s="2" t="inlineStr">
        <is>
          <t>f:a02a6894dc138377</t>
        </is>
      </c>
    </row>
    <row r="5177" ht="120" customHeight="1">
      <c r="A5177" s="2" t="inlineStr">
        <is>
          <t>常规核验（尚未人工确认）</t>
        </is>
      </c>
      <c r="B5177" s="2" t="inlineStr">
        <is>
          <t>作用物：temperature
受影响指标：time to attain a certain film thickness</t>
        </is>
      </c>
      <c r="C5177" s="2" t="inlineStr">
        <is>
          <t>影响关系</t>
        </is>
      </c>
      <c r="D5177" s="2" t="inlineStr">
        <is>
          <t>实验观察；确定性未标明；肯否未标明；来源范围未标明</t>
        </is>
      </c>
      <c r="E5177" s="2" t="inlineStr">
        <is>
          <t>本条未记录；不代表原文没有条件</t>
        </is>
      </c>
      <c r="F5177" s="2" t="inlineStr">
        <is>
          <t>needed time to attain a certain film thickness：lesser；方向 降低</t>
        </is>
      </c>
      <c r="G5177" s="2" t="inlineStr">
        <is>
          <t>From the plot, it is clearly evident that higher the temperature, lesser the needed time to attain a certain film thickness.
lesser the needed time to attain a certain film thickness</t>
        </is>
      </c>
      <c r="H5177" s="2" t="inlineStr">
        <is>
          <t>Unveiling the Potential of Electroless Cobalt Deposition: A Review</t>
        </is>
      </c>
      <c r="I5177" s="4" t="inlineStr"/>
      <c r="J5177" s="4" t="inlineStr"/>
      <c r="K5177" s="4" t="inlineStr"/>
      <c r="L5177" s="2" t="inlineStr">
        <is>
          <t>页标记 7 | blk:9e3a13e9b774b0c255e3</t>
        </is>
      </c>
      <c r="M5177" s="2" t="inlineStr">
        <is>
          <t>f:a5ff63667f59db08</t>
        </is>
      </c>
    </row>
    <row r="5178" ht="120" customHeight="1">
      <c r="A5178" s="2" t="inlineStr">
        <is>
          <t>常规核验（尚未人工确认）</t>
        </is>
      </c>
      <c r="B5178" s="2" t="inlineStr">
        <is>
          <t>主体：CoCl_2,6H_2O
对象：Co-P</t>
        </is>
      </c>
      <c r="C5178" s="2" t="inlineStr">
        <is>
          <t>其他关系（需读原文）</t>
        </is>
      </c>
      <c r="D5178" s="2" t="inlineStr">
        <is>
          <t>文献陈述；确定性未标明；肯否未标明；来源范围未标明</t>
        </is>
      </c>
      <c r="E5178" s="2" t="inlineStr">
        <is>
          <t>Concentration = 20 g/l g/l；适用于 CoCl_2,6H_2O
pH = 10；适用于 CoCl_2,6H_2O、Co-P
Temperature = 25–30 °C；适用于 CoCl_2,6H_2O、Co-P</t>
        </is>
      </c>
      <c r="F5178" s="2" t="inlineStr">
        <is>
          <t>Deposit Composition：1.1% %</t>
        </is>
      </c>
      <c r="G5178" s="2" t="inlineStr">
        <is>
          <t>"CoCl_2,6H_2O (20 g/l)","NaH_2PO_2, H_2O (7.8 g/l)",KNaC_4H_4O_6·4H_2O (49.9 g/l),10,25–30 (Al foil induced),Co-P (1.1%),[31]
Co-P (1.1%)
CoCl_2,6H_2O (20 g/l)
10
25–30 (Al foil induced)</t>
        </is>
      </c>
      <c r="H5178" s="2" t="inlineStr">
        <is>
          <t>Unveiling the Potential of Electroless Cobalt Deposition: A Review</t>
        </is>
      </c>
      <c r="I5178" s="4" t="inlineStr"/>
      <c r="J5178" s="4" t="inlineStr"/>
      <c r="K5178" s="4" t="inlineStr"/>
      <c r="L5178" s="2" t="inlineStr">
        <is>
          <t>页标记 10 | blk:f7e338e04bb34df1412b</t>
        </is>
      </c>
      <c r="M5178" s="2" t="inlineStr">
        <is>
          <t>f:a70134dab76945f1</t>
        </is>
      </c>
    </row>
    <row r="5179" ht="120" customHeight="1">
      <c r="A5179" s="2" t="inlineStr">
        <is>
          <t>常规核验（尚未人工确认）</t>
        </is>
      </c>
      <c r="B5179" s="2" t="inlineStr">
        <is>
          <t>作用物：Electroless plating
受影响指标：ceramic particle-based composite coatings</t>
        </is>
      </c>
      <c r="C5179" s="2" t="inlineStr">
        <is>
          <t>影响关系</t>
        </is>
      </c>
      <c r="D5179" s="2" t="inlineStr">
        <is>
          <t>文献陈述；确定性未标明；肯否未标明；来源范围未标明</t>
        </is>
      </c>
      <c r="E5179" s="2" t="inlineStr">
        <is>
          <t>本条未记录；不代表原文没有条件</t>
        </is>
      </c>
      <c r="F5179" s="2" t="inlineStr">
        <is>
          <t>performance：enhances；方向 增加</t>
        </is>
      </c>
      <c r="G5179" s="2" t="inlineStr">
        <is>
          <t>Electroless plating significantly enhances the performance of ceramic particle-based composite coatings obtained through cladding or thermal spraying, particularly for wearresistant applications.
significantly enhances the performance</t>
        </is>
      </c>
      <c r="H5179" s="2" t="inlineStr">
        <is>
          <t>Unveiling the Potential of Electroless Cobalt Deposition: A Review</t>
        </is>
      </c>
      <c r="I5179" s="4" t="inlineStr"/>
      <c r="J5179" s="4" t="inlineStr"/>
      <c r="K5179" s="4" t="inlineStr"/>
      <c r="L5179" s="2" t="inlineStr">
        <is>
          <t>页标记 15 | blk:ab3c492c0625d32f2eff</t>
        </is>
      </c>
      <c r="M5179" s="2" t="inlineStr">
        <is>
          <t>f:a7366647fa57fa9b</t>
        </is>
      </c>
    </row>
    <row r="5180" ht="120" customHeight="1">
      <c r="A5180" s="2" t="inlineStr">
        <is>
          <t>常规核验（尚未人工确认）</t>
        </is>
      </c>
      <c r="B5180" s="2" t="inlineStr">
        <is>
          <t>主体：ultrasonic cavitation</t>
        </is>
      </c>
      <c r="C5180" s="2" t="inlineStr">
        <is>
          <t>机理解释</t>
        </is>
      </c>
      <c r="D5180" s="2" t="inlineStr">
        <is>
          <t>作者解释；确定性未标明；肯否未标明；来源范围未标明</t>
        </is>
      </c>
      <c r="E5180" s="2" t="inlineStr">
        <is>
          <t>本条未记录；不代表原文没有条件</t>
        </is>
      </c>
      <c r="F5180" s="2" t="inlineStr">
        <is>
          <t>本条未单列数值或结果，请读原文</t>
        </is>
      </c>
      <c r="G5180" s="2" t="inlineStr">
        <is>
          <t>The mechanism behind this improvement is attributed to ultrasonic cavitation.</t>
        </is>
      </c>
      <c r="H5180" s="2" t="inlineStr">
        <is>
          <t>Unveiling the Potential of Electroless Cobalt Deposition: A Review</t>
        </is>
      </c>
      <c r="I5180" s="4" t="inlineStr"/>
      <c r="J5180" s="4" t="inlineStr"/>
      <c r="K5180" s="4" t="inlineStr"/>
      <c r="L5180" s="2" t="inlineStr">
        <is>
          <t>页标记 8 | blk:b341481589725b8ea7e0</t>
        </is>
      </c>
      <c r="M5180" s="2" t="inlineStr">
        <is>
          <t>f:ab26057b6134360d</t>
        </is>
      </c>
    </row>
    <row r="5181" ht="120" customHeight="1">
      <c r="A5181" s="2" t="inlineStr">
        <is>
          <t>常规核验（尚未人工确认）</t>
        </is>
      </c>
      <c r="B5181" s="2" t="inlineStr">
        <is>
          <t>主体：Hollow Ni structures coated with magnetic Co-P</t>
        </is>
      </c>
      <c r="C5181" s="2" t="inlineStr">
        <is>
          <t>后续研究建议</t>
        </is>
      </c>
      <c r="D5181" s="2" t="inlineStr">
        <is>
          <t>未来建议；确定性未标明；肯否未标明；来源范围未标明</t>
        </is>
      </c>
      <c r="E5181" s="2" t="inlineStr">
        <is>
          <t>本条未记录；不代表原文没有条件</t>
        </is>
      </c>
      <c r="F5181" s="2" t="inlineStr">
        <is>
          <t>本条未单列数值或结果，请读原文</t>
        </is>
      </c>
      <c r="G5181" s="2" t="inlineStr">
        <is>
          <t>Hollow Ni structures coated with magnetic Co-P [154] and Co-MWCNT composite films [124] are developed to address the need for effective matching layer of EM absorbers. They have the potential to be used in stealth technology.</t>
        </is>
      </c>
      <c r="H5181" s="2" t="inlineStr">
        <is>
          <t>Unveiling the Potential of Electroless Cobalt Deposition: A Review</t>
        </is>
      </c>
      <c r="I5181" s="4" t="inlineStr"/>
      <c r="J5181" s="4" t="inlineStr"/>
      <c r="K5181" s="4" t="inlineStr"/>
      <c r="L5181" s="2" t="inlineStr">
        <is>
          <t>页标记 15 | blk:af09add3be8e862c5abf</t>
        </is>
      </c>
      <c r="M5181" s="2" t="inlineStr">
        <is>
          <t>f:abcf6336d1589e59</t>
        </is>
      </c>
    </row>
    <row r="5182" ht="120" customHeight="1">
      <c r="A5182" s="2" t="inlineStr">
        <is>
          <t>常规核验（尚未人工确认）</t>
        </is>
      </c>
      <c r="B5182" s="2" t="inlineStr">
        <is>
          <t>作用物：Ni salt
受影响指标：deposit</t>
        </is>
      </c>
      <c r="C5182" s="2" t="inlineStr">
        <is>
          <t>影响关系</t>
        </is>
      </c>
      <c r="D5182" s="2" t="inlineStr">
        <is>
          <t>文献陈述；确定性未标明；肯否未标明；来源范围未标明</t>
        </is>
      </c>
      <c r="E5182" s="2" t="inlineStr">
        <is>
          <t>本条未记录；不代表原文没有条件</t>
        </is>
      </c>
      <c r="F5182" s="2" t="inlineStr">
        <is>
          <t>deposition rate：significantly increases；方向 增加
Ni content in the deposit：favors；方向 增加</t>
        </is>
      </c>
      <c r="G5182" s="2" t="inlineStr">
        <is>
          <t>It is noted that addition of even small amount of Ni salt significantly increases the deposition rate and in general favors Ni content in the deposit [104].
significantly increases the deposition rate
favors Ni content in the deposit</t>
        </is>
      </c>
      <c r="H5182" s="2" t="inlineStr">
        <is>
          <t>Unveiling the Potential of Electroless Cobalt Deposition: A Review</t>
        </is>
      </c>
      <c r="I5182" s="4" t="inlineStr"/>
      <c r="J5182" s="4" t="inlineStr"/>
      <c r="K5182" s="4" t="inlineStr"/>
      <c r="L5182" s="2" t="inlineStr">
        <is>
          <t>页标记 9 | blk:362345782c7d7fbfc879</t>
        </is>
      </c>
      <c r="M5182" s="2" t="inlineStr">
        <is>
          <t>f:ad6c46aa3d4d7abd</t>
        </is>
      </c>
    </row>
    <row r="5183" ht="120" customHeight="1">
      <c r="A5183" s="2" t="inlineStr">
        <is>
          <t>常规核验（尚未人工确认）</t>
        </is>
      </c>
      <c r="B5183" s="2" t="inlineStr">
        <is>
          <t>主体：ammonia salts
对象：Co ions</t>
        </is>
      </c>
      <c r="C5183" s="2" t="inlineStr">
        <is>
          <t>机理解释</t>
        </is>
      </c>
      <c r="D5183" s="2" t="inlineStr">
        <is>
          <t>文献陈述；确定性未标明；肯否未标明；转述他人研究</t>
        </is>
      </c>
      <c r="E5183" s="2" t="inlineStr">
        <is>
          <t>本条未记录；不代表原文没有条件</t>
        </is>
      </c>
      <c r="F5183" s="2" t="inlineStr">
        <is>
          <t>本条未单列数值或结果，请读原文</t>
        </is>
      </c>
      <c r="G5183" s="2" t="inlineStr">
        <is>
          <t>Toda et al. [62] confirmed via UV-visual spectroscopy that they readily participate in forming complexes with Co ions in alkaline solution.</t>
        </is>
      </c>
      <c r="H5183" s="2" t="inlineStr">
        <is>
          <t>Unveiling the Potential of Electroless Cobalt Deposition: A Review</t>
        </is>
      </c>
      <c r="I5183" s="4" t="inlineStr"/>
      <c r="J5183" s="4" t="inlineStr"/>
      <c r="K5183" s="4" t="inlineStr"/>
      <c r="L5183" s="2" t="inlineStr">
        <is>
          <t>页标记 6 | blk:e9113fcbd0349aed39e2</t>
        </is>
      </c>
      <c r="M5183" s="2" t="inlineStr">
        <is>
          <t>f:adb629152b920661</t>
        </is>
      </c>
    </row>
    <row r="5184" ht="120" customHeight="1">
      <c r="A5184" s="2" t="inlineStr">
        <is>
          <t>常规核验（尚未人工确认）</t>
        </is>
      </c>
      <c r="B5184" s="2" t="inlineStr">
        <is>
          <t>主体：electroless cobalt
对象：advanced logic and DRAM technologies</t>
        </is>
      </c>
      <c r="C5184" s="2" t="inlineStr">
        <is>
          <t>后续研究建议</t>
        </is>
      </c>
      <c r="D5184" s="2" t="inlineStr">
        <is>
          <t>未来建议；确定性未标明；肯否未标明；来源范围未标明</t>
        </is>
      </c>
      <c r="E5184" s="2" t="inlineStr">
        <is>
          <t>本条未记录；不代表原文没有条件</t>
        </is>
      </c>
      <c r="F5184" s="2" t="inlineStr">
        <is>
          <t>本条未单列数值或结果，请读原文</t>
        </is>
      </c>
      <c r="G5184" s="2" t="inlineStr">
        <is>
          <t>By enabling bottom-up fill of high aspect ratio features and providing potential benefits in terms of performance and reliability, electroless cobalt could play a significant role in future generations of advanced logic and DRAM technologies [161].</t>
        </is>
      </c>
      <c r="H5184" s="2" t="inlineStr">
        <is>
          <t>Unveiling the Potential of Electroless Cobalt Deposition: A Review</t>
        </is>
      </c>
      <c r="I5184" s="4" t="inlineStr"/>
      <c r="J5184" s="4" t="inlineStr"/>
      <c r="K5184" s="4" t="inlineStr"/>
      <c r="L5184" s="2" t="inlineStr">
        <is>
          <t>页标记 16 | blk:b90d97e02d9c69ea0421</t>
        </is>
      </c>
      <c r="M5184" s="2" t="inlineStr">
        <is>
          <t>f:ae67b21afe3187ad</t>
        </is>
      </c>
    </row>
    <row r="5185" ht="120" customHeight="1">
      <c r="A5185" s="2" t="inlineStr">
        <is>
          <t>常规核验（尚未人工确认）</t>
        </is>
      </c>
      <c r="B5185" s="2" t="inlineStr">
        <is>
          <t>作用物：Alkaline ammoniacal cobalt bath</t>
        </is>
      </c>
      <c r="C5185" s="2" t="inlineStr">
        <is>
          <t>影响关系</t>
        </is>
      </c>
      <c r="D5185" s="2" t="inlineStr">
        <is>
          <t>作者解释；确定性未标明；肯否未标明；来源范围未标明</t>
        </is>
      </c>
      <c r="E5185" s="2" t="inlineStr">
        <is>
          <t>本条未记录；不代表原文没有条件</t>
        </is>
      </c>
      <c r="F5185" s="2" t="inlineStr">
        <is>
          <t>deposition life：short span</t>
        </is>
      </c>
      <c r="G5185" s="2" t="inlineStr">
        <is>
          <t>Alkaline ammoniacal cobalt bath has short span of deposition life due to dissolution of atmospheric oxygen.
has short span of deposition life</t>
        </is>
      </c>
      <c r="H5185" s="2" t="inlineStr">
        <is>
          <t>Unveiling the Potential of Electroless Cobalt Deposition: A Review</t>
        </is>
      </c>
      <c r="I5185" s="4" t="inlineStr"/>
      <c r="J5185" s="4" t="inlineStr"/>
      <c r="K5185" s="4" t="inlineStr"/>
      <c r="L5185" s="2" t="inlineStr">
        <is>
          <t>页标记 9 | blk:8f1816e6ed170cbb3b87</t>
        </is>
      </c>
      <c r="M5185" s="2" t="inlineStr">
        <is>
          <t>f:ae8c40d8de78812c</t>
        </is>
      </c>
    </row>
    <row r="5186" ht="120" customHeight="1">
      <c r="A5186" s="2" t="inlineStr">
        <is>
          <t>常规核验（尚未人工确认）</t>
        </is>
      </c>
      <c r="B5186" s="2" t="inlineStr">
        <is>
          <t>作用物：Co-P</t>
        </is>
      </c>
      <c r="C5186" s="2" t="inlineStr">
        <is>
          <t>影响关系</t>
        </is>
      </c>
      <c r="D5186" s="2" t="inlineStr">
        <is>
          <t>文献陈述；确定性未标明；肯否未标明；来源范围未标明</t>
        </is>
      </c>
      <c r="E5186" s="2" t="inlineStr">
        <is>
          <t>phosphorus content = 11 wt%；适用于 Co-P</t>
        </is>
      </c>
      <c r="F5186" s="2" t="inlineStr">
        <is>
          <t>overpotential：98.9 mV mV；方向 降低</t>
        </is>
      </c>
      <c r="G5186" s="2" t="inlineStr">
        <is>
          <t>Catalytic activity of Co-P significantly depends on phosphorus content, with the coating containing 11 wt% P achieving optimal hydrogen evolution reaction (HER) performance, notably a low overpotential of 98.9 mV at 10 mA cm ^- 2 [131].
low overpotential of 98.9 mV
containing 11 wt% P</t>
        </is>
      </c>
      <c r="H5186" s="2" t="inlineStr">
        <is>
          <t>Unveiling the Potential of Electroless Cobalt Deposition: A Review</t>
        </is>
      </c>
      <c r="I5186" s="4" t="inlineStr"/>
      <c r="J5186" s="4" t="inlineStr"/>
      <c r="K5186" s="4" t="inlineStr"/>
      <c r="L5186" s="2" t="inlineStr">
        <is>
          <t>页标记 13 | blk:32454ea16f425fe9843f</t>
        </is>
      </c>
      <c r="M5186" s="2" t="inlineStr">
        <is>
          <t>f:b0322206d1ab6853</t>
        </is>
      </c>
    </row>
    <row r="5187" ht="120" customHeight="1">
      <c r="A5187" s="2" t="inlineStr">
        <is>
          <t>常规核验（尚未人工确认）</t>
        </is>
      </c>
      <c r="B5187" s="2" t="inlineStr">
        <is>
          <t>主体：Pd-free activation
对象：sustainable plating processes</t>
        </is>
      </c>
      <c r="C5187" s="2" t="inlineStr">
        <is>
          <t>后续研究建议</t>
        </is>
      </c>
      <c r="D5187" s="2" t="inlineStr">
        <is>
          <t>未来建议；确定性未标明；肯否未标明；来源范围未标明</t>
        </is>
      </c>
      <c r="E5187" s="2" t="inlineStr">
        <is>
          <t>本条未记录；不代表原文没有条件</t>
        </is>
      </c>
      <c r="F5187" s="2" t="inlineStr">
        <is>
          <t>本条未单列数值或结果，请读原文</t>
        </is>
      </c>
      <c r="G5187" s="2" t="inlineStr">
        <is>
          <t>Pd-free activation can be a promising step in this direction.</t>
        </is>
      </c>
      <c r="H5187" s="2" t="inlineStr">
        <is>
          <t>Unveiling the Potential of Electroless Cobalt Deposition: A Review</t>
        </is>
      </c>
      <c r="I5187" s="4" t="inlineStr"/>
      <c r="J5187" s="4" t="inlineStr"/>
      <c r="K5187" s="4" t="inlineStr"/>
      <c r="L5187" s="2" t="inlineStr">
        <is>
          <t>页标记 16 | blk:b36f018f8cca1085b238</t>
        </is>
      </c>
      <c r="M5187" s="2" t="inlineStr">
        <is>
          <t>f:b100a08ece1da367</t>
        </is>
      </c>
    </row>
    <row r="5188" ht="120" customHeight="1">
      <c r="A5188" s="2" t="inlineStr">
        <is>
          <t>常规核验（尚未人工确认）</t>
        </is>
      </c>
      <c r="B5188" s="2" t="inlineStr">
        <is>
          <t>作用物：boric acid ( H _3 BO _3)
受影响指标：buffering action</t>
        </is>
      </c>
      <c r="C5188" s="2" t="inlineStr">
        <is>
          <t>影响关系</t>
        </is>
      </c>
      <c r="D5188" s="2" t="inlineStr">
        <is>
          <t>文献陈述；确定性未标明；肯否未标明；来源范围未标明</t>
        </is>
      </c>
      <c r="E5188" s="2" t="inlineStr">
        <is>
          <t>本条未记录；不代表原文没有条件</t>
        </is>
      </c>
      <c r="F5188" s="2" t="inlineStr">
        <is>
          <t>本条未单列数值或结果，请读原文</t>
        </is>
      </c>
      <c r="G5188" s="2" t="inlineStr">
        <is>
          <t>Apart from ammonium salts, boric acid ( H _3 BO _3) [63–65] can also be used for its buffering action.</t>
        </is>
      </c>
      <c r="H5188" s="2" t="inlineStr">
        <is>
          <t>Unveiling the Potential of Electroless Cobalt Deposition: A Review</t>
        </is>
      </c>
      <c r="I5188" s="4" t="inlineStr"/>
      <c r="J5188" s="4" t="inlineStr"/>
      <c r="K5188" s="4" t="inlineStr"/>
      <c r="L5188" s="2" t="inlineStr">
        <is>
          <t>页标记 6 | blk:e9113fcbd0349aed39e2</t>
        </is>
      </c>
      <c r="M5188" s="2" t="inlineStr">
        <is>
          <t>f:b12e75ce8b549527</t>
        </is>
      </c>
    </row>
    <row r="5189" ht="120" customHeight="1">
      <c r="A5189" s="2" t="inlineStr">
        <is>
          <t>常规核验（尚未人工确认）</t>
        </is>
      </c>
      <c r="B5189" s="2" t="inlineStr">
        <is>
          <t>作用物：hypophosphite
受影响指标：deposit</t>
        </is>
      </c>
      <c r="C5189" s="2" t="inlineStr">
        <is>
          <t>影响关系</t>
        </is>
      </c>
      <c r="D5189" s="2" t="inlineStr">
        <is>
          <t>文献陈述；确定性未标明；肯否未标明；来源范围未标明</t>
        </is>
      </c>
      <c r="E5189" s="2" t="inlineStr">
        <is>
          <t>浓度 = Effect of hypophosphite concentration；适用于 hypophosphite</t>
        </is>
      </c>
      <c r="F5189" s="2" t="inlineStr">
        <is>
          <t>amount of P in deposit：Effect</t>
        </is>
      </c>
      <c r="G5189" s="2" t="inlineStr">
        <is>
          <t>Fig. 3 a Effect of hypophosphite concentration on the amount of P in deposit [42].
Effect of hypophosphite concentration on the amount of P in deposit
Effect of hypophosphite concentration</t>
        </is>
      </c>
      <c r="H5189" s="2" t="inlineStr">
        <is>
          <t>Unveiling the Potential of Electroless Cobalt Deposition: A Review</t>
        </is>
      </c>
      <c r="I5189" s="4" t="inlineStr"/>
      <c r="J5189" s="4" t="inlineStr"/>
      <c r="K5189" s="4" t="inlineStr"/>
      <c r="L5189" s="2" t="inlineStr">
        <is>
          <t>页标记 5 | blk:6a8a3fa1321ab94dd9ff</t>
        </is>
      </c>
      <c r="M5189" s="2" t="inlineStr">
        <is>
          <t>f:b35d500d366a03b3</t>
        </is>
      </c>
    </row>
    <row r="5190" ht="120" customHeight="1">
      <c r="A5190" s="2" t="inlineStr">
        <is>
          <t>常规核验（尚未人工确认）</t>
        </is>
      </c>
      <c r="B5190" s="2" t="inlineStr">
        <is>
          <t>作用物：Dimethylamine borane (DMAB)
受影响指标：seed layer</t>
        </is>
      </c>
      <c r="C5190" s="2" t="inlineStr">
        <is>
          <t>影响关系</t>
        </is>
      </c>
      <c r="D5190" s="2" t="inlineStr">
        <is>
          <t>文献陈述；确定性未标明；肯否未标明；来源范围未标明</t>
        </is>
      </c>
      <c r="E5190" s="2" t="inlineStr">
        <is>
          <t>本条未记录；不代表原文没有条件</t>
        </is>
      </c>
      <c r="F5190" s="2" t="inlineStr">
        <is>
          <t>Catalytic activity of seed layer：Pt &amp;lt; Au &amp;lt; Pd &amp;lt; Co &amp;lt; Ni
Yield：Co-B</t>
        </is>
      </c>
      <c r="G5190" s="2" t="inlineStr">
        <is>
          <t>Dimethylamine borane (DMAB),(CH_3)_2NH· BH_3,Co-B,Pt &amp;lt; Au &amp;lt; Pd &amp;lt; Co &amp;lt; Ni
Pt &amp;lt; Au &amp;lt; Pd &amp;lt; Co &amp;lt; Ni
Co-B</t>
        </is>
      </c>
      <c r="H5190" s="2" t="inlineStr">
        <is>
          <t>Unveiling the Potential of Electroless Cobalt Deposition: A Review</t>
        </is>
      </c>
      <c r="I5190" s="4" t="inlineStr"/>
      <c r="J5190" s="4" t="inlineStr"/>
      <c r="K5190" s="4" t="inlineStr"/>
      <c r="L5190" s="2" t="inlineStr">
        <is>
          <t>页标记 4 | blk:2e08231a5da2a7095620</t>
        </is>
      </c>
      <c r="M5190" s="2" t="inlineStr">
        <is>
          <t>f:b383fd63495d80f3</t>
        </is>
      </c>
    </row>
    <row r="5191" ht="120" customHeight="1">
      <c r="A5191" s="2" t="inlineStr">
        <is>
          <t>常规核验（尚未人工确认）</t>
        </is>
      </c>
      <c r="B5191" s="2" t="inlineStr">
        <is>
          <t>作用物：non-catalytic substrates
受影响指标：PdCl _ 2 solution</t>
        </is>
      </c>
      <c r="C5191" s="2" t="inlineStr">
        <is>
          <t>影响关系</t>
        </is>
      </c>
      <c r="D5191" s="2" t="inlineStr">
        <is>
          <t>文献陈述；确定性未标明；肯否未标明；来源范围未标明</t>
        </is>
      </c>
      <c r="E5191" s="2" t="inlineStr">
        <is>
          <t>本条未记录；不代表原文没有条件</t>
        </is>
      </c>
      <c r="F5191" s="2" t="inlineStr">
        <is>
          <t>本条未单列数值或结果，请读原文</t>
        </is>
      </c>
      <c r="G5191" s="2" t="inlineStr">
        <is>
          <t>non-catalytic substrates such as copper, magnesium, polymers, carbon, glass etc. are activated using PdCl _ 2 solution [23–25]</t>
        </is>
      </c>
      <c r="H5191" s="2" t="inlineStr">
        <is>
          <t>Unveiling the Potential of Electroless Cobalt Deposition: A Review</t>
        </is>
      </c>
      <c r="I5191" s="4" t="inlineStr"/>
      <c r="J5191" s="4" t="inlineStr"/>
      <c r="K5191" s="4" t="inlineStr"/>
      <c r="L5191" s="2" t="inlineStr">
        <is>
          <t>页标记 2 | blk:a56be69365a85494a3cb</t>
        </is>
      </c>
      <c r="M5191" s="2" t="inlineStr">
        <is>
          <t>f:b553bce5f20fc116</t>
        </is>
      </c>
    </row>
    <row r="5192" ht="120" customHeight="1">
      <c r="A5192" s="2" t="inlineStr">
        <is>
          <t>常规核验（尚未人工确认）</t>
        </is>
      </c>
      <c r="B5192" s="2" t="inlineStr">
        <is>
          <t>作用物：glycine
受影响指标：incorporating P in the Co matrix</t>
        </is>
      </c>
      <c r="C5192" s="2" t="inlineStr">
        <is>
          <t>影响关系</t>
        </is>
      </c>
      <c r="D5192" s="2" t="inlineStr">
        <is>
          <t>文献陈述；确定性未标明；肯否未标明；来源范围未标明</t>
        </is>
      </c>
      <c r="E5192" s="2" t="inlineStr">
        <is>
          <t>本条未记录；不代表原文没有条件</t>
        </is>
      </c>
      <c r="F5192" s="2" t="inlineStr">
        <is>
          <t>incorporating P in the Co matrix：negative effect；方向 降低</t>
        </is>
      </c>
      <c r="G5192" s="2" t="inlineStr">
        <is>
          <t>They also observed the negative effect of glycine in incorporating P in the Co matrix.
negative effect of glycine in incorporating P in the Co matrix</t>
        </is>
      </c>
      <c r="H5192" s="2" t="inlineStr">
        <is>
          <t>Unveiling the Potential of Electroless Cobalt Deposition: A Review</t>
        </is>
      </c>
      <c r="I5192" s="4" t="inlineStr"/>
      <c r="J5192" s="4" t="inlineStr"/>
      <c r="K5192" s="4" t="inlineStr"/>
      <c r="L5192" s="2" t="inlineStr">
        <is>
          <t>页标记 5 | blk:08b06a690d8febd57368</t>
        </is>
      </c>
      <c r="M5192" s="2" t="inlineStr">
        <is>
          <t>f:b8953a224baf7e6b</t>
        </is>
      </c>
    </row>
    <row r="5193" ht="120" customHeight="1">
      <c r="A5193" s="2" t="inlineStr">
        <is>
          <t>常规核验（尚未人工确认）</t>
        </is>
      </c>
      <c r="B5193" s="2" t="inlineStr">
        <is>
          <t>作用物：sodium tungstate ( Na _2 WO _4)
受影响指标：Co bath</t>
        </is>
      </c>
      <c r="C5193" s="2" t="inlineStr">
        <is>
          <t>影响关系</t>
        </is>
      </c>
      <c r="D5193" s="2" t="inlineStr">
        <is>
          <t>文献陈述；确定性未标明；肯否未标明；来源范围未标明</t>
        </is>
      </c>
      <c r="E5193" s="2" t="inlineStr">
        <is>
          <t>本条未记录；不代表原文没有条件</t>
        </is>
      </c>
      <c r="F5193" s="2" t="inlineStr">
        <is>
          <t>product：Co-W alloy</t>
        </is>
      </c>
      <c r="G5193" s="2" t="inlineStr">
        <is>
          <t>Presence of sodium tungstate ( Na _2 WO _4) in Co bath produces Co-W alloy.
produces Co-W alloy</t>
        </is>
      </c>
      <c r="H5193" s="2" t="inlineStr">
        <is>
          <t>Unveiling the Potential of Electroless Cobalt Deposition: A Review</t>
        </is>
      </c>
      <c r="I5193" s="4" t="inlineStr"/>
      <c r="J5193" s="4" t="inlineStr"/>
      <c r="K5193" s="4" t="inlineStr"/>
      <c r="L5193" s="2" t="inlineStr">
        <is>
          <t>页标记 9 | blk:362345782c7d7fbfc879</t>
        </is>
      </c>
      <c r="M5193" s="2" t="inlineStr">
        <is>
          <t>f:b9382bd18073da47</t>
        </is>
      </c>
    </row>
    <row r="5194" ht="120" customHeight="1">
      <c r="A5194" s="2" t="inlineStr">
        <is>
          <t>常规核验（尚未人工确认）</t>
        </is>
      </c>
      <c r="B5194" s="2" t="inlineStr">
        <is>
          <t>主体：advancements
对象：electroless cobalt plating solutions</t>
        </is>
      </c>
      <c r="C5194" s="2" t="inlineStr">
        <is>
          <t>后续研究建议</t>
        </is>
      </c>
      <c r="D5194" s="2" t="inlineStr">
        <is>
          <t>未来建议；确定性未标明；肯否未标明；来源范围未标明</t>
        </is>
      </c>
      <c r="E5194" s="2" t="inlineStr">
        <is>
          <t>本条未记录；不代表原文没有条件</t>
        </is>
      </c>
      <c r="F5194" s="2" t="inlineStr">
        <is>
          <t>本条未单列数值或结果，请读原文</t>
        </is>
      </c>
      <c r="G5194" s="2" t="inlineStr">
        <is>
          <t>As research in this area continues, advancements are being made to optimize electroless cobalt plating solutions for specific applications.</t>
        </is>
      </c>
      <c r="H5194" s="2" t="inlineStr">
        <is>
          <t>Unveiling the Potential of Electroless Cobalt Deposition: A Review</t>
        </is>
      </c>
      <c r="I5194" s="4" t="inlineStr"/>
      <c r="J5194" s="4" t="inlineStr"/>
      <c r="K5194" s="4" t="inlineStr"/>
      <c r="L5194" s="2" t="inlineStr">
        <is>
          <t>页标记 2 | blk:58d713fe236cfd4c9baf</t>
        </is>
      </c>
      <c r="M5194" s="2" t="inlineStr">
        <is>
          <t>f:bae54cf65f9fba94</t>
        </is>
      </c>
    </row>
    <row r="5195" ht="120" customHeight="1">
      <c r="A5195" s="2" t="inlineStr">
        <is>
          <t>常规核验（尚未人工确认）</t>
        </is>
      </c>
      <c r="B5195" s="2" t="inlineStr">
        <is>
          <t>主体：Co-P-B
对象：Co</t>
        </is>
      </c>
      <c r="C5195" s="2" t="inlineStr">
        <is>
          <t>机理解释</t>
        </is>
      </c>
      <c r="D5195" s="2" t="inlineStr">
        <is>
          <t>作者解释；确定性未标明；肯否未标明；来源范围未标明</t>
        </is>
      </c>
      <c r="E5195" s="2" t="inlineStr">
        <is>
          <t>本条未记录；不代表原文没有条件</t>
        </is>
      </c>
      <c r="F5195" s="2" t="inlineStr">
        <is>
          <t>adsorption capabilities：optimizes；方向 增加</t>
        </is>
      </c>
      <c r="G5195" s="2" t="inlineStr">
        <is>
          <t>Efficiency of Co-P-B catalysts stems from synergistic electronic interactions, where electron transfer from B to Co, often modulated by P, creates active sites and optimizes adsorption capabilities [132, 133].
optimizes adsorption capabilities</t>
        </is>
      </c>
      <c r="H5195" s="2" t="inlineStr">
        <is>
          <t>Unveiling the Potential of Electroless Cobalt Deposition: A Review</t>
        </is>
      </c>
      <c r="I5195" s="4" t="inlineStr"/>
      <c r="J5195" s="4" t="inlineStr"/>
      <c r="K5195" s="4" t="inlineStr"/>
      <c r="L5195" s="2" t="inlineStr">
        <is>
          <t>页标记 13 | blk:32454ea16f425fe9843f</t>
        </is>
      </c>
      <c r="M5195" s="2" t="inlineStr">
        <is>
          <t>f:bed9a6d77fe079df</t>
        </is>
      </c>
    </row>
    <row r="5196" ht="120" customHeight="1">
      <c r="A5196" s="2" t="inlineStr">
        <is>
          <t>常规核验（尚未人工确认）</t>
        </is>
      </c>
      <c r="B5196" s="2" t="inlineStr">
        <is>
          <t>作用物：sodium tartarate
受影响指标：B content in the deposit</t>
        </is>
      </c>
      <c r="C5196" s="2" t="inlineStr">
        <is>
          <t>影响关系</t>
        </is>
      </c>
      <c r="D5196" s="2" t="inlineStr">
        <is>
          <t>文献陈述；确定性未标明；肯否未标明；来源范围未标明</t>
        </is>
      </c>
      <c r="E5196" s="2" t="inlineStr">
        <is>
          <t>本条未记录；不代表原文没有条件</t>
        </is>
      </c>
      <c r="F5196" s="2" t="inlineStr">
        <is>
          <t>amount of B in the deposit：favors；方向 增加</t>
        </is>
      </c>
      <c r="G5196" s="2" t="inlineStr">
        <is>
          <t>Addition of sodium tartarate favors the amount of B in the deposit.
favors the amount of B in the deposit</t>
        </is>
      </c>
      <c r="H5196" s="2" t="inlineStr">
        <is>
          <t>Unveiling the Potential of Electroless Cobalt Deposition: A Review</t>
        </is>
      </c>
      <c r="I5196" s="4" t="inlineStr"/>
      <c r="J5196" s="4" t="inlineStr"/>
      <c r="K5196" s="4" t="inlineStr"/>
      <c r="L5196" s="2" t="inlineStr">
        <is>
          <t>页标记 5 | blk:7e14c6a03b6d3c72297d</t>
        </is>
      </c>
      <c r="M5196" s="2" t="inlineStr">
        <is>
          <t>f:c04de739bc485a73</t>
        </is>
      </c>
    </row>
    <row r="5197" ht="120" customHeight="1">
      <c r="A5197" s="2" t="inlineStr">
        <is>
          <t>常规核验（尚未人工确认）</t>
        </is>
      </c>
      <c r="B5197" s="2" t="inlineStr">
        <is>
          <t>主体：SiC whiskers
对象：core shell composite fibers</t>
        </is>
      </c>
      <c r="C5197" s="2" t="inlineStr">
        <is>
          <t>其他关系（需读原文）</t>
        </is>
      </c>
      <c r="D5197" s="2" t="inlineStr">
        <is>
          <t>文献陈述；确定性未标明；肯否未标明；来源范围未标明</t>
        </is>
      </c>
      <c r="E5197" s="2" t="inlineStr">
        <is>
          <t>本条未记录；不代表原文没有条件</t>
        </is>
      </c>
      <c r="F5197" s="2" t="inlineStr">
        <is>
          <t>本条未单列数值或结果，请读原文</t>
        </is>
      </c>
      <c r="G5197" s="2" t="inlineStr">
        <is>
          <t>A fibrous material like glass fibers [75, 122], SiC whiskers [123], or multiwall carbon nanotubes (MWCNT) [124] can also be activated and placed in the electroless bath to coat each fiber with cobalt in a similar manner to form core shell composite fibers.</t>
        </is>
      </c>
      <c r="H5197" s="2" t="inlineStr">
        <is>
          <t>Unveiling the Potential of Electroless Cobalt Deposition: A Review</t>
        </is>
      </c>
      <c r="I5197" s="4" t="inlineStr"/>
      <c r="J5197" s="4" t="inlineStr"/>
      <c r="K5197" s="4" t="inlineStr"/>
      <c r="L5197" s="2" t="inlineStr">
        <is>
          <t>页标记 12 | blk:93cc1507524d3acd0112</t>
        </is>
      </c>
      <c r="M5197" s="2" t="inlineStr">
        <is>
          <t>f:c30577fc3edf3bd6</t>
        </is>
      </c>
    </row>
    <row r="5198" ht="120" customHeight="1">
      <c r="A5198" s="2" t="inlineStr">
        <is>
          <t>常规核验（尚未人工确认）</t>
        </is>
      </c>
      <c r="B5198" s="2" t="inlineStr">
        <is>
          <t>主体：characterization</t>
        </is>
      </c>
      <c r="C5198" s="2" t="inlineStr">
        <is>
          <t>后续研究建议</t>
        </is>
      </c>
      <c r="D5198" s="2" t="inlineStr">
        <is>
          <t>未来建议；确定性未标明；肯否未标明；来源范围未标明</t>
        </is>
      </c>
      <c r="E5198" s="2" t="inlineStr">
        <is>
          <t>本条未记录；不代表原文没有条件</t>
        </is>
      </c>
      <c r="F5198" s="2" t="inlineStr">
        <is>
          <t>insights：reaction pathways and film development
bath design：more rational；方向 增加</t>
        </is>
      </c>
      <c r="G5198" s="2" t="inlineStr">
        <is>
          <t>In situ and ex situ characterization, coupled with computational modeling, can provide insights into reaction pathways and film development, leading to more rational bath design.
provide insights into reaction pathways and film development
leading to more rational bath design</t>
        </is>
      </c>
      <c r="H5198" s="2" t="inlineStr">
        <is>
          <t>Unveiling the Potential of Electroless Cobalt Deposition: A Review</t>
        </is>
      </c>
      <c r="I5198" s="4" t="inlineStr"/>
      <c r="J5198" s="4" t="inlineStr"/>
      <c r="K5198" s="4" t="inlineStr"/>
      <c r="L5198" s="2" t="inlineStr">
        <is>
          <t>页标记 16 | blk:099ccd9541678262221f</t>
        </is>
      </c>
      <c r="M5198" s="2" t="inlineStr">
        <is>
          <t>f:c31665a10b15a320</t>
        </is>
      </c>
    </row>
    <row r="5199" ht="120" customHeight="1">
      <c r="A5199" s="2" t="inlineStr">
        <is>
          <t>常规核验（尚未人工确认）</t>
        </is>
      </c>
      <c r="B5199" s="2" t="inlineStr">
        <is>
          <t>作用物：sodium malonate
受影响指标：Co-P film</t>
        </is>
      </c>
      <c r="C5199" s="2" t="inlineStr">
        <is>
          <t>影响关系</t>
        </is>
      </c>
      <c r="D5199" s="2" t="inlineStr">
        <is>
          <t>文献陈述；确定性未标明；肯否未标明；转述他人研究</t>
        </is>
      </c>
      <c r="E5199" s="2" t="inlineStr">
        <is>
          <t>本条未记录；不代表原文没有条件</t>
        </is>
      </c>
      <c r="F5199" s="2" t="inlineStr">
        <is>
          <t>crystal orientation：preferential crystal orientation in perpendicular direction</t>
        </is>
      </c>
      <c r="G5199" s="2" t="inlineStr">
        <is>
          <t>Homma et al. [57] used sodium malonate, a salt of malonic acid, as complexing agent to obtain Co-P film with preferential crystal orientation in perpendicular direction.
preferential crystal orientation in perpendicular direction</t>
        </is>
      </c>
      <c r="H5199" s="2" t="inlineStr">
        <is>
          <t>Unveiling the Potential of Electroless Cobalt Deposition: A Review</t>
        </is>
      </c>
      <c r="I5199" s="4" t="inlineStr"/>
      <c r="J5199" s="4" t="inlineStr"/>
      <c r="K5199" s="4" t="inlineStr"/>
      <c r="L5199" s="2" t="inlineStr">
        <is>
          <t>页标记 5 | blk:7e14c6a03b6d3c72297d</t>
        </is>
      </c>
      <c r="M5199" s="2" t="inlineStr">
        <is>
          <t>f:c43fb686747a9059</t>
        </is>
      </c>
    </row>
    <row r="5200" ht="120" customHeight="1">
      <c r="A5200" s="2" t="inlineStr">
        <is>
          <t>常规核验（尚未人工确认）</t>
        </is>
      </c>
      <c r="B5200" s="2" t="inlineStr">
        <is>
          <t>作用物：pH
受影响指标：deposition rate of the film</t>
        </is>
      </c>
      <c r="C5200" s="2" t="inlineStr">
        <is>
          <t>影响关系</t>
        </is>
      </c>
      <c r="D5200" s="2" t="inlineStr">
        <is>
          <t>作者解释；确定性未标明；肯否未标明；来源范围未标明</t>
        </is>
      </c>
      <c r="E5200" s="2" t="inlineStr">
        <is>
          <t>本条未记录；不代表原文没有条件</t>
        </is>
      </c>
      <c r="F5200" s="2" t="inlineStr">
        <is>
          <t>本条未单列数值或结果，请读原文</t>
        </is>
      </c>
      <c r="G5200" s="2" t="inlineStr">
        <is>
          <t>Controlling the pH of an electroless Co bath appears to be effective in controlling the deposition rate of the film.</t>
        </is>
      </c>
      <c r="H5200" s="2" t="inlineStr">
        <is>
          <t>Unveiling the Potential of Electroless Cobalt Deposition: A Review</t>
        </is>
      </c>
      <c r="I5200" s="4" t="inlineStr"/>
      <c r="J5200" s="4" t="inlineStr"/>
      <c r="K5200" s="4" t="inlineStr"/>
      <c r="L5200" s="2" t="inlineStr">
        <is>
          <t>页标记 7 | blk:fc8d93d141de348a10fe</t>
        </is>
      </c>
      <c r="M5200" s="2" t="inlineStr">
        <is>
          <t>f:c47cc24561f79627</t>
        </is>
      </c>
    </row>
    <row r="5201" ht="120" customHeight="1">
      <c r="A5201" s="2" t="inlineStr">
        <is>
          <t>常规核验（尚未人工确认）</t>
        </is>
      </c>
      <c r="B5201" s="2" t="inlineStr">
        <is>
          <t>作用物：complexing agent
受影响指标：deposition rate</t>
        </is>
      </c>
      <c r="C5201" s="2" t="inlineStr">
        <is>
          <t>影响关系</t>
        </is>
      </c>
      <c r="D5201" s="2" t="inlineStr">
        <is>
          <t>文献陈述；确定性未标明；肯否未标明；来源范围未标明</t>
        </is>
      </c>
      <c r="E5201" s="2" t="inlineStr">
        <is>
          <t>本条未记录；不代表原文没有条件</t>
        </is>
      </c>
      <c r="F5201" s="2" t="inlineStr">
        <is>
          <t>deposition rate：almost constant up to a certain concentration... gradually decreases；方向 mixed</t>
        </is>
      </c>
      <c r="G5201" s="2" t="inlineStr">
        <is>
          <t>In all cases, deposition rates are almost constant up to a certain concentration of complexing agent, beyond which the deposition rate gradually decreases.
deposition rates are almost constant up to a certain concentration of complexing agent, beyond which the deposition rate gradually decreases</t>
        </is>
      </c>
      <c r="H5201" s="2" t="inlineStr">
        <is>
          <t>Unveiling the Potential of Electroless Cobalt Deposition: A Review</t>
        </is>
      </c>
      <c r="I5201" s="4" t="inlineStr"/>
      <c r="J5201" s="4" t="inlineStr"/>
      <c r="K5201" s="4" t="inlineStr"/>
      <c r="L5201" s="2" t="inlineStr">
        <is>
          <t>页标记 5 | blk:7e14c6a03b6d3c72297d</t>
        </is>
      </c>
      <c r="M5201" s="2" t="inlineStr">
        <is>
          <t>f:c545b8e295e9167e</t>
        </is>
      </c>
    </row>
    <row r="5202" ht="120" customHeight="1">
      <c r="A5202" s="2" t="inlineStr">
        <is>
          <t>常规核验（尚未人工确认）</t>
        </is>
      </c>
      <c r="B5202" s="2" t="inlineStr">
        <is>
          <t>测量对象：Co-B</t>
        </is>
      </c>
      <c r="C5202" s="2" t="inlineStr">
        <is>
          <t>测量记录</t>
        </is>
      </c>
      <c r="D5202" s="2" t="inlineStr">
        <is>
          <t>文献陈述；确定性未标明；肯否未标明；转述他人研究</t>
        </is>
      </c>
      <c r="E5202" s="2" t="inlineStr">
        <is>
          <t>heat treatment temperature = 350 °C；适用于 Co-B</t>
        </is>
      </c>
      <c r="F5202" s="2" t="inlineStr">
        <is>
          <t>microhardness (VHN)：716 kg-f/mm 2</t>
        </is>
      </c>
      <c r="G5202" s="2" t="inlineStr">
        <is>
          <t>Klingenberg et al. [127]reported the microhardness (VHN) of Co-B to be 716 kg-f/mm 2 and of Co-P to be 883 kg-f/mm 2 after heat treatment at 350 °C.
716 kg-f/mm 2
heat treatment at 350 °C</t>
        </is>
      </c>
      <c r="H5202" s="2" t="inlineStr">
        <is>
          <t>Unveiling the Potential of Electroless Cobalt Deposition: A Review</t>
        </is>
      </c>
      <c r="I5202" s="4" t="inlineStr"/>
      <c r="J5202" s="4" t="inlineStr"/>
      <c r="K5202" s="4" t="inlineStr"/>
      <c r="L5202" s="2" t="inlineStr">
        <is>
          <t>页标记 12 | blk:9765dac7ea3641bd288e</t>
        </is>
      </c>
      <c r="M5202" s="2" t="inlineStr">
        <is>
          <t>f:c7b130165db8e806</t>
        </is>
      </c>
    </row>
    <row r="5203" ht="120" customHeight="1">
      <c r="A5203" s="2" t="inlineStr">
        <is>
          <t>常规核验（尚未人工确认）</t>
        </is>
      </c>
      <c r="B5203" s="2" t="inlineStr">
        <is>
          <t>作用物：cobalt sulfate</t>
        </is>
      </c>
      <c r="C5203" s="2" t="inlineStr">
        <is>
          <t>影响关系</t>
        </is>
      </c>
      <c r="D5203" s="2" t="inlineStr">
        <is>
          <t>文献陈述；确定性未标明；肯否未标明；转述他人研究</t>
        </is>
      </c>
      <c r="E5203" s="2" t="inlineStr">
        <is>
          <t>浓度 = 0.1 M；适用于 cobalt sulfate</t>
        </is>
      </c>
      <c r="F5203" s="2" t="inlineStr">
        <is>
          <t>deposition：maximum</t>
        </is>
      </c>
      <c r="G5203" s="2" t="inlineStr">
        <is>
          <t>According to the findings of Magagnin et al. [5], 0.1 M cobalt sulfate results maximum deposition; then, the yield decreases.
maximum deposition
0.1 M</t>
        </is>
      </c>
      <c r="H5203" s="2" t="inlineStr">
        <is>
          <t>Unveiling the Potential of Electroless Cobalt Deposition: A Review</t>
        </is>
      </c>
      <c r="I5203" s="4" t="inlineStr"/>
      <c r="J5203" s="4" t="inlineStr"/>
      <c r="K5203" s="4" t="inlineStr"/>
      <c r="L5203" s="2" t="inlineStr">
        <is>
          <t>页标记 2 | blk:9507d67bd15d9e8acb7b</t>
        </is>
      </c>
      <c r="M5203" s="2" t="inlineStr">
        <is>
          <t>f:c80be30989d752e1</t>
        </is>
      </c>
    </row>
    <row r="5204" ht="120" customHeight="1">
      <c r="A5204" s="2" t="inlineStr">
        <is>
          <t>常规核验（尚未人工确认）</t>
        </is>
      </c>
      <c r="B5204" s="2" t="inlineStr">
        <is>
          <t>作用物：DMAB
受影响指标：deposition rate</t>
        </is>
      </c>
      <c r="C5204" s="2" t="inlineStr">
        <is>
          <t>影响关系</t>
        </is>
      </c>
      <c r="D5204" s="2" t="inlineStr">
        <is>
          <t>文献陈述；确定性未标明；肯否未标明；转述他人研究</t>
        </is>
      </c>
      <c r="E5204" s="2" t="inlineStr">
        <is>
          <t>DMAB concentration = up to 0.07 M M；适用于 DMAB</t>
        </is>
      </c>
      <c r="F5204" s="2" t="inlineStr">
        <is>
          <t>deposition rate：linear increase；方向 增加</t>
        </is>
      </c>
      <c r="G5204" s="2" t="inlineStr">
        <is>
          <t>Pearlstein et al. [47] initially investigated the role of DMAB as reducing agent and observed linear increase of deposition rate with increasing DMAB concentration up to 0.07 M.
linear increase of deposition rate
increasing DMAB concentration up to 0.07 M</t>
        </is>
      </c>
      <c r="H5204" s="2" t="inlineStr">
        <is>
          <t>Unveiling the Potential of Electroless Cobalt Deposition: A Review</t>
        </is>
      </c>
      <c r="I5204" s="4" t="inlineStr"/>
      <c r="J5204" s="4" t="inlineStr"/>
      <c r="K5204" s="4" t="inlineStr"/>
      <c r="L5204" s="2" t="inlineStr">
        <is>
          <t>页标记 4 | blk:09d79fb340178efb3903</t>
        </is>
      </c>
      <c r="M5204" s="2" t="inlineStr">
        <is>
          <t>f:c9b38d1f922947f6</t>
        </is>
      </c>
    </row>
    <row r="5205" ht="120" customHeight="1">
      <c r="A5205" s="2" t="inlineStr">
        <is>
          <t>常规核验（尚未人工确认）</t>
        </is>
      </c>
      <c r="B5205" s="2" t="inlineStr">
        <is>
          <t>作用物：cobalt
受影响指标：ceramic particles</t>
        </is>
      </c>
      <c r="C5205" s="2" t="inlineStr">
        <is>
          <t>影响关系</t>
        </is>
      </c>
      <c r="D5205" s="2" t="inlineStr">
        <is>
          <t>文献陈述；确定性未标明；肯否未标明；来源范围未标明</t>
        </is>
      </c>
      <c r="E5205" s="2" t="inlineStr">
        <is>
          <t>本条未记录；不代表原文没有条件</t>
        </is>
      </c>
      <c r="F5205" s="2" t="inlineStr">
        <is>
          <t>suitability for coating：good choice</t>
        </is>
      </c>
      <c r="G5205" s="2" t="inlineStr">
        <is>
          <t>In recent decades, cobalt is being proven to be a good choice for coating ceramic particles in metal matrix composites [70, 119, 120].
proven to be a good choice for coating ceramic particles</t>
        </is>
      </c>
      <c r="H5205" s="2" t="inlineStr">
        <is>
          <t>Unveiling the Potential of Electroless Cobalt Deposition: A Review</t>
        </is>
      </c>
      <c r="I5205" s="4" t="inlineStr"/>
      <c r="J5205" s="4" t="inlineStr"/>
      <c r="K5205" s="4" t="inlineStr"/>
      <c r="L5205" s="2" t="inlineStr">
        <is>
          <t>页标记 14 | blk:263a8ea298b3bb1abd14</t>
        </is>
      </c>
      <c r="M5205" s="2" t="inlineStr">
        <is>
          <t>f:cbfb1a41b0b3b595</t>
        </is>
      </c>
    </row>
    <row r="5206" ht="120" customHeight="1">
      <c r="A5206" s="2" t="inlineStr">
        <is>
          <t>常规核验（尚未人工确认）</t>
        </is>
      </c>
      <c r="B5206" s="2" t="inlineStr">
        <is>
          <t>作用物：Ammonia free alkaline cobalt baths</t>
        </is>
      </c>
      <c r="C5206" s="2" t="inlineStr">
        <is>
          <t>影响关系</t>
        </is>
      </c>
      <c r="D5206" s="2" t="inlineStr">
        <is>
          <t>实验观察；确定性未标明；肯否未标明；来源范围未标明</t>
        </is>
      </c>
      <c r="E5206" s="2" t="inlineStr">
        <is>
          <t>本条未记录；不代表原文没有条件</t>
        </is>
      </c>
      <c r="F5206" s="2" t="inlineStr">
        <is>
          <t>deposition rate：no decrease；方向 no_effect</t>
        </is>
      </c>
      <c r="G5206" s="2" t="inlineStr">
        <is>
          <t>Ammonia free alkaline cobalt baths do not show any decrease in deposition rate with aging.
do not show any decrease in deposition rate</t>
        </is>
      </c>
      <c r="H5206" s="2" t="inlineStr">
        <is>
          <t>Unveiling the Potential of Electroless Cobalt Deposition: A Review</t>
        </is>
      </c>
      <c r="I5206" s="4" t="inlineStr"/>
      <c r="J5206" s="4" t="inlineStr"/>
      <c r="K5206" s="4" t="inlineStr"/>
      <c r="L5206" s="2" t="inlineStr">
        <is>
          <t>页标记 9 | blk:8f1816e6ed170cbb3b87</t>
        </is>
      </c>
      <c r="M5206" s="2" t="inlineStr">
        <is>
          <t>f:cd9c346ee8dbd6fd</t>
        </is>
      </c>
    </row>
    <row r="5207" ht="120" customHeight="1">
      <c r="A5207" s="2" t="inlineStr">
        <is>
          <t>常规核验（尚未人工确认）</t>
        </is>
      </c>
      <c r="B5207" s="2" t="inlineStr">
        <is>
          <t>作用物：deposit
受影响指标：wear and friction behavior</t>
        </is>
      </c>
      <c r="C5207" s="2" t="inlineStr">
        <is>
          <t>影响关系</t>
        </is>
      </c>
      <c r="D5207" s="2" t="inlineStr">
        <is>
          <t>作者解释；确定性未标明；肯否未标明；来源范围未标明</t>
        </is>
      </c>
      <c r="E5207" s="2" t="inlineStr">
        <is>
          <t>process = annealing；适用于 deposit、wear and friction behavior</t>
        </is>
      </c>
      <c r="F5207" s="2" t="inlineStr">
        <is>
          <t>wear and friction behavior：improved；方向 增加</t>
        </is>
      </c>
      <c r="G5207" s="2" t="inlineStr">
        <is>
          <t>However, the wear and friction behavior of the deposit can be further improved by annealing the deposit at an elevated temperature.
improved
annealing the deposit at an elevated temperature</t>
        </is>
      </c>
      <c r="H5207" s="2" t="inlineStr">
        <is>
          <t>Unveiling the Potential of Electroless Cobalt Deposition: A Review</t>
        </is>
      </c>
      <c r="I5207" s="4" t="inlineStr"/>
      <c r="J5207" s="4" t="inlineStr"/>
      <c r="K5207" s="4" t="inlineStr"/>
      <c r="L5207" s="2" t="inlineStr">
        <is>
          <t>页标记 12 | blk:9765dac7ea3641bd288e</t>
        </is>
      </c>
      <c r="M5207" s="2" t="inlineStr">
        <is>
          <t>f:cde398f9fcb111b8</t>
        </is>
      </c>
    </row>
    <row r="5208" ht="120" customHeight="1">
      <c r="A5208" s="2" t="inlineStr">
        <is>
          <t>常规核验（尚未人工确认）</t>
        </is>
      </c>
      <c r="B5208" s="2" t="inlineStr">
        <is>
          <t>主体：H_2 PtCl _6
对象：cobalt atoms</t>
        </is>
      </c>
      <c r="C5208" s="2" t="inlineStr">
        <is>
          <t>机理解释</t>
        </is>
      </c>
      <c r="D5208" s="2" t="inlineStr">
        <is>
          <t>作者解释；确定性未标明；肯否未标明；来源范围未标明</t>
        </is>
      </c>
      <c r="E5208" s="2" t="inlineStr">
        <is>
          <t>本条未记录；不代表原文没有条件</t>
        </is>
      </c>
      <c r="F5208" s="2" t="inlineStr">
        <is>
          <t>action：provides specific locations for cobalt atoms to deposit on</t>
        </is>
      </c>
      <c r="G5208" s="2" t="inlineStr">
        <is>
          <t>H_2 PtCl _6 provides specific locations for cobalt atoms to deposit on, initiating the formation of small cobalt nanoparticles.
provides specific locations for cobalt atoms to deposit on</t>
        </is>
      </c>
      <c r="H5208" s="2" t="inlineStr">
        <is>
          <t>Unveiling the Potential of Electroless Cobalt Deposition: A Review</t>
        </is>
      </c>
      <c r="I5208" s="4" t="inlineStr"/>
      <c r="J5208" s="4" t="inlineStr"/>
      <c r="K5208" s="4" t="inlineStr"/>
      <c r="L5208" s="2" t="inlineStr">
        <is>
          <t>页标记 9 | blk:49b5f398608518e6921d</t>
        </is>
      </c>
      <c r="M5208" s="2" t="inlineStr">
        <is>
          <t>f:d13fb32c7293c051</t>
        </is>
      </c>
    </row>
    <row r="5209" ht="120" customHeight="1">
      <c r="A5209" s="2" t="inlineStr">
        <is>
          <t>常规核验（尚未人工确认）</t>
        </is>
      </c>
      <c r="B5209" s="2" t="inlineStr">
        <is>
          <t>主体：electroless cobalt deposition</t>
        </is>
      </c>
      <c r="C5209" s="2" t="inlineStr">
        <is>
          <t>其他关系（需读原文）</t>
        </is>
      </c>
      <c r="D5209" s="2" t="inlineStr">
        <is>
          <t>作者解释；确定性未标明；肯否未标明；综述概括</t>
        </is>
      </c>
      <c r="E5209" s="2" t="inlineStr">
        <is>
          <t>本条未记录；不代表原文没有条件</t>
        </is>
      </c>
      <c r="F5209" s="2" t="inlineStr">
        <is>
          <t>本条未单列数值或结果，请读原文</t>
        </is>
      </c>
      <c r="G5209" s="2" t="inlineStr">
        <is>
          <t>electroless cobalt deposition, an appealing surface modification technique that offers advantages such as uniform coverage on complex geometries and compatibility with diverse substrate materials without external power</t>
        </is>
      </c>
      <c r="H5209" s="2" t="inlineStr">
        <is>
          <t>Unveiling the Potential of Electroless Cobalt Deposition: A Review</t>
        </is>
      </c>
      <c r="I5209" s="4" t="inlineStr"/>
      <c r="J5209" s="4" t="inlineStr"/>
      <c r="K5209" s="4" t="inlineStr"/>
      <c r="L5209" s="2" t="inlineStr">
        <is>
          <t>页标记 1 | blk:28ab0c42a55c97da72ed</t>
        </is>
      </c>
      <c r="M5209" s="2" t="inlineStr">
        <is>
          <t>f:d2413822f85a40d8</t>
        </is>
      </c>
    </row>
    <row r="5210" ht="120" customHeight="1">
      <c r="A5210" s="2" t="inlineStr">
        <is>
          <t>常规核验（尚未人工确认）</t>
        </is>
      </c>
      <c r="B5210" s="2" t="inlineStr">
        <is>
          <t>作用物：hypophosphite
受影响指标：Co-W–P alloys</t>
        </is>
      </c>
      <c r="C5210" s="2" t="inlineStr">
        <is>
          <t>影响关系</t>
        </is>
      </c>
      <c r="D5210" s="2" t="inlineStr">
        <is>
          <t>文献陈述；确定性未标明；肯否未标明；来源范围未标明</t>
        </is>
      </c>
      <c r="E5210" s="2" t="inlineStr">
        <is>
          <t>本条未记录；不代表原文没有条件</t>
        </is>
      </c>
      <c r="F5210" s="2" t="inlineStr">
        <is>
          <t>product：Co-W–P alloys</t>
        </is>
      </c>
      <c r="G5210" s="2" t="inlineStr">
        <is>
          <t>While use of hypophosphite as reducing agent produces Co-W–P alloys [105], use of DMAB or borohydride yields Co-W-B alloys [106] and using both hypophosphite and DMAB can result in Co-W–P-B alloy [107].
produces Co-W–P alloys</t>
        </is>
      </c>
      <c r="H5210" s="2" t="inlineStr">
        <is>
          <t>Unveiling the Potential of Electroless Cobalt Deposition: A Review</t>
        </is>
      </c>
      <c r="I5210" s="4" t="inlineStr"/>
      <c r="J5210" s="4" t="inlineStr"/>
      <c r="K5210" s="4" t="inlineStr"/>
      <c r="L5210" s="2" t="inlineStr">
        <is>
          <t>页标记 9 | blk:362345782c7d7fbfc879</t>
        </is>
      </c>
      <c r="M5210" s="2" t="inlineStr">
        <is>
          <t>f:d249c9e214aaee1c</t>
        </is>
      </c>
    </row>
    <row r="5211" ht="120" customHeight="1">
      <c r="A5211" s="2" t="inlineStr">
        <is>
          <t>常规核验（尚未人工确认）</t>
        </is>
      </c>
      <c r="B5211" s="2" t="inlineStr">
        <is>
          <t>作用物：Sodium Borohydride
受影响指标：seed layer</t>
        </is>
      </c>
      <c r="C5211" s="2" t="inlineStr">
        <is>
          <t>影响关系</t>
        </is>
      </c>
      <c r="D5211" s="2" t="inlineStr">
        <is>
          <t>文献陈述；确定性未标明；肯否未标明；来源范围未标明</t>
        </is>
      </c>
      <c r="E5211" s="2" t="inlineStr">
        <is>
          <t>本条未记录；不代表原文没有条件</t>
        </is>
      </c>
      <c r="F5211" s="2" t="inlineStr">
        <is>
          <t>Catalytic activity of seed layer：Au &amp;lt; Pt &amp;lt; Pd &amp;lt; Co &amp;lt; Ni
Yield：Co-B</t>
        </is>
      </c>
      <c r="G5211" s="2" t="inlineStr">
        <is>
          <t>Sodium Borohydride,NaBH_4,Co-B,Au &amp;lt; Pt &amp;lt; Pd &amp;lt; Co &amp;lt; Ni
Au &amp;lt; Pt &amp;lt; Pd &amp;lt; Co &amp;lt; Ni
Co-B</t>
        </is>
      </c>
      <c r="H5211" s="2" t="inlineStr">
        <is>
          <t>Unveiling the Potential of Electroless Cobalt Deposition: A Review</t>
        </is>
      </c>
      <c r="I5211" s="4" t="inlineStr"/>
      <c r="J5211" s="4" t="inlineStr"/>
      <c r="K5211" s="4" t="inlineStr"/>
      <c r="L5211" s="2" t="inlineStr">
        <is>
          <t>页标记 4 | blk:2e08231a5da2a7095620</t>
        </is>
      </c>
      <c r="M5211" s="2" t="inlineStr">
        <is>
          <t>f:d25d8a07465abaac</t>
        </is>
      </c>
    </row>
    <row r="5212" ht="120" customHeight="1">
      <c r="A5212" s="2" t="inlineStr">
        <is>
          <t>常规核验（尚未人工确认）</t>
        </is>
      </c>
      <c r="B5212" s="2" t="inlineStr">
        <is>
          <t>主体：Electroless cobalt plating</t>
        </is>
      </c>
      <c r="C5212" s="2" t="inlineStr">
        <is>
          <t>其他关系（需读原文）</t>
        </is>
      </c>
      <c r="D5212" s="2" t="inlineStr">
        <is>
          <t>文献陈述；确定性未标明；肯否未标明；来源范围未标明</t>
        </is>
      </c>
      <c r="E5212" s="2" t="inlineStr">
        <is>
          <t>本条未记录；不代表原文没有条件</t>
        </is>
      </c>
      <c r="F5212" s="2" t="inlineStr">
        <is>
          <t>本条未单列数值或结果，请读原文</t>
        </is>
      </c>
      <c r="G5212" s="2" t="inlineStr">
        <is>
          <t>Electroless cobalt plating is a versatile technique capable of depositing a wide range of cobalt-based coatings, including pure cobalt and various binary and ternary alloys such as Co-P, Co-B, Co–Ni-P, Co-W–P, and Co-W-B.</t>
        </is>
      </c>
      <c r="H5212" s="2" t="inlineStr">
        <is>
          <t>Unveiling the Potential of Electroless Cobalt Deposition: A Review</t>
        </is>
      </c>
      <c r="I5212" s="4" t="inlineStr"/>
      <c r="J5212" s="4" t="inlineStr"/>
      <c r="K5212" s="4" t="inlineStr"/>
      <c r="L5212" s="2" t="inlineStr">
        <is>
          <t>页标记 17 | blk:d6f07804f56ad9121487</t>
        </is>
      </c>
      <c r="M5212" s="2" t="inlineStr">
        <is>
          <t>f:d27fd8dd723fb816</t>
        </is>
      </c>
    </row>
    <row r="5213" ht="120" customHeight="1">
      <c r="A5213" s="2" t="inlineStr">
        <is>
          <t>常规核验（尚未人工确认）</t>
        </is>
      </c>
      <c r="B5213" s="2" t="inlineStr">
        <is>
          <t>主体：cobalt nanoparticles
对象：nanowires</t>
        </is>
      </c>
      <c r="C5213" s="2" t="inlineStr">
        <is>
          <t>机理解释</t>
        </is>
      </c>
      <c r="D5213" s="2" t="inlineStr">
        <is>
          <t>文献陈述；确定性未标明；肯否未标明；来源范围未标明</t>
        </is>
      </c>
      <c r="E5213" s="2" t="inlineStr">
        <is>
          <t>external condition = strong external magnetic field；适用于 cobalt nanoparticles、nanowires</t>
        </is>
      </c>
      <c r="F5213" s="2" t="inlineStr">
        <is>
          <t>structure：long, thin nanowires</t>
        </is>
      </c>
      <c r="G5213" s="2" t="inlineStr">
        <is>
          <t>over time influenced by a strong external magnetic field these nanoparticles line up head-to-tail like a magnetic train (Fig. 8d, 8d’) and eventually get attached together with more cobalt to form long, thin nanowires.
form long, thin nanowires
influenced by a strong external magnetic field</t>
        </is>
      </c>
      <c r="H5213" s="2" t="inlineStr">
        <is>
          <t>Unveiling the Potential of Electroless Cobalt Deposition: A Review</t>
        </is>
      </c>
      <c r="I5213" s="4" t="inlineStr"/>
      <c r="J5213" s="4" t="inlineStr"/>
      <c r="K5213" s="4" t="inlineStr"/>
      <c r="L5213" s="2" t="inlineStr">
        <is>
          <t>页标记 9 | blk:691d892420ff3faa4a2c</t>
        </is>
      </c>
      <c r="M5213" s="2" t="inlineStr">
        <is>
          <t>f:d370cd5283a20cf7</t>
        </is>
      </c>
    </row>
    <row r="5214" ht="120" customHeight="1">
      <c r="A5214" s="2" t="inlineStr">
        <is>
          <t>常规核验（尚未人工确认）</t>
        </is>
      </c>
      <c r="B5214" s="2" t="inlineStr">
        <is>
          <t>主体：Zheng et al.
对象：C o - Z n - P</t>
        </is>
      </c>
      <c r="C5214" s="2" t="inlineStr">
        <is>
          <t>其他关系（需读原文）</t>
        </is>
      </c>
      <c r="D5214" s="2" t="inlineStr">
        <is>
          <t>文献陈述；确定性未标明；肯否未标明；转述他人研究</t>
        </is>
      </c>
      <c r="E5214" s="2" t="inlineStr">
        <is>
          <t>本条未记录；不代表原文没有条件</t>
        </is>
      </c>
      <c r="F5214" s="2" t="inlineStr">
        <is>
          <t>本条未单列数值或结果，请读原文</t>
        </is>
      </c>
      <c r="G5214" s="2" t="inlineStr">
        <is>
          <t>In contrast with the findings of Pearlstein et al. [88], C o - Z n - P was developed by Zheng et al. [97] by adding ZnSO_4 as Zn precursor in the Co–P bath.</t>
        </is>
      </c>
      <c r="H5214" s="2" t="inlineStr">
        <is>
          <t>Unveiling the Potential of Electroless Cobalt Deposition: A Review</t>
        </is>
      </c>
      <c r="I5214" s="4" t="inlineStr"/>
      <c r="J5214" s="4" t="inlineStr"/>
      <c r="K5214" s="4" t="inlineStr"/>
      <c r="L5214" s="2" t="inlineStr">
        <is>
          <t>页标记 9 | blk:3e31136f77c6967b9257</t>
        </is>
      </c>
      <c r="M5214" s="2" t="inlineStr">
        <is>
          <t>f:d484d42c968a833f</t>
        </is>
      </c>
    </row>
    <row r="5215" ht="120" customHeight="1">
      <c r="A5215" s="2" t="inlineStr">
        <is>
          <t>常规核验（尚未人工确认）</t>
        </is>
      </c>
      <c r="B5215" s="2" t="inlineStr">
        <is>
          <t>作用物：Chow et al.
受影响指标：P in the matrix</t>
        </is>
      </c>
      <c r="C5215" s="2" t="inlineStr">
        <is>
          <t>影响关系</t>
        </is>
      </c>
      <c r="D5215" s="2" t="inlineStr">
        <is>
          <t>文献陈述；确定性未标明；肯否未标明；转述他人研究</t>
        </is>
      </c>
      <c r="E5215" s="2" t="inlineStr">
        <is>
          <t>本条未记录；不代表原文没有条件</t>
        </is>
      </c>
      <c r="F5215" s="2" t="inlineStr">
        <is>
          <t>P in the matrix：decreasing；方向 降低</t>
        </is>
      </c>
      <c r="G5215" s="2" t="inlineStr">
        <is>
          <t>While Chow et al. [44] reportedly observed decreasing P in the matrix with increasing pH
decreasing P in the matrix</t>
        </is>
      </c>
      <c r="H5215" s="2" t="inlineStr">
        <is>
          <t>Unveiling the Potential of Electroless Cobalt Deposition: A Review</t>
        </is>
      </c>
      <c r="I5215" s="4" t="inlineStr"/>
      <c r="J5215" s="4" t="inlineStr"/>
      <c r="K5215" s="4" t="inlineStr"/>
      <c r="L5215" s="2" t="inlineStr">
        <is>
          <t>页标记 8 | blk:90a954b8f07f4a2cefb7</t>
        </is>
      </c>
      <c r="M5215" s="2" t="inlineStr">
        <is>
          <t>f:d4fecdc26766bd89</t>
        </is>
      </c>
    </row>
    <row r="5216" ht="120" customHeight="1">
      <c r="A5216" s="2" t="inlineStr">
        <is>
          <t>常规核验（尚未人工确认）</t>
        </is>
      </c>
      <c r="B5216" s="2" t="inlineStr">
        <is>
          <t>主体：CoSO_4,7H_2O
对象：Co-P</t>
        </is>
      </c>
      <c r="C5216" s="2" t="inlineStr">
        <is>
          <t>其他关系（需读原文）</t>
        </is>
      </c>
      <c r="D5216" s="2" t="inlineStr">
        <is>
          <t>文献陈述；确定性未标明；肯否未标明；来源范围未标明</t>
        </is>
      </c>
      <c r="E5216" s="2" t="inlineStr">
        <is>
          <t>Concentration = 30 g/l g/l；适用于 CoSO_4,7H_2O
pH = 8.5；适用于 CoSO_4,7H_2O、Co-P
Temperature = 80 °C；适用于 CoSO_4,7H_2O、Co-P</t>
        </is>
      </c>
      <c r="F5216" s="2" t="inlineStr">
        <is>
          <t>Deposit Composition：~ 11% %</t>
        </is>
      </c>
      <c r="G5216" s="2" t="inlineStr">
        <is>
          <t>"CoSO_4,7H_2O (30 g/l)","NaH_2PO_2, H_2O (12 g/l)","Na_3C_6H_5O_7,2H_2O (25 g/l) + NH_4(SO_4)_2 (50 g/l)",8.5,80,Co-P (~ 11%),[75]
Co-P (~ 11%)
CoSO_4,7H_2O (30 g/l)
8.5
80</t>
        </is>
      </c>
      <c r="H5216" s="2" t="inlineStr">
        <is>
          <t>Unveiling the Potential of Electroless Cobalt Deposition: A Review</t>
        </is>
      </c>
      <c r="I5216" s="4" t="inlineStr"/>
      <c r="J5216" s="4" t="inlineStr"/>
      <c r="K5216" s="4" t="inlineStr"/>
      <c r="L5216" s="2" t="inlineStr">
        <is>
          <t>页标记 10 | blk:f7e338e04bb34df1412b</t>
        </is>
      </c>
      <c r="M5216" s="2" t="inlineStr">
        <is>
          <t>f:d5d9cd2e288bf4d7</t>
        </is>
      </c>
    </row>
    <row r="5217" ht="120" customHeight="1">
      <c r="A5217" s="2" t="inlineStr">
        <is>
          <t>常规核验（尚未人工确认）</t>
        </is>
      </c>
      <c r="B5217" s="2" t="inlineStr">
        <is>
          <t>主体：CoSO_4,7H_2O
对象：Amorphous Co-P</t>
        </is>
      </c>
      <c r="C5217" s="2" t="inlineStr">
        <is>
          <t>其他关系（需读原文）</t>
        </is>
      </c>
      <c r="D5217" s="2" t="inlineStr">
        <is>
          <t>文献陈述；确定性未标明；肯否未标明；来源范围未标明</t>
        </is>
      </c>
      <c r="E5217" s="2" t="inlineStr">
        <is>
          <t>Concentration = 25.3 g/l；适用于 CoSO_4,7H_2O
pH = 8.5；适用于 CoSO_4,7H_2O、Amorphous Co-P
Temperature = 85 °C；适用于 CoSO_4,7H_2O、Amorphous Co-P</t>
        </is>
      </c>
      <c r="F5217" s="2" t="inlineStr">
        <is>
          <t>Deposit Composition：Amorphous Co-P</t>
        </is>
      </c>
      <c r="G5217" s="2" t="inlineStr">
        <is>
          <t>"CoSO_4,7H_2O (25.3 g/l)","NaH_2PO_2, H_2O (24.4 g/l)",Na_3C_6H_5O_7 (136.7 g/l) + NH_4(SO_4)_2 (40 g/l),8.5,85,Amorphous Co-P,[68]
Amorphous Co-P
CoSO_4,7H_2O (25.3 g/l)
8.5
85</t>
        </is>
      </c>
      <c r="H5217" s="2" t="inlineStr">
        <is>
          <t>Unveiling the Potential of Electroless Cobalt Deposition: A Review</t>
        </is>
      </c>
      <c r="I5217" s="4" t="inlineStr"/>
      <c r="J5217" s="4" t="inlineStr"/>
      <c r="K5217" s="4" t="inlineStr"/>
      <c r="L5217" s="2" t="inlineStr">
        <is>
          <t>页标记 10 | blk:c86360e92a1f8ea3ed63</t>
        </is>
      </c>
      <c r="M5217" s="2" t="inlineStr">
        <is>
          <t>f:d68e6d13cd5fd92f</t>
        </is>
      </c>
    </row>
    <row r="5218" ht="120" customHeight="1">
      <c r="A5218" s="2" t="inlineStr">
        <is>
          <t>常规核验（尚未人工确认）</t>
        </is>
      </c>
      <c r="B5218" s="2" t="inlineStr">
        <is>
          <t>变化参数：bath temperature
响应指标：amount of P in the deposit
被引作者：Liu et al.</t>
        </is>
      </c>
      <c r="C5218" s="2" t="inlineStr">
        <is>
          <t>文献报告的依赖关系</t>
        </is>
      </c>
      <c r="D5218" s="2" t="inlineStr">
        <is>
          <t>文献陈述；明确表述；无该项效应；转述他人研究</t>
        </is>
      </c>
      <c r="E5218" s="2" t="inlineStr">
        <is>
          <t>本条未记录；不代表原文没有条件</t>
        </is>
      </c>
      <c r="F5218" s="2" t="inlineStr">
        <is>
          <t>amount of P in the deposit：no dependence；方向 no_effect</t>
        </is>
      </c>
      <c r="G5218" s="2" t="inlineStr">
        <is>
          <t>earlier claim of Liu et al. [77] who found no dependence of amount of P in the deposit on bath temperature
no dependence of amount of P in the deposit on bath temperature</t>
        </is>
      </c>
      <c r="H5218" s="2" t="inlineStr">
        <is>
          <t>Unveiling the Potential of Electroless Cobalt Deposition: A Review</t>
        </is>
      </c>
      <c r="I5218" s="4" t="inlineStr"/>
      <c r="J5218" s="4" t="inlineStr"/>
      <c r="K5218" s="4" t="inlineStr"/>
      <c r="L5218" s="2" t="inlineStr">
        <is>
          <t>页标记 7 | blk:1d689b0fd5150fa0bb23</t>
        </is>
      </c>
      <c r="M5218" s="2" t="inlineStr">
        <is>
          <t>f:d7344aeff458dfd2</t>
        </is>
      </c>
    </row>
    <row r="5219" ht="120" customHeight="1">
      <c r="A5219" s="2" t="inlineStr">
        <is>
          <t>常规核验（尚未人工确认）</t>
        </is>
      </c>
      <c r="B5219" s="2" t="inlineStr">
        <is>
          <t>作用物：electroless Co baths
受影响指标：binary alloys</t>
        </is>
      </c>
      <c r="C5219" s="2" t="inlineStr">
        <is>
          <t>影响关系</t>
        </is>
      </c>
      <c r="D5219" s="2" t="inlineStr">
        <is>
          <t>实验观察；确定性未标明；肯否未标明；来源范围未标明</t>
        </is>
      </c>
      <c r="E5219" s="2" t="inlineStr">
        <is>
          <t>本条未记录；不代表原文没有条件</t>
        </is>
      </c>
      <c r="F5219" s="2" t="inlineStr">
        <is>
          <t>product composition：binary alloys with either P or B</t>
        </is>
      </c>
      <c r="G5219" s="2" t="inlineStr">
        <is>
          <t>Apart from hydrazine baths, all electroless Co baths yield binary alloys with either P or B depending on the reducing agent present in the solution.
yield binary alloys with either P or B</t>
        </is>
      </c>
      <c r="H5219" s="2" t="inlineStr">
        <is>
          <t>Unveiling the Potential of Electroless Cobalt Deposition: A Review</t>
        </is>
      </c>
      <c r="I5219" s="4" t="inlineStr"/>
      <c r="J5219" s="4" t="inlineStr"/>
      <c r="K5219" s="4" t="inlineStr"/>
      <c r="L5219" s="2" t="inlineStr">
        <is>
          <t>页标记 9 | blk:3e31136f77c6967b9257</t>
        </is>
      </c>
      <c r="M5219" s="2" t="inlineStr">
        <is>
          <t>f:d846272e672cac0f</t>
        </is>
      </c>
    </row>
    <row r="5220" ht="120" customHeight="1">
      <c r="A5220" s="2" t="inlineStr">
        <is>
          <t>常规核验（尚未人工确认）</t>
        </is>
      </c>
      <c r="B5220" s="2" t="inlineStr">
        <is>
          <t>作用物：DMAB
受影响指标：bath</t>
        </is>
      </c>
      <c r="C5220" s="2" t="inlineStr">
        <is>
          <t>影响关系</t>
        </is>
      </c>
      <c r="D5220" s="2" t="inlineStr">
        <is>
          <t>文献陈述；确定性未标明；肯否未标明；来源范围未标明</t>
        </is>
      </c>
      <c r="E5220" s="2" t="inlineStr">
        <is>
          <t>本条未记录；不代表原文没有条件</t>
        </is>
      </c>
      <c r="F5220" s="2" t="inlineStr">
        <is>
          <t>bath stability：rapid decomposition</t>
        </is>
      </c>
      <c r="G5220" s="2" t="inlineStr">
        <is>
          <t>Addition of further DMAB caused rapid bath decomposition.
caused rapid bath decomposition</t>
        </is>
      </c>
      <c r="H5220" s="2" t="inlineStr">
        <is>
          <t>Unveiling the Potential of Electroless Cobalt Deposition: A Review</t>
        </is>
      </c>
      <c r="I5220" s="4" t="inlineStr"/>
      <c r="J5220" s="4" t="inlineStr"/>
      <c r="K5220" s="4" t="inlineStr"/>
      <c r="L5220" s="2" t="inlineStr">
        <is>
          <t>页标记 4 | blk:09d79fb340178efb3903</t>
        </is>
      </c>
      <c r="M5220" s="2" t="inlineStr">
        <is>
          <t>f:d86d8a8f7688cddc</t>
        </is>
      </c>
    </row>
    <row r="5221" ht="120" customHeight="1">
      <c r="A5221" s="2" t="inlineStr">
        <is>
          <t>常规核验（尚未人工确认）</t>
        </is>
      </c>
      <c r="B5221" s="2" t="inlineStr">
        <is>
          <t>作用物：sodium malonate bath
受影响指标：deposition rates</t>
        </is>
      </c>
      <c r="C5221" s="2" t="inlineStr">
        <is>
          <t>影响关系</t>
        </is>
      </c>
      <c r="D5221" s="2" t="inlineStr">
        <is>
          <t>文献陈述；确定性未标明；肯否未标明；来源范围未标明</t>
        </is>
      </c>
      <c r="E5221" s="2" t="inlineStr">
        <is>
          <t>本条未记录；不代表原文没有条件</t>
        </is>
      </c>
      <c r="F5221" s="2" t="inlineStr">
        <is>
          <t>deposition rates：Higher；方向 增加</t>
        </is>
      </c>
      <c r="G5221" s="2" t="inlineStr">
        <is>
          <t>Higher deposition rates were obtained from succinic acid bath and sodium malonate bath compared to other two.
Higher deposition rates</t>
        </is>
      </c>
      <c r="H5221" s="2" t="inlineStr">
        <is>
          <t>Unveiling the Potential of Electroless Cobalt Deposition: A Review</t>
        </is>
      </c>
      <c r="I5221" s="4" t="inlineStr"/>
      <c r="J5221" s="4" t="inlineStr"/>
      <c r="K5221" s="4" t="inlineStr"/>
      <c r="L5221" s="2" t="inlineStr">
        <is>
          <t>页标记 5 | blk:7e14c6a03b6d3c72297d</t>
        </is>
      </c>
      <c r="M5221" s="2" t="inlineStr">
        <is>
          <t>f:d91e634bae47f36b</t>
        </is>
      </c>
    </row>
    <row r="5222" ht="120" customHeight="1">
      <c r="A5222" s="2" t="inlineStr">
        <is>
          <t>常规核验（尚未人工确认）</t>
        </is>
      </c>
      <c r="B5222" s="2" t="inlineStr">
        <is>
          <t>作用物：electroless plating
受影响指标：homogeneity of deposit thickness</t>
        </is>
      </c>
      <c r="C5222" s="2" t="inlineStr">
        <is>
          <t>影响关系</t>
        </is>
      </c>
      <c r="D5222" s="2" t="inlineStr">
        <is>
          <t>文献陈述；确定性未标明；肯否未标明；来源范围未标明</t>
        </is>
      </c>
      <c r="E5222" s="2" t="inlineStr">
        <is>
          <t>本条未记录；不代表原文没有条件</t>
        </is>
      </c>
      <c r="F5222" s="2" t="inlineStr">
        <is>
          <t>homogeneity of deposit thickness：maintained</t>
        </is>
      </c>
      <c r="G5222" s="2" t="inlineStr">
        <is>
          <t>Unlike electroplating, homogeneity of deposit thickness is maintained even in the sharp corners or intricate recesses of the substrate surface
homogeneity of deposit thickness is maintained</t>
        </is>
      </c>
      <c r="H5222" s="2" t="inlineStr">
        <is>
          <t>Unveiling the Potential of Electroless Cobalt Deposition: A Review</t>
        </is>
      </c>
      <c r="I5222" s="4" t="inlineStr"/>
      <c r="J5222" s="4" t="inlineStr"/>
      <c r="K5222" s="4" t="inlineStr"/>
      <c r="L5222" s="2" t="inlineStr">
        <is>
          <t>页标记 1 | blk:881b0171982a6d6c28fc</t>
        </is>
      </c>
      <c r="M5222" s="2" t="inlineStr">
        <is>
          <t>f:da36e62da412159b</t>
        </is>
      </c>
    </row>
    <row r="5223" ht="120" customHeight="1">
      <c r="A5223" s="2" t="inlineStr">
        <is>
          <t>常规核验（尚未人工确认）</t>
        </is>
      </c>
      <c r="B5223" s="2" t="inlineStr">
        <is>
          <t>作用物：palladium chloride (PdCl 2)
受影响指标：particle size</t>
        </is>
      </c>
      <c r="C5223" s="2" t="inlineStr">
        <is>
          <t>影响关系</t>
        </is>
      </c>
      <c r="D5223" s="2" t="inlineStr">
        <is>
          <t>文献陈述；确定性未标明；肯否未标明；来源范围未标明</t>
        </is>
      </c>
      <c r="E5223" s="2" t="inlineStr">
        <is>
          <t>本条未记录；不代表原文没有条件</t>
        </is>
      </c>
      <c r="F5223" s="2" t="inlineStr">
        <is>
          <t>particle size：40–120 nm nm；方向 降低</t>
        </is>
      </c>
      <c r="G5223" s="2" t="inlineStr">
        <is>
          <t>Addition ofnucleating agents like silver nitrate ( AgNO _3), palladium chloride (PdCl 2), or chloroplatinic acid (H_2PtCl_6) significantly reduces particle size (40–120 nm) [109].
significantly reduces particle size (40–120 nm)</t>
        </is>
      </c>
      <c r="H5223" s="2" t="inlineStr">
        <is>
          <t>Unveiling the Potential of Electroless Cobalt Deposition: A Review</t>
        </is>
      </c>
      <c r="I5223" s="4" t="inlineStr"/>
      <c r="J5223" s="4" t="inlineStr"/>
      <c r="K5223" s="4" t="inlineStr"/>
      <c r="L5223" s="2" t="inlineStr">
        <is>
          <t>页标记 9 | blk:49b5f398608518e6921d</t>
        </is>
      </c>
      <c r="M5223" s="2" t="inlineStr">
        <is>
          <t>f:da953c479f4de945</t>
        </is>
      </c>
    </row>
    <row r="5224" ht="120" customHeight="1">
      <c r="A5224" s="2" t="inlineStr">
        <is>
          <t>常规核验（尚未人工确认）</t>
        </is>
      </c>
      <c r="B5224" s="2" t="inlineStr">
        <is>
          <t>主体：triethanolamine (TEA)</t>
        </is>
      </c>
      <c r="C5224" s="2" t="inlineStr">
        <is>
          <t>机理解释</t>
        </is>
      </c>
      <c r="D5224" s="2" t="inlineStr">
        <is>
          <t>作者解释；确定性未标明；肯否未标明；来源范围未标明</t>
        </is>
      </c>
      <c r="E5224" s="2" t="inlineStr">
        <is>
          <t>本条未记录；不代表原文没有条件</t>
        </is>
      </c>
      <c r="F5224" s="2" t="inlineStr">
        <is>
          <t>本条未单列数值或结果，请读原文</t>
        </is>
      </c>
      <c r="G5224" s="2" t="inlineStr">
        <is>
          <t>TEA forms a complex with cobalt ions in the bath which is believed to be more easily reduced.</t>
        </is>
      </c>
      <c r="H5224" s="2" t="inlineStr">
        <is>
          <t>Unveiling the Potential of Electroless Cobalt Deposition: A Review</t>
        </is>
      </c>
      <c r="I5224" s="4" t="inlineStr"/>
      <c r="J5224" s="4" t="inlineStr"/>
      <c r="K5224" s="4" t="inlineStr"/>
      <c r="L5224" s="2" t="inlineStr">
        <is>
          <t>页标记 7 | blk:018b894df3b93cc74ddd</t>
        </is>
      </c>
      <c r="M5224" s="2" t="inlineStr">
        <is>
          <t>f:db197a2b36c0b22f</t>
        </is>
      </c>
    </row>
    <row r="5225" ht="120" customHeight="1">
      <c r="A5225" s="2" t="inlineStr">
        <is>
          <t>常规核验（尚未人工确认）</t>
        </is>
      </c>
      <c r="B5225" s="2" t="inlineStr">
        <is>
          <t>作用物：composition of the plating bath and operating conditions
受影响指标：properties of the deposited coatings</t>
        </is>
      </c>
      <c r="C5225" s="2" t="inlineStr">
        <is>
          <t>影响关系</t>
        </is>
      </c>
      <c r="D5225" s="2" t="inlineStr">
        <is>
          <t>文献陈述；确定性未标明；肯否未标明；来源范围未标明</t>
        </is>
      </c>
      <c r="E5225" s="2" t="inlineStr">
        <is>
          <t>本条未记录；不代表原文没有条件</t>
        </is>
      </c>
      <c r="F5225" s="2" t="inlineStr">
        <is>
          <t>properties：tailored</t>
        </is>
      </c>
      <c r="G5225" s="2" t="inlineStr">
        <is>
          <t>By carefully adjusting the composition of the plating bath and operating conditions, it is possible to tailor the properties of the deposited coatings to meet specific application requirements.
tailor the properties of the deposited coatings</t>
        </is>
      </c>
      <c r="H5225" s="2" t="inlineStr">
        <is>
          <t>Unveiling the Potential of Electroless Cobalt Deposition: A Review</t>
        </is>
      </c>
      <c r="I5225" s="4" t="inlineStr"/>
      <c r="J5225" s="4" t="inlineStr"/>
      <c r="K5225" s="4" t="inlineStr"/>
      <c r="L5225" s="2" t="inlineStr">
        <is>
          <t>页标记 17 | blk:d6f07804f56ad9121487</t>
        </is>
      </c>
      <c r="M5225" s="2" t="inlineStr">
        <is>
          <t>f:db2b5d99dabc7489</t>
        </is>
      </c>
    </row>
    <row r="5226" ht="120" customHeight="1">
      <c r="A5226" s="2" t="inlineStr">
        <is>
          <t>常规核验（尚未人工确认）</t>
        </is>
      </c>
      <c r="B5226" s="2" t="inlineStr">
        <is>
          <t>测量对象：electroless cobalt
测量指标：electroless copper</t>
        </is>
      </c>
      <c r="C5226" s="2" t="inlineStr">
        <is>
          <t>测量记录</t>
        </is>
      </c>
      <c r="D5226" s="2" t="inlineStr">
        <is>
          <t>文献陈述；确定性未标明；肯否未标明；来源范围未标明</t>
        </is>
      </c>
      <c r="E5226" s="2" t="inlineStr">
        <is>
          <t>本条未记录；不代表原文没有条件</t>
        </is>
      </c>
      <c r="F5226" s="2" t="inlineStr">
        <is>
          <t>electrical conductivity：comparable to or exceeding；比较基准 6.6 3 × 1 0 ^- 3 - cm [149] to 0.0010 - cm [150]</t>
        </is>
      </c>
      <c r="G5226" s="2" t="inlineStr">
        <is>
          <t>electroless cobalt demonstrates excellent electrical conductivity comparable to or exceeding that of electroless copper ( 6.6 3 × 1 0 ^- 3 - cm [149] to 0.0010 - cm [150])
excellent electrical conductivity comparable to or exceeding that of electroless copper</t>
        </is>
      </c>
      <c r="H5226" s="2" t="inlineStr">
        <is>
          <t>Unveiling the Potential of Electroless Cobalt Deposition: A Review</t>
        </is>
      </c>
      <c r="I5226" s="4" t="inlineStr"/>
      <c r="J5226" s="4" t="inlineStr"/>
      <c r="K5226" s="4" t="inlineStr"/>
      <c r="L5226" s="2" t="inlineStr">
        <is>
          <t>页标记 15 | blk:a7830532d7d3ac3161c6</t>
        </is>
      </c>
      <c r="M5226" s="2" t="inlineStr">
        <is>
          <t>f:dd7fd2a731dd9131</t>
        </is>
      </c>
    </row>
    <row r="5227" ht="120" customHeight="1">
      <c r="A5227" s="2" t="inlineStr">
        <is>
          <t>常规核验（尚未人工确认）</t>
        </is>
      </c>
      <c r="B5227" s="2" t="inlineStr">
        <is>
          <t>作用物：P
受影响指标：grain size</t>
        </is>
      </c>
      <c r="C5227" s="2" t="inlineStr">
        <is>
          <t>影响关系</t>
        </is>
      </c>
      <c r="D5227" s="2" t="inlineStr">
        <is>
          <t>文献陈述；确定性未标明；肯否未标明；来源范围未标明</t>
        </is>
      </c>
      <c r="E5227" s="2" t="inlineStr">
        <is>
          <t>本条未记录；不代表原文没有条件</t>
        </is>
      </c>
      <c r="F5227" s="2" t="inlineStr">
        <is>
          <t>grain size：decreasing；方向 降低</t>
        </is>
      </c>
      <c r="G5227" s="2" t="inlineStr">
        <is>
          <t>They also conclusively observed the tendency of decreasing grain size with increasing amount ofP which was previously hinted by the observations of Cortijo et al. [43].
decreasing grain size with increasing amount ofP</t>
        </is>
      </c>
      <c r="H5227" s="2" t="inlineStr">
        <is>
          <t>Unveiling the Potential of Electroless Cobalt Deposition: A Review</t>
        </is>
      </c>
      <c r="I5227" s="4" t="inlineStr"/>
      <c r="J5227" s="4" t="inlineStr"/>
      <c r="K5227" s="4" t="inlineStr"/>
      <c r="L5227" s="2" t="inlineStr">
        <is>
          <t>页标记 4 | blk:bcd7bf0ba153e720681d</t>
        </is>
      </c>
      <c r="M5227" s="2" t="inlineStr">
        <is>
          <t>f:de656ee320af9fdb</t>
        </is>
      </c>
    </row>
    <row r="5228" ht="120" customHeight="1">
      <c r="A5228" s="2" t="inlineStr">
        <is>
          <t>常规核验（尚未人工确认）</t>
        </is>
      </c>
      <c r="B5228" s="2" t="inlineStr">
        <is>
          <t>作用物：ammonium salt concentration
受影响指标：deposition rates</t>
        </is>
      </c>
      <c r="C5228" s="2" t="inlineStr">
        <is>
          <t>影响关系</t>
        </is>
      </c>
      <c r="D5228" s="2" t="inlineStr">
        <is>
          <t>实验观察；确定性未标明；肯否未标明；来源范围未标明</t>
        </is>
      </c>
      <c r="E5228" s="2" t="inlineStr">
        <is>
          <t>本条未记录；不代表原文没有条件</t>
        </is>
      </c>
      <c r="F5228" s="2" t="inlineStr">
        <is>
          <t>deposition rates：steady increase；方向 增加</t>
        </is>
      </c>
      <c r="G5228" s="2" t="inlineStr">
        <is>
          <t>The plot clearly shows steady increase of deposition rates with ammonium salt concentration despite
steady increase of deposition rates with ammonium salt concentration</t>
        </is>
      </c>
      <c r="H5228" s="2" t="inlineStr">
        <is>
          <t>Unveiling the Potential of Electroless Cobalt Deposition: A Review</t>
        </is>
      </c>
      <c r="I5228" s="4" t="inlineStr"/>
      <c r="J5228" s="4" t="inlineStr"/>
      <c r="K5228" s="4" t="inlineStr"/>
      <c r="L5228" s="2" t="inlineStr">
        <is>
          <t>页标记 6 | blk:1c31853a6487a23e12ec</t>
        </is>
      </c>
      <c r="M5228" s="2" t="inlineStr">
        <is>
          <t>f:de9c2b59df5c3a84</t>
        </is>
      </c>
    </row>
    <row r="5229" ht="120" customHeight="1">
      <c r="A5229" s="2" t="inlineStr">
        <is>
          <t>常规核验（尚未人工确认）</t>
        </is>
      </c>
      <c r="B5229" s="2" t="inlineStr">
        <is>
          <t>测量对象：DMAB
测量指标：Co matrix</t>
        </is>
      </c>
      <c r="C5229" s="2" t="inlineStr">
        <is>
          <t>测量记录</t>
        </is>
      </c>
      <c r="D5229" s="2" t="inlineStr">
        <is>
          <t>文献陈述；确定性未标明；肯否未标明；转述他人研究</t>
        </is>
      </c>
      <c r="E5229" s="2" t="inlineStr">
        <is>
          <t>DMAB concentration = 0.075 M；适用于 DMAB</t>
        </is>
      </c>
      <c r="F5229" s="2" t="inlineStr">
        <is>
          <t>amount of B：peak</t>
        </is>
      </c>
      <c r="G5229" s="2" t="inlineStr">
        <is>
          <t>Additionally, Saito et al. [48] reported that amount of B reaches at its peak at 0.075 M DMAB concentration.
amount of B reaches at its peak
at 0.075 M DMAB concentration</t>
        </is>
      </c>
      <c r="H5229" s="2" t="inlineStr">
        <is>
          <t>Unveiling the Potential of Electroless Cobalt Deposition: A Review</t>
        </is>
      </c>
      <c r="I5229" s="4" t="inlineStr"/>
      <c r="J5229" s="4" t="inlineStr"/>
      <c r="K5229" s="4" t="inlineStr"/>
      <c r="L5229" s="2" t="inlineStr">
        <is>
          <t>页标记 4 | blk:09d79fb340178efb3903</t>
        </is>
      </c>
      <c r="M5229" s="2" t="inlineStr">
        <is>
          <t>f:df229d49086d0a0c</t>
        </is>
      </c>
    </row>
    <row r="5230" ht="120" customHeight="1">
      <c r="A5230" s="2" t="inlineStr">
        <is>
          <t>常规核验（尚未人工确认）</t>
        </is>
      </c>
      <c r="B5230" s="2" t="inlineStr">
        <is>
          <t>主体：Co nanowires</t>
        </is>
      </c>
      <c r="C5230" s="2" t="inlineStr">
        <is>
          <t>其他关系（需读原文）</t>
        </is>
      </c>
      <c r="D5230" s="2" t="inlineStr">
        <is>
          <t>文献陈述；确定性未标明；肯否未标明；来源范围未标明</t>
        </is>
      </c>
      <c r="E5230" s="2" t="inlineStr">
        <is>
          <t>本条未记录；不代表原文没有条件</t>
        </is>
      </c>
      <c r="F5230" s="2" t="inlineStr">
        <is>
          <t>production：successfully produced</t>
        </is>
      </c>
      <c r="G5230" s="2" t="inlineStr">
        <is>
          <t>One-dimensional Co nanowires and nanotubes were successfully produced by combining modified template synthesis method and electroless plating.
successfully produced</t>
        </is>
      </c>
      <c r="H5230" s="2" t="inlineStr">
        <is>
          <t>Unveiling the Potential of Electroless Cobalt Deposition: A Review</t>
        </is>
      </c>
      <c r="I5230" s="4" t="inlineStr"/>
      <c r="J5230" s="4" t="inlineStr"/>
      <c r="K5230" s="4" t="inlineStr"/>
      <c r="L5230" s="2" t="inlineStr">
        <is>
          <t>页标记 9 | blk:691d892420ff3faa4a2c</t>
        </is>
      </c>
      <c r="M5230" s="2" t="inlineStr">
        <is>
          <t>f:e0390cccf71c9760</t>
        </is>
      </c>
    </row>
    <row r="5231" ht="120" customHeight="1">
      <c r="A5231" s="2" t="inlineStr">
        <is>
          <t>常规核验（尚未人工确认）</t>
        </is>
      </c>
      <c r="B5231" s="2" t="inlineStr">
        <is>
          <t>作用物：Hydrazine
受影响指标：seed layer</t>
        </is>
      </c>
      <c r="C5231" s="2" t="inlineStr">
        <is>
          <t>影响关系</t>
        </is>
      </c>
      <c r="D5231" s="2" t="inlineStr">
        <is>
          <t>文献陈述；确定性未标明；肯否未标明；来源范围未标明</t>
        </is>
      </c>
      <c r="E5231" s="2" t="inlineStr">
        <is>
          <t>本条未记录；不代表原文没有条件</t>
        </is>
      </c>
      <c r="F5231" s="2" t="inlineStr">
        <is>
          <t>Catalytic activity of seed layer：Au &amp;lt; Pd &amp;lt; Pt &amp;lt; Ni &amp;lt; Co
Yield：Pure Co</t>
        </is>
      </c>
      <c r="G5231" s="2" t="inlineStr">
        <is>
          <t>Hydrazine,N_2H_4,Pure Co,Au &amp;lt; Pd &amp;lt; Pt &amp;lt; Ni &amp;lt; Co
Au &amp;lt; Pd &amp;lt; Pt &amp;lt; Ni &amp;lt; Co
Pure Co</t>
        </is>
      </c>
      <c r="H5231" s="2" t="inlineStr">
        <is>
          <t>Unveiling the Potential of Electroless Cobalt Deposition: A Review</t>
        </is>
      </c>
      <c r="I5231" s="4" t="inlineStr"/>
      <c r="J5231" s="4" t="inlineStr"/>
      <c r="K5231" s="4" t="inlineStr"/>
      <c r="L5231" s="2" t="inlineStr">
        <is>
          <t>页标记 4 | blk:2e08231a5da2a7095620</t>
        </is>
      </c>
      <c r="M5231" s="2" t="inlineStr">
        <is>
          <t>f:e15a34ef3f0cc877</t>
        </is>
      </c>
    </row>
    <row r="5232" ht="120" customHeight="1">
      <c r="A5232" s="2" t="inlineStr">
        <is>
          <t>常规核验（尚未人工确认）</t>
        </is>
      </c>
      <c r="B5232" s="2" t="inlineStr">
        <is>
          <t>主体：CoSO_4,7H_2O
对象：Co-B</t>
        </is>
      </c>
      <c r="C5232" s="2" t="inlineStr">
        <is>
          <t>其他关系（需读原文）</t>
        </is>
      </c>
      <c r="D5232" s="2" t="inlineStr">
        <is>
          <t>文献陈述；确定性未标明；肯否未标明；来源范围未标明</t>
        </is>
      </c>
      <c r="E5232" s="2" t="inlineStr">
        <is>
          <t>Concentration = 14 g/l；适用于 CoSO_4,7H_2O
pH = 7；适用于 CoSO_4,7H_2O、Co-B
Temperature = 30 °C；适用于 CoSO_4,7H_2O、Co-B</t>
        </is>
      </c>
      <c r="F5232" s="2" t="inlineStr">
        <is>
          <t>Deposit Composition：0.8–1 %</t>
        </is>
      </c>
      <c r="G5232" s="2" t="inlineStr">
        <is>
          <t>"CoSO_4,7H_2O (14 g/l)",Morpholine borane (5.048 g/l),Glycine (7.5 g/l),7,30,Co-B (0.8–1%),[51]
Co-B (0.8–1%)
CoSO_4,7H_2O (14 g/l)
7
30</t>
        </is>
      </c>
      <c r="H5232" s="2" t="inlineStr">
        <is>
          <t>Unveiling the Potential of Electroless Cobalt Deposition: A Review</t>
        </is>
      </c>
      <c r="I5232" s="4" t="inlineStr"/>
      <c r="J5232" s="4" t="inlineStr"/>
      <c r="K5232" s="4" t="inlineStr"/>
      <c r="L5232" s="2" t="inlineStr">
        <is>
          <t>页标记 10 | blk:973f840a21bcfdc57828</t>
        </is>
      </c>
      <c r="M5232" s="2" t="inlineStr">
        <is>
          <t>f:e78c95ad5e1f48ff</t>
        </is>
      </c>
    </row>
    <row r="5233" ht="120" customHeight="1">
      <c r="A5233" s="2" t="inlineStr">
        <is>
          <t>常规核验（尚未人工确认）</t>
        </is>
      </c>
      <c r="B5233" s="2" t="inlineStr">
        <is>
          <t>作用物：composition of the electroless plating solution
受影响指标：properties of the deposited cobalt layer</t>
        </is>
      </c>
      <c r="C5233" s="2" t="inlineStr">
        <is>
          <t>影响关系</t>
        </is>
      </c>
      <c r="D5233" s="2" t="inlineStr">
        <is>
          <t>作者解释；确定性未标明；肯否未标明；来源范围未标明</t>
        </is>
      </c>
      <c r="E5233" s="2" t="inlineStr">
        <is>
          <t>本条未记录；不代表原文没有条件</t>
        </is>
      </c>
      <c r="F5233" s="2" t="inlineStr">
        <is>
          <t>本条未单列数值或结果，请读原文</t>
        </is>
      </c>
      <c r="G5233" s="2" t="inlineStr">
        <is>
          <t>The composition of the electroless plating solution can be tailored to control the properties of the deposited cobalt layer.</t>
        </is>
      </c>
      <c r="H5233" s="2" t="inlineStr">
        <is>
          <t>Unveiling the Potential of Electroless Cobalt Deposition: A Review</t>
        </is>
      </c>
      <c r="I5233" s="4" t="inlineStr"/>
      <c r="J5233" s="4" t="inlineStr"/>
      <c r="K5233" s="4" t="inlineStr"/>
      <c r="L5233" s="2" t="inlineStr">
        <is>
          <t>页标记 1 | blk:1a7e2314aa2a020290f6</t>
        </is>
      </c>
      <c r="M5233" s="2" t="inlineStr">
        <is>
          <t>f:e7ebf9913423ccf2</t>
        </is>
      </c>
    </row>
    <row r="5234" ht="120" customHeight="1">
      <c r="A5234" s="2" t="inlineStr">
        <is>
          <t>常规核验（尚未人工确认）</t>
        </is>
      </c>
      <c r="B5234" s="2" t="inlineStr">
        <is>
          <t>作用物：manganese oxide (MnO) particles
受影响指标：electroless Co</t>
        </is>
      </c>
      <c r="C5234" s="2" t="inlineStr">
        <is>
          <t>影响关系</t>
        </is>
      </c>
      <c r="D5234" s="2" t="inlineStr">
        <is>
          <t>文献陈述；确定性未标明；肯否未标明；来源范围未标明</t>
        </is>
      </c>
      <c r="E5234" s="2" t="inlineStr">
        <is>
          <t>addition = 0.1 %；适用于 manganese oxide (MnO) particles</t>
        </is>
      </c>
      <c r="F5234" s="2" t="inlineStr">
        <is>
          <t>resistance to electromigration：improves；方向 增加</t>
        </is>
      </c>
      <c r="G5234" s="2" t="inlineStr">
        <is>
          <t>A minimal 0.1% addition of manganese oxide (MnO) particles to electroless Co also reportedly improves its resistance to electromigration by physically blocking atomic movement [157].
improves its resistance to electromigration
minimal 0.1% addition</t>
        </is>
      </c>
      <c r="H5234" s="2" t="inlineStr">
        <is>
          <t>Unveiling the Potential of Electroless Cobalt Deposition: A Review</t>
        </is>
      </c>
      <c r="I5234" s="4" t="inlineStr"/>
      <c r="J5234" s="4" t="inlineStr"/>
      <c r="K5234" s="4" t="inlineStr"/>
      <c r="L5234" s="2" t="inlineStr">
        <is>
          <t>页标记 16 | blk:ab1636e7de9f89582e2b</t>
        </is>
      </c>
      <c r="M5234" s="2" t="inlineStr">
        <is>
          <t>f:e871969e5c9b3eca</t>
        </is>
      </c>
    </row>
    <row r="5235" ht="120" customHeight="1">
      <c r="A5235" s="2" t="inlineStr">
        <is>
          <t>常规核验（尚未人工确认）</t>
        </is>
      </c>
      <c r="B5235" s="2" t="inlineStr">
        <is>
          <t>作用物：electroless cobalt
受影响指标：plastic balls</t>
        </is>
      </c>
      <c r="C5235" s="2" t="inlineStr">
        <is>
          <t>影响关系</t>
        </is>
      </c>
      <c r="D5235" s="2" t="inlineStr">
        <is>
          <t>文献陈述；确定性未标明；肯否未标明；来源范围未标明</t>
        </is>
      </c>
      <c r="E5235" s="2" t="inlineStr">
        <is>
          <t>本条未记录；不代表原文没有条件</t>
        </is>
      </c>
      <c r="F5235" s="2" t="inlineStr">
        <is>
          <t>versatility：showcases versatility</t>
        </is>
      </c>
      <c r="G5235" s="2" t="inlineStr">
        <is>
          <t>The ability to form composite coatings with diamond particles on substrates such as plastic balls [138] or polyethylene terephthalate cloth [39] showcases versatility of electroless cobalt in creating magnetic abrasive particles and flexible polishing disks.
showcases versatility of electroless cobalt in creating magnetic abrasive particles and flexible polishing disks</t>
        </is>
      </c>
      <c r="H5235" s="2" t="inlineStr">
        <is>
          <t>Unveiling the Potential of Electroless Cobalt Deposition: A Review</t>
        </is>
      </c>
      <c r="I5235" s="4" t="inlineStr"/>
      <c r="J5235" s="4" t="inlineStr"/>
      <c r="K5235" s="4" t="inlineStr"/>
      <c r="L5235" s="2" t="inlineStr">
        <is>
          <t>页标记 14 | blk:1e5ab53587bb312e5383</t>
        </is>
      </c>
      <c r="M5235" s="2" t="inlineStr">
        <is>
          <t>f:ea0f3b291f0387bf</t>
        </is>
      </c>
    </row>
    <row r="5236" ht="120" customHeight="1">
      <c r="A5236" s="2" t="inlineStr">
        <is>
          <t>常规核验（尚未人工确认）</t>
        </is>
      </c>
      <c r="B5236" s="2" t="inlineStr">
        <is>
          <t>作用物：tyrosene
受影响指标：bath</t>
        </is>
      </c>
      <c r="C5236" s="2" t="inlineStr">
        <is>
          <t>影响关系</t>
        </is>
      </c>
      <c r="D5236" s="2" t="inlineStr">
        <is>
          <t>文献陈述；确定性未标明；肯否未标明；来源范围未标明</t>
        </is>
      </c>
      <c r="E5236" s="2" t="inlineStr">
        <is>
          <t>本条未记录；不代表原文没有条件</t>
        </is>
      </c>
      <c r="F5236" s="2" t="inlineStr">
        <is>
          <t>本条未单列数值或结果，请读原文</t>
        </is>
      </c>
      <c r="G5236" s="2" t="inlineStr">
        <is>
          <t>Trace amount of tyrosene [67] or 0.01 M maleic acid [68] can also reportedly stabilize the bath even for prolonged duration of deposition.</t>
        </is>
      </c>
      <c r="H5236" s="2" t="inlineStr">
        <is>
          <t>Unveiling the Potential of Electroless Cobalt Deposition: A Review</t>
        </is>
      </c>
      <c r="I5236" s="4" t="inlineStr"/>
      <c r="J5236" s="4" t="inlineStr"/>
      <c r="K5236" s="4" t="inlineStr"/>
      <c r="L5236" s="2" t="inlineStr">
        <is>
          <t>页标记 6 | blk:4a49b4b793fb48855a10</t>
        </is>
      </c>
      <c r="M5236" s="2" t="inlineStr">
        <is>
          <t>f:ea70158c7246096c</t>
        </is>
      </c>
    </row>
    <row r="5237" ht="120" customHeight="1">
      <c r="A5237" s="2" t="inlineStr">
        <is>
          <t>常规核验（尚未人工确认）</t>
        </is>
      </c>
      <c r="B5237" s="2" t="inlineStr">
        <is>
          <t>作用物：excessively high temperatures
受影响指标：bath instability and spontaneous decomposition</t>
        </is>
      </c>
      <c r="C5237" s="2" t="inlineStr">
        <is>
          <t>影响关系</t>
        </is>
      </c>
      <c r="D5237" s="2" t="inlineStr">
        <is>
          <t>作者解释；确定性未标明；肯否未标明；来源范围未标明</t>
        </is>
      </c>
      <c r="E5237" s="2" t="inlineStr">
        <is>
          <t>本条未记录；不代表原文没有条件</t>
        </is>
      </c>
      <c r="F5237" s="2" t="inlineStr">
        <is>
          <t>bath instability and spontaneous decomposition：lead to</t>
        </is>
      </c>
      <c r="G5237" s="2" t="inlineStr">
        <is>
          <t>However, excessively high temperatures can lead to bath instability and spontaneous decomposition.
lead to bath instability and spontaneous decomposition</t>
        </is>
      </c>
      <c r="H5237" s="2" t="inlineStr">
        <is>
          <t>Unveiling the Potential of Electroless Cobalt Deposition: A Review</t>
        </is>
      </c>
      <c r="I5237" s="4" t="inlineStr"/>
      <c r="J5237" s="4" t="inlineStr"/>
      <c r="K5237" s="4" t="inlineStr"/>
      <c r="L5237" s="2" t="inlineStr">
        <is>
          <t>页标记 7 | blk:9e3a13e9b774b0c255e3</t>
        </is>
      </c>
      <c r="M5237" s="2" t="inlineStr">
        <is>
          <t>f:eafc212ae9d5484d</t>
        </is>
      </c>
    </row>
    <row r="5238" ht="120" customHeight="1">
      <c r="A5238" s="2" t="inlineStr">
        <is>
          <t>常规核验（尚未人工确认）</t>
        </is>
      </c>
      <c r="B5238" s="2" t="inlineStr">
        <is>
          <t>作用物：bath constituents
受影响指标：characteristics of deposited films</t>
        </is>
      </c>
      <c r="C5238" s="2" t="inlineStr">
        <is>
          <t>影响关系</t>
        </is>
      </c>
      <c r="D5238" s="2" t="inlineStr">
        <is>
          <t>作者解释；确定性未标明；肯否未标明；来源范围未标明</t>
        </is>
      </c>
      <c r="E5238" s="2" t="inlineStr">
        <is>
          <t>本条未记录；不代表原文没有条件</t>
        </is>
      </c>
      <c r="F5238" s="2" t="inlineStr">
        <is>
          <t>本条未单列数值或结果，请读原文</t>
        </is>
      </c>
      <c r="G5238" s="2" t="inlineStr">
        <is>
          <t>critical impact of various bath constituents and operational variables on the characteristics of deposited films</t>
        </is>
      </c>
      <c r="H5238" s="2" t="inlineStr">
        <is>
          <t>Unveiling the Potential of Electroless Cobalt Deposition: A Review</t>
        </is>
      </c>
      <c r="I5238" s="4" t="inlineStr"/>
      <c r="J5238" s="4" t="inlineStr"/>
      <c r="K5238" s="4" t="inlineStr"/>
      <c r="L5238" s="2" t="inlineStr">
        <is>
          <t>页标记 1 | blk:28ab0c42a55c97da72ed</t>
        </is>
      </c>
      <c r="M5238" s="2" t="inlineStr">
        <is>
          <t>f:ee1122fc0b25d197</t>
        </is>
      </c>
    </row>
    <row r="5239" ht="120" customHeight="1">
      <c r="A5239" s="2" t="inlineStr">
        <is>
          <t>常规核验（尚未人工确认）</t>
        </is>
      </c>
      <c r="B5239" s="2" t="inlineStr">
        <is>
          <t>主体：electroless cobalt plating process</t>
        </is>
      </c>
      <c r="C5239" s="2" t="inlineStr">
        <is>
          <t>后续研究建议</t>
        </is>
      </c>
      <c r="D5239" s="2" t="inlineStr">
        <is>
          <t>未来建议；确定性未标明；肯否未标明；来源范围未标明</t>
        </is>
      </c>
      <c r="E5239" s="2" t="inlineStr">
        <is>
          <t>本条未记录；不代表原文没有条件</t>
        </is>
      </c>
      <c r="F5239" s="2" t="inlineStr">
        <is>
          <t>本条未单列数值或结果，请读原文</t>
        </is>
      </c>
      <c r="G5239" s="2" t="inlineStr">
        <is>
          <t>While many potential applications have been explored, there is still significant room for further research and development in this area.</t>
        </is>
      </c>
      <c r="H5239" s="2" t="inlineStr">
        <is>
          <t>Unveiling the Potential of Electroless Cobalt Deposition: A Review</t>
        </is>
      </c>
      <c r="I5239" s="4" t="inlineStr"/>
      <c r="J5239" s="4" t="inlineStr"/>
      <c r="K5239" s="4" t="inlineStr"/>
      <c r="L5239" s="2" t="inlineStr">
        <is>
          <t>页标记 17 | blk:d6f07804f56ad9121487</t>
        </is>
      </c>
      <c r="M5239" s="2" t="inlineStr">
        <is>
          <t>f:f05954ea14ec5151</t>
        </is>
      </c>
    </row>
    <row r="5240" ht="120" customHeight="1">
      <c r="A5240" s="2" t="inlineStr">
        <is>
          <t>常规核验（尚未人工确认）</t>
        </is>
      </c>
      <c r="B5240" s="2" t="inlineStr">
        <is>
          <t>主体：micronsized hydroxyapatite (HA) particles
对象：Co-HA</t>
        </is>
      </c>
      <c r="C5240" s="2" t="inlineStr">
        <is>
          <t>其他关系（需读原文）</t>
        </is>
      </c>
      <c r="D5240" s="2" t="inlineStr">
        <is>
          <t>文献陈述；确定性未标明；肯否未标明；来源范围未标明</t>
        </is>
      </c>
      <c r="E5240" s="2" t="inlineStr">
        <is>
          <t>本条未记录；不代表原文没有条件</t>
        </is>
      </c>
      <c r="F5240" s="2" t="inlineStr">
        <is>
          <t>本条未单列数值或结果，请读原文</t>
        </is>
      </c>
      <c r="G5240" s="2" t="inlineStr">
        <is>
          <t>Micron-sized WC particles [117, 118], MgO nanoparticles [119], zirconia alumina (ZTA) composite macroparticles [120], or micronsized hydroxyapatite (HA) particles [121] were activated and immersed in the Co bath to coat each particle with cobalt to, respectively, form Co-WC, Co-MgO, Co-ZTA, or Co-HA core shell composite microspheres.</t>
        </is>
      </c>
      <c r="H5240" s="2" t="inlineStr">
        <is>
          <t>Unveiling the Potential of Electroless Cobalt Deposition: A Review</t>
        </is>
      </c>
      <c r="I5240" s="4" t="inlineStr"/>
      <c r="J5240" s="4" t="inlineStr"/>
      <c r="K5240" s="4" t="inlineStr"/>
      <c r="L5240" s="2" t="inlineStr">
        <is>
          <t>页标记 12 | blk:93cc1507524d3acd0112</t>
        </is>
      </c>
      <c r="M5240" s="2" t="inlineStr">
        <is>
          <t>f:f16a103888e4269c</t>
        </is>
      </c>
    </row>
    <row r="5241" ht="120" customHeight="1">
      <c r="A5241" s="2" t="inlineStr">
        <is>
          <t>常规核验（尚未人工确认）</t>
        </is>
      </c>
      <c r="B5241" s="2" t="inlineStr">
        <is>
          <t>作用物：DMAB or borohydride
受影响指标：Co-W-B alloys</t>
        </is>
      </c>
      <c r="C5241" s="2" t="inlineStr">
        <is>
          <t>影响关系</t>
        </is>
      </c>
      <c r="D5241" s="2" t="inlineStr">
        <is>
          <t>文献陈述；确定性未标明；肯否未标明；来源范围未标明</t>
        </is>
      </c>
      <c r="E5241" s="2" t="inlineStr">
        <is>
          <t>本条未记录；不代表原文没有条件</t>
        </is>
      </c>
      <c r="F5241" s="2" t="inlineStr">
        <is>
          <t>product：Co-W-B alloys</t>
        </is>
      </c>
      <c r="G5241" s="2" t="inlineStr">
        <is>
          <t>While use of hypophosphite as reducing agent produces Co-W–P alloys [105], use of DMAB or borohydride yields Co-W-B alloys [106] and using both hypophosphite and DMAB can result in Co-W–P-B alloy [107].
yields Co-W-B alloys</t>
        </is>
      </c>
      <c r="H5241" s="2" t="inlineStr">
        <is>
          <t>Unveiling the Potential of Electroless Cobalt Deposition: A Review</t>
        </is>
      </c>
      <c r="I5241" s="4" t="inlineStr"/>
      <c r="J5241" s="4" t="inlineStr"/>
      <c r="K5241" s="4" t="inlineStr"/>
      <c r="L5241" s="2" t="inlineStr">
        <is>
          <t>页标记 9 | blk:362345782c7d7fbfc879</t>
        </is>
      </c>
      <c r="M5241" s="2" t="inlineStr">
        <is>
          <t>f:f1eb76e312c348b1</t>
        </is>
      </c>
    </row>
    <row r="5242" ht="120" customHeight="1">
      <c r="A5242" s="2" t="inlineStr">
        <is>
          <t>常规核验（尚未人工确认）</t>
        </is>
      </c>
      <c r="B5242" s="2" t="inlineStr">
        <is>
          <t>作用物：nitrogen gas
受影响指标：deterioration</t>
        </is>
      </c>
      <c r="C5242" s="2" t="inlineStr">
        <is>
          <t>影响关系</t>
        </is>
      </c>
      <c r="D5242" s="2" t="inlineStr">
        <is>
          <t>文献陈述；确定性未标明；肯否未标明；来源范围未标明</t>
        </is>
      </c>
      <c r="E5242" s="2" t="inlineStr">
        <is>
          <t>本条未记录；不代表原文没有条件</t>
        </is>
      </c>
      <c r="F5242" s="2" t="inlineStr">
        <is>
          <t>deterioration：prevent；方向 no_effect</t>
        </is>
      </c>
      <c r="G5242" s="2" t="inlineStr">
        <is>
          <t>Continuous charging of nitrogen gas can prevent this kind of deterioration [63].
prevent this kind of deterioration</t>
        </is>
      </c>
      <c r="H5242" s="2" t="inlineStr">
        <is>
          <t>Unveiling the Potential of Electroless Cobalt Deposition: A Review</t>
        </is>
      </c>
      <c r="I5242" s="4" t="inlineStr"/>
      <c r="J5242" s="4" t="inlineStr"/>
      <c r="K5242" s="4" t="inlineStr"/>
      <c r="L5242" s="2" t="inlineStr">
        <is>
          <t>页标记 9 | blk:8f1816e6ed170cbb3b87</t>
        </is>
      </c>
      <c r="M5242" s="2" t="inlineStr">
        <is>
          <t>f:f277c7efbd439f64</t>
        </is>
      </c>
    </row>
    <row r="5243" ht="120" customHeight="1">
      <c r="A5243" s="2" t="inlineStr">
        <is>
          <t>常规核验（尚未人工确认）</t>
        </is>
      </c>
      <c r="B5243" s="2" t="inlineStr">
        <is>
          <t>作用物：Co-SiC</t>
        </is>
      </c>
      <c r="C5243" s="2" t="inlineStr">
        <is>
          <t>影响关系</t>
        </is>
      </c>
      <c r="D5243" s="2" t="inlineStr">
        <is>
          <t>文献陈述；确定性未标明；肯否未标明；来源范围未标明</t>
        </is>
      </c>
      <c r="E5243" s="2" t="inlineStr">
        <is>
          <t>本条未记录；不代表原文没有条件</t>
        </is>
      </c>
      <c r="F5243" s="2" t="inlineStr">
        <is>
          <t>hardness：high；方向 增加</t>
        </is>
      </c>
      <c r="G5243" s="2" t="inlineStr">
        <is>
          <t>Composite coating like Co-SiC can exhibit high hardness even without heat treatment [116].
high hardness</t>
        </is>
      </c>
      <c r="H5243" s="2" t="inlineStr">
        <is>
          <t>Unveiling the Potential of Electroless Cobalt Deposition: A Review</t>
        </is>
      </c>
      <c r="I5243" s="4" t="inlineStr"/>
      <c r="J5243" s="4" t="inlineStr"/>
      <c r="K5243" s="4" t="inlineStr"/>
      <c r="L5243" s="2" t="inlineStr">
        <is>
          <t>页标记 12 | blk:9765dac7ea3641bd288e</t>
        </is>
      </c>
      <c r="M5243" s="2" t="inlineStr">
        <is>
          <t>f:f4f3c7cc6f4b4e65</t>
        </is>
      </c>
    </row>
    <row r="5244" ht="120" customHeight="1">
      <c r="A5244" s="2" t="inlineStr">
        <is>
          <t>常规核验（尚未人工确认）</t>
        </is>
      </c>
      <c r="B5244" s="2" t="inlineStr">
        <is>
          <t>主体：research directions
对象：electroless cobalt deposition</t>
        </is>
      </c>
      <c r="C5244" s="2" t="inlineStr">
        <is>
          <t>后续研究建议</t>
        </is>
      </c>
      <c r="D5244" s="2" t="inlineStr">
        <is>
          <t>未来建议；确定性未标明；肯否未标明；来源范围未标明</t>
        </is>
      </c>
      <c r="E5244" s="2" t="inlineStr">
        <is>
          <t>本条未记录；不代表原文没有条件</t>
        </is>
      </c>
      <c r="F5244" s="2" t="inlineStr">
        <is>
          <t>coating solutions：more efficient, versatile, and sustainable；方向 增加
properties：enhanced；方向 增加</t>
        </is>
      </c>
      <c r="G5244" s="2" t="inlineStr">
        <is>
          <t>Addressing these research directions will advance electroless cobalt deposition, leading to more efficient, versatile, and sustainable coating solutions with enhanced properties for future technological applications.
leading to more efficient, versatile, and sustainable coating solutions
with enhanced properties</t>
        </is>
      </c>
      <c r="H5244" s="2" t="inlineStr">
        <is>
          <t>Unveiling the Potential of Electroless Cobalt Deposition: A Review</t>
        </is>
      </c>
      <c r="I5244" s="4" t="inlineStr"/>
      <c r="J5244" s="4" t="inlineStr"/>
      <c r="K5244" s="4" t="inlineStr"/>
      <c r="L5244" s="2" t="inlineStr">
        <is>
          <t>页标记 17 | blk:e4f202296ad6c13f054f</t>
        </is>
      </c>
      <c r="M5244" s="2" t="inlineStr">
        <is>
          <t>f:f61d16690f2d52f5</t>
        </is>
      </c>
    </row>
    <row r="5245" ht="120" customHeight="1">
      <c r="A5245" s="2" t="inlineStr">
        <is>
          <t>常规核验（尚未人工确认）</t>
        </is>
      </c>
      <c r="B5245" s="2" t="inlineStr">
        <is>
          <t>主体：inorganic foreign particles
对象：Co-WS, Co-SiC, or Co-BN composite films</t>
        </is>
      </c>
      <c r="C5245" s="2" t="inlineStr">
        <is>
          <t>其他关系（需读原文）</t>
        </is>
      </c>
      <c r="D5245" s="2" t="inlineStr">
        <is>
          <t>作者解释；确定性未标明；肯否未标明；来源范围未标明</t>
        </is>
      </c>
      <c r="E5245" s="2" t="inlineStr">
        <is>
          <t>本条未记录；不代表原文没有条件</t>
        </is>
      </c>
      <c r="F5245" s="2" t="inlineStr">
        <is>
          <t>本条未单列数值或结果，请读原文</t>
        </is>
      </c>
      <c r="G5245" s="2" t="inlineStr">
        <is>
          <t>Evenly dispersing inorganic foreign particles like WS [115], SiC [116], or BN [70] in the electroless Co bath with the help of a surfactant (CTAB or SLS) and then depositing Co from this bath on an activated surface yield Co-WS, Co-SiC, or Co-BN composite films, respectively.</t>
        </is>
      </c>
      <c r="H5245" s="2" t="inlineStr">
        <is>
          <t>Unveiling the Potential of Electroless Cobalt Deposition: A Review</t>
        </is>
      </c>
      <c r="I5245" s="4" t="inlineStr"/>
      <c r="J5245" s="4" t="inlineStr"/>
      <c r="K5245" s="4" t="inlineStr"/>
      <c r="L5245" s="2" t="inlineStr">
        <is>
          <t>页标记 12 | blk:f066dcf19b59dbefdffb</t>
        </is>
      </c>
      <c r="M5245" s="2" t="inlineStr">
        <is>
          <t>f:f75e42d53b572839</t>
        </is>
      </c>
    </row>
    <row r="5246" ht="120" customHeight="1">
      <c r="A5246" s="2" t="inlineStr">
        <is>
          <t>常规核验（尚未人工确认）</t>
        </is>
      </c>
      <c r="B5246" s="2" t="inlineStr">
        <is>
          <t>作用物：thiourea
受影响指标：deposition rate</t>
        </is>
      </c>
      <c r="C5246" s="2" t="inlineStr">
        <is>
          <t>影响关系</t>
        </is>
      </c>
      <c r="D5246" s="2" t="inlineStr">
        <is>
          <t>文献陈述；确定性未标明；肯否未标明；来源范围未标明</t>
        </is>
      </c>
      <c r="E5246" s="2" t="inlineStr">
        <is>
          <t>浓度 = more than 0.3 mg/l；适用于 thiourea</t>
        </is>
      </c>
      <c r="F5246" s="2" t="inlineStr">
        <is>
          <t>deposition rate：rapid fall；方向 降低</t>
        </is>
      </c>
      <c r="G5246" s="2" t="inlineStr">
        <is>
          <t>Addition ofup to 0.3 mg/l increases deposition rate, more than that ensues rapid fall of deposition rate [66].
rapid fall of deposition rate
more than that</t>
        </is>
      </c>
      <c r="H5246" s="2" t="inlineStr">
        <is>
          <t>Unveiling the Potential of Electroless Cobalt Deposition: A Review</t>
        </is>
      </c>
      <c r="I5246" s="4" t="inlineStr"/>
      <c r="J5246" s="4" t="inlineStr"/>
      <c r="K5246" s="4" t="inlineStr"/>
      <c r="L5246" s="2" t="inlineStr">
        <is>
          <t>页标记 6 | blk:4a49b4b793fb48855a10</t>
        </is>
      </c>
      <c r="M5246" s="2" t="inlineStr">
        <is>
          <t>f:f7b787f6a4348649</t>
        </is>
      </c>
    </row>
    <row r="5247" ht="120" customHeight="1">
      <c r="A5247" s="2" t="inlineStr">
        <is>
          <t>常规核验（尚未人工确认）</t>
        </is>
      </c>
      <c r="B5247" s="2" t="inlineStr">
        <is>
          <t>作用物：Electroless Co-P deposits</t>
        </is>
      </c>
      <c r="C5247" s="2" t="inlineStr">
        <is>
          <t>影响关系</t>
        </is>
      </c>
      <c r="D5247" s="2" t="inlineStr">
        <is>
          <t>作者解释；确定性未标明；肯否未标明；来源范围未标明</t>
        </is>
      </c>
      <c r="E5247" s="2" t="inlineStr">
        <is>
          <t>本条未记录；不代表原文没有条件</t>
        </is>
      </c>
      <c r="F5247" s="2" t="inlineStr">
        <is>
          <t>friction coefficients：low；方向 降低
wear resistance：good；方向 增加</t>
        </is>
      </c>
      <c r="G5247" s="2" t="inlineStr">
        <is>
          <t>Electroless Co-P deposits typically have a fine-grained structure, which contributes to their low friction coefficients and good wear resistance.
low friction coefficients
good wear resistance</t>
        </is>
      </c>
      <c r="H5247" s="2" t="inlineStr">
        <is>
          <t>Unveiling the Potential of Electroless Cobalt Deposition: A Review</t>
        </is>
      </c>
      <c r="I5247" s="4" t="inlineStr"/>
      <c r="J5247" s="4" t="inlineStr"/>
      <c r="K5247" s="4" t="inlineStr"/>
      <c r="L5247" s="2" t="inlineStr">
        <is>
          <t>页标记 12 | blk:9765dac7ea3641bd288e</t>
        </is>
      </c>
      <c r="M5247" s="2" t="inlineStr">
        <is>
          <t>f:f97bac38b25092d4</t>
        </is>
      </c>
    </row>
    <row r="5248" ht="120" customHeight="1">
      <c r="A5248" s="2" t="inlineStr">
        <is>
          <t>常规核验（尚未人工确认）</t>
        </is>
      </c>
      <c r="B5248" s="2" t="inlineStr">
        <is>
          <t>主体：MgO nanoparticles
对象：Co-MgO</t>
        </is>
      </c>
      <c r="C5248" s="2" t="inlineStr">
        <is>
          <t>其他关系（需读原文）</t>
        </is>
      </c>
      <c r="D5248" s="2" t="inlineStr">
        <is>
          <t>文献陈述；确定性未标明；肯否未标明；来源范围未标明</t>
        </is>
      </c>
      <c r="E5248" s="2" t="inlineStr">
        <is>
          <t>本条未记录；不代表原文没有条件</t>
        </is>
      </c>
      <c r="F5248" s="2" t="inlineStr">
        <is>
          <t>本条未单列数值或结果，请读原文</t>
        </is>
      </c>
      <c r="G5248" s="2" t="inlineStr">
        <is>
          <t>Micron-sized WC particles [117, 118], MgO nanoparticles [119], zirconia alumina (ZTA) composite macroparticles [120], or micronsized hydroxyapatite (HA) particles [121] were activated and immersed in the Co bath to coat each particle with cobalt to, respectively, form Co-WC, Co-MgO, Co-ZTA, or Co-HA core shell composite microspheres.</t>
        </is>
      </c>
      <c r="H5248" s="2" t="inlineStr">
        <is>
          <t>Unveiling the Potential of Electroless Cobalt Deposition: A Review</t>
        </is>
      </c>
      <c r="I5248" s="4" t="inlineStr"/>
      <c r="J5248" s="4" t="inlineStr"/>
      <c r="K5248" s="4" t="inlineStr"/>
      <c r="L5248" s="2" t="inlineStr">
        <is>
          <t>页标记 12 | blk:93cc1507524d3acd0112</t>
        </is>
      </c>
      <c r="M5248" s="2" t="inlineStr">
        <is>
          <t>f:fadb247b29c39f24</t>
        </is>
      </c>
    </row>
    <row r="5249" ht="120" customHeight="1">
      <c r="A5249" s="2" t="inlineStr">
        <is>
          <t>常规核验（尚未人工确认）</t>
        </is>
      </c>
      <c r="B5249" s="2" t="inlineStr">
        <is>
          <t>作用物：cobalt-based plating
受影响指标：metallic components</t>
        </is>
      </c>
      <c r="C5249" s="2" t="inlineStr">
        <is>
          <t>影响关系</t>
        </is>
      </c>
      <c r="D5249" s="2" t="inlineStr">
        <is>
          <t>文献陈述；确定性未标明；肯否未标明；来源范围未标明</t>
        </is>
      </c>
      <c r="E5249" s="2" t="inlineStr">
        <is>
          <t>本条未记录；不代表原文没有条件</t>
        </is>
      </c>
      <c r="F5249" s="2" t="inlineStr">
        <is>
          <t>protection：wear and corrosion protection</t>
        </is>
      </c>
      <c r="G5249" s="2" t="inlineStr">
        <is>
          <t>cobalt-based plating has also been explored and employed for wear [11–13] and corrosion [14, 15] protection of metallic components.
wear [11–13] and corrosion [14, 15] protection</t>
        </is>
      </c>
      <c r="H5249" s="2" t="inlineStr">
        <is>
          <t>Unveiling the Potential of Electroless Cobalt Deposition: A Review</t>
        </is>
      </c>
      <c r="I5249" s="4" t="inlineStr"/>
      <c r="J5249" s="4" t="inlineStr"/>
      <c r="K5249" s="4" t="inlineStr"/>
      <c r="L5249" s="2" t="inlineStr">
        <is>
          <t>页标记 1 | blk:1a7e2314aa2a020290f6</t>
        </is>
      </c>
      <c r="M5249" s="2" t="inlineStr">
        <is>
          <t>f:ff48ff8301c3bf79</t>
        </is>
      </c>
    </row>
    <row r="5250" ht="120" customHeight="1">
      <c r="A5250" s="2" t="inlineStr">
        <is>
          <t>常规核验（尚未人工确认）</t>
        </is>
      </c>
      <c r="B5250" s="2" t="inlineStr">
        <is>
          <t>测量对象：Nitrotetrazolium Blue chloride</t>
        </is>
      </c>
      <c r="C5250" s="2" t="inlineStr">
        <is>
          <t>测量记录</t>
        </is>
      </c>
      <c r="D5250" s="2" t="inlineStr">
        <is>
          <t>文献陈述；确定性未标明；肯否未标明；来源范围未标明</t>
        </is>
      </c>
      <c r="E5250" s="2" t="inlineStr">
        <is>
          <t>本条未记录；不代表原文没有条件</t>
        </is>
      </c>
      <c r="F5250" s="2" t="inlineStr">
        <is>
          <t>Band position：1429 cm ^-1
Band assignment：ν (aromatic C—C)</t>
        </is>
      </c>
      <c r="G5250" s="2" t="inlineStr">
        <is>
          <t>1429,ν (aromatic C—C),[38]
1429
ν (aromatic C—C)</t>
        </is>
      </c>
      <c r="H5250" s="2" t="inlineStr">
        <is>
          <t>Suppressing-accelerating effect of Nitrotetrazolium Blue chloride in boosting superconformal cobalt filling</t>
        </is>
      </c>
      <c r="I5250" s="4" t="inlineStr"/>
      <c r="J5250" s="4" t="inlineStr"/>
      <c r="K5250" s="4" t="inlineStr"/>
      <c r="L5250" s="2" t="inlineStr">
        <is>
          <t>页标记 5 | blk:e363de9016474f252641</t>
        </is>
      </c>
      <c r="M5250" s="2" t="inlineStr">
        <is>
          <t>f:09f348dc2f57e579</t>
        </is>
      </c>
    </row>
    <row r="5251" ht="120" customHeight="1">
      <c r="A5251" s="2" t="inlineStr">
        <is>
          <t>常规核验（尚未人工确认）</t>
        </is>
      </c>
      <c r="B5251" s="2" t="inlineStr">
        <is>
          <t>作用物：NBT
受影响指标：cobalt layer</t>
        </is>
      </c>
      <c r="C5251" s="2" t="inlineStr">
        <is>
          <t>影响关系</t>
        </is>
      </c>
      <c r="D5251" s="2" t="inlineStr">
        <is>
          <t>实验观察；确定性未标明；肯否未标明；来源范围未标明</t>
        </is>
      </c>
      <c r="E5251" s="2" t="inlineStr">
        <is>
          <t>电位 = −1.25 V；适用于 NBT、cobalt layer
时间 = 60 s；适用于 NBT、cobalt layer
CoSO concentration = 4 mol/L；适用于 NBT、cobalt layer
H BO concentration = 0.5 mol/L；适用于 NBT、cobalt layer
Cl- concentration = 6 mg/L；适用于 NBT、cobalt layer
pH = 4.0；适用于 NBT、cobalt layer
NBT concentration = 0 mg/L；适用于 NBT
rotation speed = 500 rpm；适用于 NBT、cobalt layer</t>
        </is>
      </c>
      <c r="F5251" s="2" t="inlineStr">
        <is>
          <t>surface morphology：SEM images</t>
        </is>
      </c>
      <c r="G5251" s="2" t="inlineStr">
        <is>
          <t>Fig. 7. SEM images of cobalt layer electrodeposited at −1.25 V for 60 s in electroplating bath containing 4 mol/L CoSO, 0.5 mol/L H BO, 6 mg/L Cl&lt;sup&gt;-&lt;/sup&gt;, pH of 4.0 with (a) 0 mg/L NBT, 0 rpm, (b) 0 mg/L NBT, 500 rpm, (c) 15 mg/L NBT, 0 rpm and (d) 15 mg/L NBT, 500 rpm.
SEM images of cobalt layer
at −1.25 V
for 60 s
containing 4 mol/L CoSO
0.5 mol/L H BO
6 mg/L Cl&lt;sup&gt;-&lt;/sup&gt;
pH of 4.0
0 mg/L NBT
500 rpm</t>
        </is>
      </c>
      <c r="H5251" s="2" t="inlineStr">
        <is>
          <t>Suppressing-accelerating effect of Nitrotetrazolium Blue chloride in boosting superconformal cobalt filling</t>
        </is>
      </c>
      <c r="I5251" s="4" t="inlineStr"/>
      <c r="J5251" s="4" t="inlineStr"/>
      <c r="K5251" s="4" t="inlineStr"/>
      <c r="L5251" s="2" t="inlineStr">
        <is>
          <t>页标记 7 | blk:442bf7472fc6fbbb543d</t>
        </is>
      </c>
      <c r="M5251" s="2" t="inlineStr">
        <is>
          <t>f:0db4a6d6d404cdfb</t>
        </is>
      </c>
    </row>
    <row r="5252" ht="120" customHeight="1">
      <c r="A5252" s="2" t="inlineStr">
        <is>
          <t>常规核验（尚未人工确认）</t>
        </is>
      </c>
      <c r="B5252" s="2" t="inlineStr">
        <is>
          <t>测量对象：Nitrotetrazolium Blue chloride</t>
        </is>
      </c>
      <c r="C5252" s="2" t="inlineStr">
        <is>
          <t>测量记录</t>
        </is>
      </c>
      <c r="D5252" s="2" t="inlineStr">
        <is>
          <t>文献陈述；确定性未标明；肯否未标明；来源范围未标明</t>
        </is>
      </c>
      <c r="E5252" s="2" t="inlineStr">
        <is>
          <t>本条未记录；不代表原文没有条件</t>
        </is>
      </c>
      <c r="F5252" s="2" t="inlineStr">
        <is>
          <t>Band position：1511 cm ^-1
Band assignment：ν (C—N)</t>
        </is>
      </c>
      <c r="G5252" s="2" t="inlineStr">
        <is>
          <t>1511,ν (C—N),[42]
1511
ν (C—N)</t>
        </is>
      </c>
      <c r="H5252" s="2" t="inlineStr">
        <is>
          <t>Suppressing-accelerating effect of Nitrotetrazolium Blue chloride in boosting superconformal cobalt filling</t>
        </is>
      </c>
      <c r="I5252" s="4" t="inlineStr"/>
      <c r="J5252" s="4" t="inlineStr"/>
      <c r="K5252" s="4" t="inlineStr"/>
      <c r="L5252" s="2" t="inlineStr">
        <is>
          <t>页标记 5 | blk:e363de9016474f252641</t>
        </is>
      </c>
      <c r="M5252" s="2" t="inlineStr">
        <is>
          <t>f:11cd51fef92b945b</t>
        </is>
      </c>
    </row>
    <row r="5253" ht="120" customHeight="1">
      <c r="A5253" s="2" t="inlineStr">
        <is>
          <t>常规核验（尚未人工确认）</t>
        </is>
      </c>
      <c r="B5253" s="2" t="inlineStr">
        <is>
          <t>作用物：NBT
受影响指标：cobalt interconnect layer</t>
        </is>
      </c>
      <c r="C5253" s="2" t="inlineStr">
        <is>
          <t>影响关系</t>
        </is>
      </c>
      <c r="D5253" s="2" t="inlineStr">
        <is>
          <t>作者解释；确定性未标明；肯否未标明；来源范围未标明</t>
        </is>
      </c>
      <c r="E5253" s="2" t="inlineStr">
        <is>
          <t>本条未记录；不代表原文没有条件</t>
        </is>
      </c>
      <c r="F5253" s="2" t="inlineStr">
        <is>
          <t>SDT：relatively low；方向 降低
FP：high；方向 增加</t>
        </is>
      </c>
      <c r="G5253" s="2" t="inlineStr">
        <is>
          <t>high-quality cobalt interconnect layer can be achieved under the influence of NBT
relatively low SDT
high FP values</t>
        </is>
      </c>
      <c r="H5253" s="2" t="inlineStr">
        <is>
          <t>Suppressing-accelerating effect of Nitrotetrazolium Blue chloride in boosting superconformal cobalt filling</t>
        </is>
      </c>
      <c r="I5253" s="4" t="inlineStr"/>
      <c r="J5253" s="4" t="inlineStr"/>
      <c r="K5253" s="4" t="inlineStr"/>
      <c r="L5253" s="2" t="inlineStr">
        <is>
          <t>页标记 8 | blk:8e4e4476c7a340fd35be</t>
        </is>
      </c>
      <c r="M5253" s="2" t="inlineStr">
        <is>
          <t>f:12a9294b793105ab</t>
        </is>
      </c>
    </row>
    <row r="5254" ht="120" customHeight="1">
      <c r="A5254" s="2" t="inlineStr">
        <is>
          <t>常规核验（尚未人工确认）</t>
        </is>
      </c>
      <c r="B5254" s="2" t="inlineStr">
        <is>
          <t>吸附物：NBT
表面：cathode surface</t>
        </is>
      </c>
      <c r="C5254" s="2" t="inlineStr">
        <is>
          <t>吸附关系</t>
        </is>
      </c>
      <c r="D5254" s="2" t="inlineStr">
        <is>
          <t>作者解释；确定性未标明；肯否未标明；来源范围未标明</t>
        </is>
      </c>
      <c r="E5254" s="2" t="inlineStr">
        <is>
          <t>本条未记录；不代表原文没有条件</t>
        </is>
      </c>
      <c r="F5254" s="2" t="inlineStr">
        <is>
          <t>本条未单列数值或结果，请读原文</t>
        </is>
      </c>
      <c r="G5254" s="2" t="inlineStr">
        <is>
          <t>NBT can adsorb on cathode surface to suppress cobalt deposition</t>
        </is>
      </c>
      <c r="H5254" s="2" t="inlineStr">
        <is>
          <t>Suppressing-accelerating effect of Nitrotetrazolium Blue chloride in boosting superconformal cobalt filling</t>
        </is>
      </c>
      <c r="I5254" s="4" t="inlineStr"/>
      <c r="J5254" s="4" t="inlineStr"/>
      <c r="K5254" s="4" t="inlineStr"/>
      <c r="L5254" s="2" t="inlineStr">
        <is>
          <t>页标记 8 | blk:45e1e6e730010fdc773b</t>
        </is>
      </c>
      <c r="M5254" s="2" t="inlineStr">
        <is>
          <t>f:176101d9f8869756</t>
        </is>
      </c>
    </row>
    <row r="5255" ht="120" customHeight="1">
      <c r="A5255" s="2" t="inlineStr">
        <is>
          <t>常规核验（尚未人工确认）</t>
        </is>
      </c>
      <c r="B5255" s="2" t="inlineStr">
        <is>
          <t>作用物：Nitrotetrazolium Blue chloride
受影响指标：HER</t>
        </is>
      </c>
      <c r="C5255" s="2" t="inlineStr">
        <is>
          <t>影响关系</t>
        </is>
      </c>
      <c r="D5255" s="2" t="inlineStr">
        <is>
          <t>作者解释；确定性未标明；肯否未标明；this_study</t>
        </is>
      </c>
      <c r="E5255" s="2" t="inlineStr">
        <is>
          <t>本条未记录；不代表原文没有条件</t>
        </is>
      </c>
      <c r="F5255" s="2" t="inlineStr">
        <is>
          <t>本条未单列数值或结果，请读原文</t>
        </is>
      </c>
      <c r="G5255" s="2" t="inlineStr">
        <is>
          <t>NBT can not only suppress the cobalt deposition but also can accelerate local convection by intensifying HER, which can in turn strengthen NBT adsorption.</t>
        </is>
      </c>
      <c r="H5255" s="2" t="inlineStr">
        <is>
          <t>Suppressing-accelerating effect of Nitrotetrazolium Blue chloride in boosting superconformal cobalt filling</t>
        </is>
      </c>
      <c r="I5255" s="4" t="inlineStr"/>
      <c r="J5255" s="4" t="inlineStr"/>
      <c r="K5255" s="4" t="inlineStr"/>
      <c r="L5255" s="2" t="inlineStr">
        <is>
          <t>页标记 1 | blk:a57ac6db16499bb8bdd2</t>
        </is>
      </c>
      <c r="M5255" s="2" t="inlineStr">
        <is>
          <t>f:18c69e451997232a</t>
        </is>
      </c>
    </row>
    <row r="5256" ht="120" customHeight="1">
      <c r="A5256" s="2" t="inlineStr">
        <is>
          <t>常规核验（尚未人工确认）</t>
        </is>
      </c>
      <c r="B5256" s="2" t="inlineStr">
        <is>
          <t>作用物：Nitrotetrazolium Blue chloride
受影响指标：HER</t>
        </is>
      </c>
      <c r="C5256" s="2" t="inlineStr">
        <is>
          <t>影响关系</t>
        </is>
      </c>
      <c r="D5256" s="2" t="inlineStr">
        <is>
          <t>文献陈述；确定性未标明；肯否未标明；来源范围未标明</t>
        </is>
      </c>
      <c r="E5256" s="2" t="inlineStr">
        <is>
          <t>本条未记录；不代表原文没有条件</t>
        </is>
      </c>
      <c r="F5256" s="2" t="inlineStr">
        <is>
          <t>本条未单列数值或结果，请读原文</t>
        </is>
      </c>
      <c r="G5256" s="2" t="inlineStr">
        <is>
          <t>the acceleration of NBT on HER was analyzed</t>
        </is>
      </c>
      <c r="H5256" s="2" t="inlineStr">
        <is>
          <t>Suppressing-accelerating effect of Nitrotetrazolium Blue chloride in boosting superconformal cobalt filling</t>
        </is>
      </c>
      <c r="I5256" s="4" t="inlineStr"/>
      <c r="J5256" s="4" t="inlineStr"/>
      <c r="K5256" s="4" t="inlineStr"/>
      <c r="L5256" s="2" t="inlineStr">
        <is>
          <t>页标记 2 | blk:2fda0e66d57fb55f94e6</t>
        </is>
      </c>
      <c r="M5256" s="2" t="inlineStr">
        <is>
          <t>f:1ffe89decf3d2e7c</t>
        </is>
      </c>
    </row>
    <row r="5257" ht="120" customHeight="1">
      <c r="A5257" s="2" t="inlineStr">
        <is>
          <t>常规核验（尚未人工确认）</t>
        </is>
      </c>
      <c r="B5257" s="2" t="inlineStr">
        <is>
          <t>作用物：pH
受影响指标：current density</t>
        </is>
      </c>
      <c r="C5257" s="2" t="inlineStr">
        <is>
          <t>影响关系</t>
        </is>
      </c>
      <c r="D5257" s="2" t="inlineStr">
        <is>
          <t>文献陈述；确定性未标明；肯否未标明；来源范围未标明</t>
        </is>
      </c>
      <c r="E5257" s="2" t="inlineStr">
        <is>
          <t>本条未记录；不代表原文没有条件</t>
        </is>
      </c>
      <c r="F5257" s="2" t="inlineStr">
        <is>
          <t>本条未单列数值或结果，请读原文</t>
        </is>
      </c>
      <c r="G5257" s="2" t="inlineStr">
        <is>
          <t>The influence of pH on current density was studied by measuring EQCM-derived Coulomb-voltage curves</t>
        </is>
      </c>
      <c r="H5257" s="2" t="inlineStr">
        <is>
          <t>Suppressing-accelerating effect of Nitrotetrazolium Blue chloride in boosting superconformal cobalt filling</t>
        </is>
      </c>
      <c r="I5257" s="4" t="inlineStr"/>
      <c r="J5257" s="4" t="inlineStr"/>
      <c r="K5257" s="4" t="inlineStr"/>
      <c r="L5257" s="2" t="inlineStr">
        <is>
          <t>页标记 2 | blk:2fda0e66d57fb55f94e6</t>
        </is>
      </c>
      <c r="M5257" s="2" t="inlineStr">
        <is>
          <t>f:249ea6ac1a1dc234</t>
        </is>
      </c>
    </row>
    <row r="5258" ht="120" customHeight="1">
      <c r="A5258" s="2" t="inlineStr">
        <is>
          <t>常规核验（尚未人工确认）</t>
        </is>
      </c>
      <c r="B5258" s="2" t="inlineStr">
        <is>
          <t>作用物：NBT
受影响指标：cobalt layer</t>
        </is>
      </c>
      <c r="C5258" s="2" t="inlineStr">
        <is>
          <t>影响关系</t>
        </is>
      </c>
      <c r="D5258" s="2" t="inlineStr">
        <is>
          <t>实验观察；确定性未标明；肯否未标明；来源范围未标明</t>
        </is>
      </c>
      <c r="E5258" s="2" t="inlineStr">
        <is>
          <t>电位 = −1.25 V；适用于 NBT、cobalt layer
时间 = 60 s；适用于 NBT、cobalt layer
CoSO concentration = 4 mol/L；适用于 NBT、cobalt layer
H BO concentration = 0.5 mol/L；适用于 NBT、cobalt layer
Cl- concentration = 6 mg/L；适用于 NBT、cobalt layer
pH = 4.0；适用于 NBT、cobalt layer
NBT concentration = 15 mg/L；适用于 NBT
rotation speed = 500 rpm；适用于 NBT、cobalt layer</t>
        </is>
      </c>
      <c r="F5258" s="2" t="inlineStr">
        <is>
          <t>surface morphology：SEM images</t>
        </is>
      </c>
      <c r="G5258" s="2" t="inlineStr">
        <is>
          <t>Fig. 7. SEM images of cobalt layer electrodeposited at −1.25 V for 60 s in electroplating bath containing 4 mol/L CoSO, 0.5 mol/L H BO, 6 mg/L Cl&lt;sup&gt;-&lt;/sup&gt;, pH of 4.0 with (a) 0 mg/L NBT, 0 rpm, (b) 0 mg/L NBT, 500 rpm, (c) 15 mg/L NBT, 0 rpm and (d) 15 mg/L NBT, 500 rpm.
SEM images of cobalt layer
at −1.25 V
for 60 s
containing 4 mol/L CoSO
0.5 mol/L H BO
6 mg/L Cl&lt;sup&gt;-&lt;/sup&gt;
pH of 4.0
15 mg/L NBT
500 rpm</t>
        </is>
      </c>
      <c r="H5258" s="2" t="inlineStr">
        <is>
          <t>Suppressing-accelerating effect of Nitrotetrazolium Blue chloride in boosting superconformal cobalt filling</t>
        </is>
      </c>
      <c r="I5258" s="4" t="inlineStr"/>
      <c r="J5258" s="4" t="inlineStr"/>
      <c r="K5258" s="4" t="inlineStr"/>
      <c r="L5258" s="2" t="inlineStr">
        <is>
          <t>页标记 7 | blk:442bf7472fc6fbbb543d</t>
        </is>
      </c>
      <c r="M5258" s="2" t="inlineStr">
        <is>
          <t>f:2885c4a58d79c211</t>
        </is>
      </c>
    </row>
    <row r="5259" ht="120" customHeight="1">
      <c r="A5259" s="2" t="inlineStr">
        <is>
          <t>常规核验（尚未人工确认）</t>
        </is>
      </c>
      <c r="B5259" s="2" t="inlineStr">
        <is>
          <t>作用物：NBT
受影响指标：HER</t>
        </is>
      </c>
      <c r="C5259" s="2" t="inlineStr">
        <is>
          <t>影响关系</t>
        </is>
      </c>
      <c r="D5259" s="2" t="inlineStr">
        <is>
          <t>实验观察；确定性未标明；肯否未标明；来源范围未标明</t>
        </is>
      </c>
      <c r="E5259" s="2" t="inlineStr">
        <is>
          <t>本条未记录；不代表原文没有条件</t>
        </is>
      </c>
      <c r="F5259" s="2" t="inlineStr">
        <is>
          <t>HER current density：rises；方向 增加</t>
        </is>
      </c>
      <c r="G5259" s="2" t="inlineStr">
        <is>
          <t>The HER current density rises with NBT concentration, indicating that NBT can effectively boost HER.
The HER current density rises with NBT concentration</t>
        </is>
      </c>
      <c r="H5259" s="2" t="inlineStr">
        <is>
          <t>Suppressing-accelerating effect of Nitrotetrazolium Blue chloride in boosting superconformal cobalt filling</t>
        </is>
      </c>
      <c r="I5259" s="4" t="inlineStr"/>
      <c r="J5259" s="4" t="inlineStr"/>
      <c r="K5259" s="4" t="inlineStr"/>
      <c r="L5259" s="2" t="inlineStr">
        <is>
          <t>页标记 5 | blk:0af3451d34eeb0c81ffa</t>
        </is>
      </c>
      <c r="M5259" s="2" t="inlineStr">
        <is>
          <t>f:2bf730890d711d24</t>
        </is>
      </c>
    </row>
    <row r="5260" ht="120" customHeight="1">
      <c r="A5260" s="2" t="inlineStr">
        <is>
          <t>常规核验（尚未人工确认）</t>
        </is>
      </c>
      <c r="B5260" s="2" t="inlineStr">
        <is>
          <t>测量对象：Nitrotetrazolium Blue chloride</t>
        </is>
      </c>
      <c r="C5260" s="2" t="inlineStr">
        <is>
          <t>测量记录</t>
        </is>
      </c>
      <c r="D5260" s="2" t="inlineStr">
        <is>
          <t>文献陈述；确定性未标明；肯否未标明；来源范围未标明</t>
        </is>
      </c>
      <c r="E5260" s="2" t="inlineStr">
        <is>
          <t>本条未记录；不代表原文没有条件</t>
        </is>
      </c>
      <c r="F5260" s="2" t="inlineStr">
        <is>
          <t>Band position：1363 cm ^-1
Band assignment：δ (-tetrazole)</t>
        </is>
      </c>
      <c r="G5260" s="2" t="inlineStr">
        <is>
          <t>1363,δ (-tetrazole),[41]
1363
δ (-tetrazole)</t>
        </is>
      </c>
      <c r="H5260" s="2" t="inlineStr">
        <is>
          <t>Suppressing-accelerating effect of Nitrotetrazolium Blue chloride in boosting superconformal cobalt filling</t>
        </is>
      </c>
      <c r="I5260" s="4" t="inlineStr"/>
      <c r="J5260" s="4" t="inlineStr"/>
      <c r="K5260" s="4" t="inlineStr"/>
      <c r="L5260" s="2" t="inlineStr">
        <is>
          <t>页标记 5 | blk:e363de9016474f252641</t>
        </is>
      </c>
      <c r="M5260" s="2" t="inlineStr">
        <is>
          <t>f:2ea1060ee3caba4c</t>
        </is>
      </c>
    </row>
    <row r="5261" ht="120" customHeight="1">
      <c r="A5261" s="2" t="inlineStr">
        <is>
          <t>常规核验（尚未人工确认）</t>
        </is>
      </c>
      <c r="B5261" s="2" t="inlineStr">
        <is>
          <t>作用物：Nitrotetrazolium Blue chloride
受影响指标：electrodeposition</t>
        </is>
      </c>
      <c r="C5261" s="2" t="inlineStr">
        <is>
          <t>影响关系</t>
        </is>
      </c>
      <c r="D5261" s="2" t="inlineStr">
        <is>
          <t>文献陈述；确定性未标明；肯否未标明；来源范围未标明</t>
        </is>
      </c>
      <c r="E5261" s="2" t="inlineStr">
        <is>
          <t>本条未记录；不代表原文没有条件</t>
        </is>
      </c>
      <c r="F5261" s="2" t="inlineStr">
        <is>
          <t>本条未单列数值或结果，请读原文</t>
        </is>
      </c>
      <c r="G5261" s="2" t="inlineStr">
        <is>
          <t>investigate Nitrotetrazolium Blue chloride (NBT) suppressing effect of during electrodeposition</t>
        </is>
      </c>
      <c r="H5261" s="2" t="inlineStr">
        <is>
          <t>Suppressing-accelerating effect of Nitrotetrazolium Blue chloride in boosting superconformal cobalt filling</t>
        </is>
      </c>
      <c r="I5261" s="4" t="inlineStr"/>
      <c r="J5261" s="4" t="inlineStr"/>
      <c r="K5261" s="4" t="inlineStr"/>
      <c r="L5261" s="2" t="inlineStr">
        <is>
          <t>页标记 2 | blk:2fda0e66d57fb55f94e6</t>
        </is>
      </c>
      <c r="M5261" s="2" t="inlineStr">
        <is>
          <t>f:35a07083f404d1d5</t>
        </is>
      </c>
    </row>
    <row r="5262" ht="120" customHeight="1">
      <c r="A5262" s="2" t="inlineStr">
        <is>
          <t>常规核验（尚未人工确认）</t>
        </is>
      </c>
      <c r="B5262" s="2" t="inlineStr">
        <is>
          <t>主体：NBT</t>
        </is>
      </c>
      <c r="C5262" s="2" t="inlineStr">
        <is>
          <t>其他关系（需读原文）</t>
        </is>
      </c>
      <c r="D5262" s="2" t="inlineStr">
        <is>
          <t>文献陈述；确定性未标明；肯否未标明；来源范围未标明</t>
        </is>
      </c>
      <c r="E5262" s="2" t="inlineStr">
        <is>
          <t>rotation speed = 500 rpm；适用于 NBT
scan rate = 5 mV/s；适用于 NBT
NBT concentration = 0 mg/L to 24 mg/L mg/L；适用于 NBT</t>
        </is>
      </c>
      <c r="F5262" s="2" t="inlineStr">
        <is>
          <t>本条未单列数值或结果，请读原文</t>
        </is>
      </c>
      <c r="G5262" s="2" t="inlineStr">
        <is>
          <t>Cyclic voltammetry measured at 500 rpm at a scan rate of 5 mV/s with NBT concentration ranging from 0 mg/L to 24 mg/L.
measured at 500 rpm
at a scan rate of 5 mV/s
with NBT concentration ranging from 0 mg/L to 24 mg/L</t>
        </is>
      </c>
      <c r="H5262" s="2" t="inlineStr">
        <is>
          <t>Suppressing-accelerating effect of Nitrotetrazolium Blue chloride in boosting superconformal cobalt filling</t>
        </is>
      </c>
      <c r="I5262" s="4" t="inlineStr"/>
      <c r="J5262" s="4" t="inlineStr"/>
      <c r="K5262" s="4" t="inlineStr"/>
      <c r="L5262" s="2" t="inlineStr">
        <is>
          <t>页标记 3 | blk:1e98453eee03f327831e</t>
        </is>
      </c>
      <c r="M5262" s="2" t="inlineStr">
        <is>
          <t>f:3abbd5526bfa13ee</t>
        </is>
      </c>
    </row>
    <row r="5263" ht="120" customHeight="1">
      <c r="A5263" s="2" t="inlineStr">
        <is>
          <t>常规核验（尚未人工确认）</t>
        </is>
      </c>
      <c r="B5263" s="2" t="inlineStr">
        <is>
          <t>作用物：NBT
受影响指标：cobalt electrodeposition</t>
        </is>
      </c>
      <c r="C5263" s="2" t="inlineStr">
        <is>
          <t>影响关系</t>
        </is>
      </c>
      <c r="D5263" s="2" t="inlineStr">
        <is>
          <t>作者解释；确定性未标明；肯否未标明；来源范围未标明</t>
        </is>
      </c>
      <c r="E5263" s="2" t="inlineStr">
        <is>
          <t>本条未记录；不代表原文没有条件</t>
        </is>
      </c>
      <c r="F5263" s="2" t="inlineStr">
        <is>
          <t>本条未单列数值或结果，请读原文</t>
        </is>
      </c>
      <c r="G5263" s="2" t="inlineStr">
        <is>
          <t>which demonstrates that NBT can effectively suppress the cobalt electrodeposition.</t>
        </is>
      </c>
      <c r="H5263" s="2" t="inlineStr">
        <is>
          <t>Suppressing-accelerating effect of Nitrotetrazolium Blue chloride in boosting superconformal cobalt filling</t>
        </is>
      </c>
      <c r="I5263" s="4" t="inlineStr"/>
      <c r="J5263" s="4" t="inlineStr"/>
      <c r="K5263" s="4" t="inlineStr"/>
      <c r="L5263" s="2" t="inlineStr">
        <is>
          <t>页标记 2 | blk:358739e6f36d7a289b87</t>
        </is>
      </c>
      <c r="M5263" s="2" t="inlineStr">
        <is>
          <t>f:3f0f2447d5ec9e94</t>
        </is>
      </c>
    </row>
    <row r="5264" ht="120" customHeight="1">
      <c r="A5264" s="2" t="inlineStr">
        <is>
          <t>常规核验（尚未人工确认）</t>
        </is>
      </c>
      <c r="B5264" s="2" t="inlineStr">
        <is>
          <t>作用物：NBT
受影响指标：cobalt</t>
        </is>
      </c>
      <c r="C5264" s="2" t="inlineStr">
        <is>
          <t>影响关系</t>
        </is>
      </c>
      <c r="D5264" s="2" t="inlineStr">
        <is>
          <t>作者解释；确定性未标明；肯否未标明；来源范围未标明</t>
        </is>
      </c>
      <c r="E5264" s="2" t="inlineStr">
        <is>
          <t>本条未记录；不代表原文没有条件</t>
        </is>
      </c>
      <c r="F5264" s="2" t="inlineStr">
        <is>
          <t>本条未单列数值或结果，请读原文</t>
        </is>
      </c>
      <c r="G5264" s="2" t="inlineStr">
        <is>
          <t>In contrast, the mass transfer is limited in microvias, leading to the NBT concentration is relatively low, which weaken the hydrogen bubble releasing and in turn lower the supplying of NBT from bulk to feature. The cobalt begins to grow from the bottom to the top.</t>
        </is>
      </c>
      <c r="H5264" s="2" t="inlineStr">
        <is>
          <t>Suppressing-accelerating effect of Nitrotetrazolium Blue chloride in boosting superconformal cobalt filling</t>
        </is>
      </c>
      <c r="I5264" s="4" t="inlineStr"/>
      <c r="J5264" s="4" t="inlineStr"/>
      <c r="K5264" s="4" t="inlineStr"/>
      <c r="L5264" s="2" t="inlineStr">
        <is>
          <t>页标记 8 | blk:81eec202d218f7bd176d</t>
        </is>
      </c>
      <c r="M5264" s="2" t="inlineStr">
        <is>
          <t>f:4084938993004ed8</t>
        </is>
      </c>
    </row>
    <row r="5265" ht="120" customHeight="1">
      <c r="A5265" s="2" t="inlineStr">
        <is>
          <t>常规核验（尚未人工确认）</t>
        </is>
      </c>
      <c r="B5265" s="2" t="inlineStr">
        <is>
          <t>主体：NBT
对象：HER</t>
        </is>
      </c>
      <c r="C5265" s="2" t="inlineStr">
        <is>
          <t>机理解释</t>
        </is>
      </c>
      <c r="D5265" s="2" t="inlineStr">
        <is>
          <t>计算结果；确定性未标明；肯否未标明；来源范围未标明</t>
        </is>
      </c>
      <c r="E5265" s="2" t="inlineStr">
        <is>
          <t>simulated potential = -1.5 V；适用于 NBT、HER
NBT concentration = 30 mg/L；适用于 NBT</t>
        </is>
      </c>
      <c r="F5265" s="2" t="inlineStr">
        <is>
          <t>flow rate：10 mm / s；方向 增加</t>
        </is>
      </c>
      <c r="G5265" s="2" t="inlineStr">
        <is>
          <t>When the simulated potential is −1.5 V and NBT concentration is 30 mg/L, it can be seen from Fig. 6 (a) and 6 (b) that HER occurs severely and the flow rate is high up to 10 mm / s, which can effectively improve the convection near the cathode surface.
the flow rate is high up to 10 mm / s
simulated potential is −1.5 V
NBT concentration is 30 mg/L</t>
        </is>
      </c>
      <c r="H5265" s="2" t="inlineStr">
        <is>
          <t>Suppressing-accelerating effect of Nitrotetrazolium Blue chloride in boosting superconformal cobalt filling</t>
        </is>
      </c>
      <c r="I5265" s="4" t="inlineStr"/>
      <c r="J5265" s="4" t="inlineStr"/>
      <c r="K5265" s="4" t="inlineStr"/>
      <c r="L5265" s="2" t="inlineStr">
        <is>
          <t>页标记 5 | blk:e4728e0adc274001d422</t>
        </is>
      </c>
      <c r="M5265" s="2" t="inlineStr">
        <is>
          <t>f:40d6823ed94e04aa</t>
        </is>
      </c>
    </row>
    <row r="5266" ht="120" customHeight="1">
      <c r="A5266" s="2" t="inlineStr">
        <is>
          <t>常规核验（尚未人工确认）</t>
        </is>
      </c>
      <c r="B5266" s="2" t="inlineStr">
        <is>
          <t>作用物：NBT
受影响指标：cobalt electrodeposition</t>
        </is>
      </c>
      <c r="C5266" s="2" t="inlineStr">
        <is>
          <t>影响关系</t>
        </is>
      </c>
      <c r="D5266" s="2" t="inlineStr">
        <is>
          <t>文献陈述；确定性未标明；肯否未标明；来源范围未标明</t>
        </is>
      </c>
      <c r="E5266" s="2" t="inlineStr">
        <is>
          <t>本条未记录；不代表原文没有条件</t>
        </is>
      </c>
      <c r="F5266" s="2" t="inlineStr">
        <is>
          <t>本条未单列数值或结果，请读原文</t>
        </is>
      </c>
      <c r="G5266" s="2" t="inlineStr">
        <is>
          <t>study the suppressing effect of NBT on cobalt electrodeposition</t>
        </is>
      </c>
      <c r="H5266" s="2" t="inlineStr">
        <is>
          <t>Suppressing-accelerating effect of Nitrotetrazolium Blue chloride in boosting superconformal cobalt filling</t>
        </is>
      </c>
      <c r="I5266" s="4" t="inlineStr"/>
      <c r="J5266" s="4" t="inlineStr"/>
      <c r="K5266" s="4" t="inlineStr"/>
      <c r="L5266" s="2" t="inlineStr">
        <is>
          <t>页标记 8 | blk:45e1e6e730010fdc773b</t>
        </is>
      </c>
      <c r="M5266" s="2" t="inlineStr">
        <is>
          <t>f:4256f44461d61700</t>
        </is>
      </c>
    </row>
    <row r="5267" ht="120" customHeight="1">
      <c r="A5267" s="2" t="inlineStr">
        <is>
          <t>常规核验（尚未人工确认）</t>
        </is>
      </c>
      <c r="B5267" s="2" t="inlineStr">
        <is>
          <t>作用物：Nitrotetrazolium Blue chloride
受影响指标：cobalt deposition</t>
        </is>
      </c>
      <c r="C5267" s="2" t="inlineStr">
        <is>
          <t>影响关系</t>
        </is>
      </c>
      <c r="D5267" s="2" t="inlineStr">
        <is>
          <t>作者解释；确定性未标明；肯否未标明；this_study</t>
        </is>
      </c>
      <c r="E5267" s="2" t="inlineStr">
        <is>
          <t>本条未记录；不代表原文没有条件</t>
        </is>
      </c>
      <c r="F5267" s="2" t="inlineStr">
        <is>
          <t>本条未单列数值或结果，请读原文</t>
        </is>
      </c>
      <c r="G5267" s="2" t="inlineStr">
        <is>
          <t>NBT can not only suppress the cobalt deposition but also can accelerate local convection by intensifying HER, which can in turn strengthen NBT adsorption.</t>
        </is>
      </c>
      <c r="H5267" s="2" t="inlineStr">
        <is>
          <t>Suppressing-accelerating effect of Nitrotetrazolium Blue chloride in boosting superconformal cobalt filling</t>
        </is>
      </c>
      <c r="I5267" s="4" t="inlineStr"/>
      <c r="J5267" s="4" t="inlineStr"/>
      <c r="K5267" s="4" t="inlineStr"/>
      <c r="L5267" s="2" t="inlineStr">
        <is>
          <t>页标记 1 | blk:a57ac6db16499bb8bdd2</t>
        </is>
      </c>
      <c r="M5267" s="2" t="inlineStr">
        <is>
          <t>f:4a46448c90684bc2</t>
        </is>
      </c>
    </row>
    <row r="5268" ht="120" customHeight="1">
      <c r="A5268" s="2" t="inlineStr">
        <is>
          <t>常规核验（尚未人工确认）</t>
        </is>
      </c>
      <c r="B5268" s="2" t="inlineStr">
        <is>
          <t>作用物：difference in terms of pH in the feature and field
受影响指标：bottom-up growth</t>
        </is>
      </c>
      <c r="C5268" s="2" t="inlineStr">
        <is>
          <t>影响关系</t>
        </is>
      </c>
      <c r="D5268" s="2" t="inlineStr">
        <is>
          <t>作者解释；确定性未标明；肯否未标明；来源范围未标明</t>
        </is>
      </c>
      <c r="E5268" s="2" t="inlineStr">
        <is>
          <t>本条未记录；不代表原文没有条件</t>
        </is>
      </c>
      <c r="F5268" s="2" t="inlineStr">
        <is>
          <t>bottom-up growth：benefit；方向 增加</t>
        </is>
      </c>
      <c r="G5268" s="2" t="inlineStr">
        <is>
          <t>In summary, the difference in terms of pH in the feature and field will benefit the bottom-up growth.
will benefit the bottom-up growth</t>
        </is>
      </c>
      <c r="H5268" s="2" t="inlineStr">
        <is>
          <t>Suppressing-accelerating effect of Nitrotetrazolium Blue chloride in boosting superconformal cobalt filling</t>
        </is>
      </c>
      <c r="I5268" s="4" t="inlineStr"/>
      <c r="J5268" s="4" t="inlineStr"/>
      <c r="K5268" s="4" t="inlineStr"/>
      <c r="L5268" s="2" t="inlineStr">
        <is>
          <t>页标记 4 | blk:dc60acc69c59e94ad54f</t>
        </is>
      </c>
      <c r="M5268" s="2" t="inlineStr">
        <is>
          <t>f:51c2316656a53fd7</t>
        </is>
      </c>
    </row>
    <row r="5269" ht="120" customHeight="1">
      <c r="A5269" s="2" t="inlineStr">
        <is>
          <t>常规核验（尚未人工确认）</t>
        </is>
      </c>
      <c r="B5269" s="2" t="inlineStr">
        <is>
          <t>主体：Co ^2 +
对象：CoOH^+ adsorbates</t>
        </is>
      </c>
      <c r="C5269" s="2" t="inlineStr">
        <is>
          <t>机理解释</t>
        </is>
      </c>
      <c r="D5269" s="2" t="inlineStr">
        <is>
          <t>作者解释；确定性未标明；肯否未标明；来源范围未标明</t>
        </is>
      </c>
      <c r="E5269" s="2" t="inlineStr">
        <is>
          <t>本条未记录；不代表原文没有条件</t>
        </is>
      </c>
      <c r="F5269" s="2" t="inlineStr">
        <is>
          <t>reaction rate：boost；方向 增加</t>
        </is>
      </c>
      <c r="G5269" s="2" t="inlineStr">
        <is>
          <t>The free Co ^2 + near the surface can complex with OH – to form CoOH^+ adsorbates to boost the reaction rate.
boost the reaction rate</t>
        </is>
      </c>
      <c r="H5269" s="2" t="inlineStr">
        <is>
          <t>Suppressing-accelerating effect of Nitrotetrazolium Blue chloride in boosting superconformal cobalt filling</t>
        </is>
      </c>
      <c r="I5269" s="4" t="inlineStr"/>
      <c r="J5269" s="4" t="inlineStr"/>
      <c r="K5269" s="4" t="inlineStr"/>
      <c r="L5269" s="2" t="inlineStr">
        <is>
          <t>页标记 4 | blk:dc60acc69c59e94ad54f</t>
        </is>
      </c>
      <c r="M5269" s="2" t="inlineStr">
        <is>
          <t>f:6179f29a1eed5a0c</t>
        </is>
      </c>
    </row>
    <row r="5270" ht="120" customHeight="1">
      <c r="A5270" s="2" t="inlineStr">
        <is>
          <t>常规核验（尚未人工确认）</t>
        </is>
      </c>
      <c r="B5270" s="2" t="inlineStr">
        <is>
          <t>吸附物：Nitrotetrazolium Blue chloride
表面：cathode</t>
        </is>
      </c>
      <c r="C5270" s="2" t="inlineStr">
        <is>
          <t>吸附关系</t>
        </is>
      </c>
      <c r="D5270" s="2" t="inlineStr">
        <is>
          <t>文献陈述；确定性未标明；肯否未标明；来源范围未标明</t>
        </is>
      </c>
      <c r="E5270" s="2" t="inlineStr">
        <is>
          <t>本条未记录；不代表原文没有条件</t>
        </is>
      </c>
      <c r="F5270" s="2" t="inlineStr">
        <is>
          <t>本条未单列数值或结果，请读原文</t>
        </is>
      </c>
      <c r="G5270" s="2" t="inlineStr">
        <is>
          <t>The adsorption phenomena of NBT on were confirmed by in situ Raman spectra was used to verify the possible adsorption of NBT on cathode during electrodeposition</t>
        </is>
      </c>
      <c r="H5270" s="2" t="inlineStr">
        <is>
          <t>Suppressing-accelerating effect of Nitrotetrazolium Blue chloride in boosting superconformal cobalt filling</t>
        </is>
      </c>
      <c r="I5270" s="4" t="inlineStr"/>
      <c r="J5270" s="4" t="inlineStr"/>
      <c r="K5270" s="4" t="inlineStr"/>
      <c r="L5270" s="2" t="inlineStr">
        <is>
          <t>页标记 2 | blk:2fda0e66d57fb55f94e6</t>
        </is>
      </c>
      <c r="M5270" s="2" t="inlineStr">
        <is>
          <t>f:642db45c6ab60a6e</t>
        </is>
      </c>
    </row>
    <row r="5271" ht="120" customHeight="1">
      <c r="A5271" s="2" t="inlineStr">
        <is>
          <t>常规核验（尚未人工确认）</t>
        </is>
      </c>
      <c r="B5271" s="2" t="inlineStr">
        <is>
          <t>测量对象：Nitrotetrazolium Blue chloride</t>
        </is>
      </c>
      <c r="C5271" s="2" t="inlineStr">
        <is>
          <t>测量记录</t>
        </is>
      </c>
      <c r="D5271" s="2" t="inlineStr">
        <is>
          <t>文献陈述；确定性未标明；肯否未标明；来源范围未标明</t>
        </is>
      </c>
      <c r="E5271" s="2" t="inlineStr">
        <is>
          <t>本条未记录；不代表原文没有条件</t>
        </is>
      </c>
      <c r="F5271" s="2" t="inlineStr">
        <is>
          <t>Band position：991 cm ^-1
Band assignment：ν (tetrazole ring N—N)</t>
        </is>
      </c>
      <c r="G5271" s="2" t="inlineStr">
        <is>
          <t>Raman spectra characteristic band assignments for Nitrotetrazolium Blue chloride.
Band position/cm ^-1,Band assignment,Ref
991,ν (tetrazole ring N—N),[36]
991
ν (tetrazole ring N—N)</t>
        </is>
      </c>
      <c r="H5271" s="2" t="inlineStr">
        <is>
          <t>Suppressing-accelerating effect of Nitrotetrazolium Blue chloride in boosting superconformal cobalt filling</t>
        </is>
      </c>
      <c r="I5271" s="4" t="inlineStr"/>
      <c r="J5271" s="4" t="inlineStr"/>
      <c r="K5271" s="4" t="inlineStr"/>
      <c r="L5271" s="2" t="inlineStr">
        <is>
          <t>页标记 5 | blk:a5776b1d6b14d2a62a15</t>
        </is>
      </c>
      <c r="M5271" s="2" t="inlineStr">
        <is>
          <t>f:6828544ee4ab8788</t>
        </is>
      </c>
    </row>
    <row r="5272" ht="120" customHeight="1">
      <c r="A5272" s="2" t="inlineStr">
        <is>
          <t>常规核验（尚未人工确认）</t>
        </is>
      </c>
      <c r="B5272" s="2" t="inlineStr">
        <is>
          <t>作用物：NBT
受影响指标：HER</t>
        </is>
      </c>
      <c r="C5272" s="2" t="inlineStr">
        <is>
          <t>影响关系</t>
        </is>
      </c>
      <c r="D5272" s="2" t="inlineStr">
        <is>
          <t>作者解释；确定性未标明；肯否未标明；来源范围未标明</t>
        </is>
      </c>
      <c r="E5272" s="2" t="inlineStr">
        <is>
          <t>本条未记录；不代表原文没有条件</t>
        </is>
      </c>
      <c r="F5272" s="2" t="inlineStr">
        <is>
          <t>本条未单列数值或结果，请读原文</t>
        </is>
      </c>
      <c r="G5272" s="2" t="inlineStr">
        <is>
          <t>On the other hand, the accelerating ef fect of NBT on HER will play a supporting role during electroplating.</t>
        </is>
      </c>
      <c r="H5272" s="2" t="inlineStr">
        <is>
          <t>Suppressing-accelerating effect of Nitrotetrazolium Blue chloride in boosting superconformal cobalt filling</t>
        </is>
      </c>
      <c r="I5272" s="4" t="inlineStr"/>
      <c r="J5272" s="4" t="inlineStr"/>
      <c r="K5272" s="4" t="inlineStr"/>
      <c r="L5272" s="2" t="inlineStr">
        <is>
          <t>页标记 8 | blk:81eec202d218f7bd176d</t>
        </is>
      </c>
      <c r="M5272" s="2" t="inlineStr">
        <is>
          <t>f:6a52d6144f94bba7</t>
        </is>
      </c>
    </row>
    <row r="5273" ht="120" customHeight="1">
      <c r="A5273" s="2" t="inlineStr">
        <is>
          <t>常规核验（尚未人工确认）</t>
        </is>
      </c>
      <c r="B5273" s="2" t="inlineStr">
        <is>
          <t>主体：NBT</t>
        </is>
      </c>
      <c r="C5273" s="2" t="inlineStr">
        <is>
          <t>机理解释</t>
        </is>
      </c>
      <c r="D5273" s="2" t="inlineStr">
        <is>
          <t>作者解释；确定性未标明；肯否未标明；来源范围未标明</t>
        </is>
      </c>
      <c r="E5273" s="2" t="inlineStr">
        <is>
          <t>本条未记录；不代表原文没有条件</t>
        </is>
      </c>
      <c r="F5273" s="2" t="inlineStr">
        <is>
          <t>本条未单列数值或结果，请读原文</t>
        </is>
      </c>
      <c r="G5273" s="2" t="inlineStr">
        <is>
          <t>Suppressing-accelerating effect was proposed to clearly illustrate the filling mechanism of NBT.</t>
        </is>
      </c>
      <c r="H5273" s="2" t="inlineStr">
        <is>
          <t>Suppressing-accelerating effect of Nitrotetrazolium Blue chloride in boosting superconformal cobalt filling</t>
        </is>
      </c>
      <c r="I5273" s="4" t="inlineStr"/>
      <c r="J5273" s="4" t="inlineStr"/>
      <c r="K5273" s="4" t="inlineStr"/>
      <c r="L5273" s="2" t="inlineStr">
        <is>
          <t>页标记 8 | blk:81eec202d218f7bd176d</t>
        </is>
      </c>
      <c r="M5273" s="2" t="inlineStr">
        <is>
          <t>f:74f5623cf34a8b44</t>
        </is>
      </c>
    </row>
    <row r="5274" ht="120" customHeight="1">
      <c r="A5274" s="2" t="inlineStr">
        <is>
          <t>常规核验（尚未人工确认）</t>
        </is>
      </c>
      <c r="B5274" s="2" t="inlineStr">
        <is>
          <t>作用物：branched polyethylenimine (PEI)
受影响指标：cobalt deposition</t>
        </is>
      </c>
      <c r="C5274" s="2" t="inlineStr">
        <is>
          <t>影响关系</t>
        </is>
      </c>
      <c r="D5274" s="2" t="inlineStr">
        <is>
          <t>文献陈述；确定性未标明；肯否未标明；转述他人研究</t>
        </is>
      </c>
      <c r="E5274" s="2" t="inlineStr">
        <is>
          <t>本条未记录；不代表原文没有条件</t>
        </is>
      </c>
      <c r="F5274" s="2" t="inlineStr">
        <is>
          <t>filling prediction：bottom-up filling</t>
        </is>
      </c>
      <c r="G5274" s="2" t="inlineStr">
        <is>
          <t>Josell et al studied the effect of branched polyethylenimine (PEI) on cobalt deposition and applied S-shaped negative differential resistance (S-NDR) model to predict bottom-up filling
predict bottom-up filling</t>
        </is>
      </c>
      <c r="H5274" s="2" t="inlineStr">
        <is>
          <t>Suppressing-accelerating effect of Nitrotetrazolium Blue chloride in boosting superconformal cobalt filling</t>
        </is>
      </c>
      <c r="I5274" s="4" t="inlineStr"/>
      <c r="J5274" s="4" t="inlineStr"/>
      <c r="K5274" s="4" t="inlineStr"/>
      <c r="L5274" s="2" t="inlineStr">
        <is>
          <t>页标记 1 | blk:8d0c877e68fdb2efb76c</t>
        </is>
      </c>
      <c r="M5274" s="2" t="inlineStr">
        <is>
          <t>f:7967130940f893ce</t>
        </is>
      </c>
    </row>
    <row r="5275" ht="120" customHeight="1">
      <c r="A5275" s="2" t="inlineStr">
        <is>
          <t>常规核验（尚未人工确认）</t>
        </is>
      </c>
      <c r="B5275" s="2" t="inlineStr">
        <is>
          <t>主体：NBT</t>
        </is>
      </c>
      <c r="C5275" s="2" t="inlineStr">
        <is>
          <t>机理解释</t>
        </is>
      </c>
      <c r="D5275" s="2" t="inlineStr">
        <is>
          <t>作者解释；确定性未标明；肯否未标明；来源范围未标明</t>
        </is>
      </c>
      <c r="E5275" s="2" t="inlineStr">
        <is>
          <t>本条未记录；不代表原文没有条件</t>
        </is>
      </c>
      <c r="F5275" s="2" t="inlineStr">
        <is>
          <t>本条未单列数值或结果，请读原文</t>
        </is>
      </c>
      <c r="G5275" s="2" t="inlineStr">
        <is>
          <t>which is attributed to the intensified mass transfer of NBT at the opening and sidewalls, while the consuming rate of NBT at the bottom is higher than the supplementary rate at the bottom.</t>
        </is>
      </c>
      <c r="H5275" s="2" t="inlineStr">
        <is>
          <t>Suppressing-accelerating effect of Nitrotetrazolium Blue chloride in boosting superconformal cobalt filling</t>
        </is>
      </c>
      <c r="I5275" s="4" t="inlineStr"/>
      <c r="J5275" s="4" t="inlineStr"/>
      <c r="K5275" s="4" t="inlineStr"/>
      <c r="L5275" s="2" t="inlineStr">
        <is>
          <t>页标记 8 | blk:4cd1324a02180f17daae</t>
        </is>
      </c>
      <c r="M5275" s="2" t="inlineStr">
        <is>
          <t>f:7b8d9c4821f75560</t>
        </is>
      </c>
    </row>
    <row r="5276" ht="120" customHeight="1">
      <c r="A5276" s="2" t="inlineStr">
        <is>
          <t>常规核验（尚未人工确认）</t>
        </is>
      </c>
      <c r="B5276" s="2" t="inlineStr">
        <is>
          <t>测量对象：Nitrotetrazolium Blue chloride</t>
        </is>
      </c>
      <c r="C5276" s="2" t="inlineStr">
        <is>
          <t>测量记录</t>
        </is>
      </c>
      <c r="D5276" s="2" t="inlineStr">
        <is>
          <t>文献陈述；确定性未标明；肯否未标明；来源范围未标明</t>
        </is>
      </c>
      <c r="E5276" s="2" t="inlineStr">
        <is>
          <t>本条未记录；不代表原文没有条件</t>
        </is>
      </c>
      <c r="F5276" s="2" t="inlineStr">
        <is>
          <t>Band position：1182 cm ^-1
Band assignment：δ (aromatic C—H)</t>
        </is>
      </c>
      <c r="G5276" s="2" t="inlineStr">
        <is>
          <t>1182,δ (aromatic C—H),[39]
1182
δ (aromatic C—H)</t>
        </is>
      </c>
      <c r="H5276" s="2" t="inlineStr">
        <is>
          <t>Suppressing-accelerating effect of Nitrotetrazolium Blue chloride in boosting superconformal cobalt filling</t>
        </is>
      </c>
      <c r="I5276" s="4" t="inlineStr"/>
      <c r="J5276" s="4" t="inlineStr"/>
      <c r="K5276" s="4" t="inlineStr"/>
      <c r="L5276" s="2" t="inlineStr">
        <is>
          <t>页标记 5 | blk:a5776b1d6b14d2a62a15</t>
        </is>
      </c>
      <c r="M5276" s="2" t="inlineStr">
        <is>
          <t>f:7cc9c53d529b492a</t>
        </is>
      </c>
    </row>
    <row r="5277" ht="120" customHeight="1">
      <c r="A5277" s="2" t="inlineStr">
        <is>
          <t>常规核验（尚未人工确认）</t>
        </is>
      </c>
      <c r="B5277" s="2" t="inlineStr">
        <is>
          <t>主体：accelerating effect
对象：cobalt interconnect layer quality</t>
        </is>
      </c>
      <c r="C5277" s="2" t="inlineStr">
        <is>
          <t>其他关系（需读原文）</t>
        </is>
      </c>
      <c r="D5277" s="2" t="inlineStr">
        <is>
          <t>作者解释；确定性未标明；肯否未标明；来源范围未标明</t>
        </is>
      </c>
      <c r="E5277" s="2" t="inlineStr">
        <is>
          <t>本条未记录；不代表原文没有条件</t>
        </is>
      </c>
      <c r="F5277" s="2" t="inlineStr">
        <is>
          <t>本条未单列数值或结果，请读原文</t>
        </is>
      </c>
      <c r="G5277" s="2" t="inlineStr">
        <is>
          <t>The accelerating effect has a positive influence on cobalt interconnect layer quality.</t>
        </is>
      </c>
      <c r="H5277" s="2" t="inlineStr">
        <is>
          <t>Suppressing-accelerating effect of Nitrotetrazolium Blue chloride in boosting superconformal cobalt filling</t>
        </is>
      </c>
      <c r="I5277" s="4" t="inlineStr"/>
      <c r="J5277" s="4" t="inlineStr"/>
      <c r="K5277" s="4" t="inlineStr"/>
      <c r="L5277" s="2" t="inlineStr">
        <is>
          <t>页标记 8 | blk:81eec202d218f7bd176d</t>
        </is>
      </c>
      <c r="M5277" s="2" t="inlineStr">
        <is>
          <t>f:7cfe883cab77e388</t>
        </is>
      </c>
    </row>
    <row r="5278" ht="120" customHeight="1">
      <c r="A5278" s="2" t="inlineStr">
        <is>
          <t>常规核验（尚未人工确认）</t>
        </is>
      </c>
      <c r="B5278" s="2" t="inlineStr">
        <is>
          <t>作用物：Nitrotetrazolium Blue chloride
受影响指标：local convection</t>
        </is>
      </c>
      <c r="C5278" s="2" t="inlineStr">
        <is>
          <t>影响关系</t>
        </is>
      </c>
      <c r="D5278" s="2" t="inlineStr">
        <is>
          <t>作者解释；确定性未标明；肯否未标明；this_study</t>
        </is>
      </c>
      <c r="E5278" s="2" t="inlineStr">
        <is>
          <t>本条未记录；不代表原文没有条件</t>
        </is>
      </c>
      <c r="F5278" s="2" t="inlineStr">
        <is>
          <t>本条未单列数值或结果，请读原文</t>
        </is>
      </c>
      <c r="G5278" s="2" t="inlineStr">
        <is>
          <t>NBT can not only suppress the cobalt deposition but also can accelerate local convection by intensifying HER, which can in turn strengthen NBT adsorption.</t>
        </is>
      </c>
      <c r="H5278" s="2" t="inlineStr">
        <is>
          <t>Suppressing-accelerating effect of Nitrotetrazolium Blue chloride in boosting superconformal cobalt filling</t>
        </is>
      </c>
      <c r="I5278" s="4" t="inlineStr"/>
      <c r="J5278" s="4" t="inlineStr"/>
      <c r="K5278" s="4" t="inlineStr"/>
      <c r="L5278" s="2" t="inlineStr">
        <is>
          <t>页标记 1 | blk:a57ac6db16499bb8bdd2</t>
        </is>
      </c>
      <c r="M5278" s="2" t="inlineStr">
        <is>
          <t>f:7d6acfb46bfc7458</t>
        </is>
      </c>
    </row>
    <row r="5279" ht="120" customHeight="1">
      <c r="A5279" s="2" t="inlineStr">
        <is>
          <t>常规核验（尚未人工确认）</t>
        </is>
      </c>
      <c r="B5279" s="2" t="inlineStr">
        <is>
          <t>作用物：cobalt electrodeposition
受影响指标：NBT</t>
        </is>
      </c>
      <c r="C5279" s="2" t="inlineStr">
        <is>
          <t>影响关系</t>
        </is>
      </c>
      <c r="D5279" s="2" t="inlineStr">
        <is>
          <t>作者解释；确定性未标明；肯否未标明；来源范围未标明</t>
        </is>
      </c>
      <c r="E5279" s="2" t="inlineStr">
        <is>
          <t>本条未记录；不代表原文没有条件</t>
        </is>
      </c>
      <c r="F5279" s="2" t="inlineStr">
        <is>
          <t>difficulty for cobalt electrodeposition：strengthened；方向 增加</t>
        </is>
      </c>
      <c r="G5279" s="2" t="inlineStr">
        <is>
          <t>the difficulty for cobalt electrodeposition is strengthened
difficulty for cobalt electrodeposition is strengthened</t>
        </is>
      </c>
      <c r="H5279" s="2" t="inlineStr">
        <is>
          <t>Suppressing-accelerating effect of Nitrotetrazolium Blue chloride in boosting superconformal cobalt filling</t>
        </is>
      </c>
      <c r="I5279" s="4" t="inlineStr"/>
      <c r="J5279" s="4" t="inlineStr"/>
      <c r="K5279" s="4" t="inlineStr"/>
      <c r="L5279" s="2" t="inlineStr">
        <is>
          <t>页标记 3 | blk:783d1658810a42fe1a6c</t>
        </is>
      </c>
      <c r="M5279" s="2" t="inlineStr">
        <is>
          <t>f:815be6934b977498</t>
        </is>
      </c>
    </row>
    <row r="5280" ht="120" customHeight="1">
      <c r="A5280" s="2" t="inlineStr">
        <is>
          <t>常规核验（尚未人工确认）</t>
        </is>
      </c>
      <c r="B5280" s="2" t="inlineStr">
        <is>
          <t>作用物：NBT
受影响指标：HER</t>
        </is>
      </c>
      <c r="C5280" s="2" t="inlineStr">
        <is>
          <t>影响关系</t>
        </is>
      </c>
      <c r="D5280" s="2" t="inlineStr">
        <is>
          <t>实验观察；确定性未标明；肯否未标明；this_study</t>
        </is>
      </c>
      <c r="E5280" s="2" t="inlineStr">
        <is>
          <t>本条未记录；不代表原文没有条件</t>
        </is>
      </c>
      <c r="F5280" s="2" t="inlineStr">
        <is>
          <t>HER current density：obviously larger；方向 增加；比较基准 without NBT</t>
        </is>
      </c>
      <c r="G5280" s="2" t="inlineStr">
        <is>
          <t>Fig. 5 (b) shows that the HER current density with NBT is obviously larger than that without NBT no matter with the applied potential.
the HER current density with NBT is obviously larger than that without NBT</t>
        </is>
      </c>
      <c r="H5280" s="2" t="inlineStr">
        <is>
          <t>Suppressing-accelerating effect of Nitrotetrazolium Blue chloride in boosting superconformal cobalt filling</t>
        </is>
      </c>
      <c r="I5280" s="4" t="inlineStr"/>
      <c r="J5280" s="4" t="inlineStr"/>
      <c r="K5280" s="4" t="inlineStr"/>
      <c r="L5280" s="2" t="inlineStr">
        <is>
          <t>页标记 5 | blk:0af3451d34eeb0c81ffa</t>
        </is>
      </c>
      <c r="M5280" s="2" t="inlineStr">
        <is>
          <t>f:82b488d2d19e5d4b</t>
        </is>
      </c>
    </row>
    <row r="5281" ht="120" customHeight="1">
      <c r="A5281" s="2" t="inlineStr">
        <is>
          <t>常规核验（尚未人工确认）</t>
        </is>
      </c>
      <c r="B5281" s="2" t="inlineStr">
        <is>
          <t>主体：NBT
对象：cobalt deposition</t>
        </is>
      </c>
      <c r="C5281" s="2" t="inlineStr">
        <is>
          <t>机理解释</t>
        </is>
      </c>
      <c r="D5281" s="2" t="inlineStr">
        <is>
          <t>作者解释；确定性未标明；肯否未标明；来源范围未标明</t>
        </is>
      </c>
      <c r="E5281" s="2" t="inlineStr">
        <is>
          <t>本条未记录；不代表原文没有条件</t>
        </is>
      </c>
      <c r="F5281" s="2" t="inlineStr">
        <is>
          <t>本条未单列数值或结果，请读原文</t>
        </is>
      </c>
      <c r="G5281" s="2" t="inlineStr">
        <is>
          <t>The simulated results indicates that the convection is intensified with NBT, which can effectively strengthen the mass transfer near the cathode surface, resulting that the supply of suppressor is more easily achieved with high NBT concentration. The kind of positive feedback is conducive for NBT to suppress the cobalt deposition.</t>
        </is>
      </c>
      <c r="H5281" s="2" t="inlineStr">
        <is>
          <t>Suppressing-accelerating effect of Nitrotetrazolium Blue chloride in boosting superconformal cobalt filling</t>
        </is>
      </c>
      <c r="I5281" s="4" t="inlineStr"/>
      <c r="J5281" s="4" t="inlineStr"/>
      <c r="K5281" s="4" t="inlineStr"/>
      <c r="L5281" s="2" t="inlineStr">
        <is>
          <t>页标记 5 | blk:4651218a79a5d83b4752</t>
        </is>
      </c>
      <c r="M5281" s="2" t="inlineStr">
        <is>
          <t>f:831e9003df221efc</t>
        </is>
      </c>
    </row>
    <row r="5282" ht="120" customHeight="1">
      <c r="A5282" s="2" t="inlineStr">
        <is>
          <t>常规核验（尚未人工确认）</t>
        </is>
      </c>
      <c r="B5282" s="2" t="inlineStr">
        <is>
          <t>作用物：deposited coulomb quantity
受影响指标：NBT</t>
        </is>
      </c>
      <c r="C5282" s="2" t="inlineStr">
        <is>
          <t>影响关系</t>
        </is>
      </c>
      <c r="D5282" s="2" t="inlineStr">
        <is>
          <t>实验观察；确定性未标明；肯否未标明；来源范围未标明</t>
        </is>
      </c>
      <c r="E5282" s="2" t="inlineStr">
        <is>
          <t>NBT concentration = 0 mg/L to 20 mg/L mg/L；适用于 deposited coulomb quantity</t>
        </is>
      </c>
      <c r="F5282" s="2" t="inlineStr">
        <is>
          <t>deposited coulomb quantity：gradually decline；方向 降低</t>
        </is>
      </c>
      <c r="G5282" s="2" t="inlineStr">
        <is>
          <t>the deposited coulomb quantity sees a gradually decline with NBT concentration rising from 0 mg/L to 20 mg/L
deposited coulomb quantity sees a gradually decline
with NBT concentration rising from 0 mg/L to 20 mg/L</t>
        </is>
      </c>
      <c r="H5282" s="2" t="inlineStr">
        <is>
          <t>Suppressing-accelerating effect of Nitrotetrazolium Blue chloride in boosting superconformal cobalt filling</t>
        </is>
      </c>
      <c r="I5282" s="4" t="inlineStr"/>
      <c r="J5282" s="4" t="inlineStr"/>
      <c r="K5282" s="4" t="inlineStr"/>
      <c r="L5282" s="2" t="inlineStr">
        <is>
          <t>页标记 3 | blk:c1897df4ca60cb355fcd</t>
        </is>
      </c>
      <c r="M5282" s="2" t="inlineStr">
        <is>
          <t>f:849afbd70c5f7ae9</t>
        </is>
      </c>
    </row>
    <row r="5283" ht="120" customHeight="1">
      <c r="A5283" s="2" t="inlineStr">
        <is>
          <t>常规核验（尚未人工确认）</t>
        </is>
      </c>
      <c r="B5283" s="2" t="inlineStr">
        <is>
          <t>作用物：NBT
受影响指标：microvias</t>
        </is>
      </c>
      <c r="C5283" s="2" t="inlineStr">
        <is>
          <t>影响关系</t>
        </is>
      </c>
      <c r="D5283" s="2" t="inlineStr">
        <is>
          <t>作者解释；确定性未标明；肯否未标明；来源范围未标明</t>
        </is>
      </c>
      <c r="E5283" s="2" t="inlineStr">
        <is>
          <t>NBT concentration = 15 mg/L；适用于 NBT</t>
        </is>
      </c>
      <c r="F5283" s="2" t="inlineStr">
        <is>
          <t>本条未单列数值或结果，请读原文</t>
        </is>
      </c>
      <c r="G5283" s="2" t="inlineStr">
        <is>
          <t>As a result, 15 mg/L NBT is regarded to have the potential to achieve superfilling in microvias.
15 mg/L NBT</t>
        </is>
      </c>
      <c r="H5283" s="2" t="inlineStr">
        <is>
          <t>Suppressing-accelerating effect of Nitrotetrazolium Blue chloride in boosting superconformal cobalt filling</t>
        </is>
      </c>
      <c r="I5283" s="4" t="inlineStr"/>
      <c r="J5283" s="4" t="inlineStr"/>
      <c r="K5283" s="4" t="inlineStr"/>
      <c r="L5283" s="2" t="inlineStr">
        <is>
          <t>页标记 2 | blk:e37a5396675424356a88</t>
        </is>
      </c>
      <c r="M5283" s="2" t="inlineStr">
        <is>
          <t>f:85bbfe371f3e66fe</t>
        </is>
      </c>
    </row>
    <row r="5284" ht="120" customHeight="1">
      <c r="A5284" s="2" t="inlineStr">
        <is>
          <t>常规核验（尚未人工确认）</t>
        </is>
      </c>
      <c r="B5284" s="2" t="inlineStr">
        <is>
          <t>作用物：NBT
受影响指标：cobalt layer</t>
        </is>
      </c>
      <c r="C5284" s="2" t="inlineStr">
        <is>
          <t>影响关系</t>
        </is>
      </c>
      <c r="D5284" s="2" t="inlineStr">
        <is>
          <t>实验观察；确定性未标明；肯否未标明；来源范围未标明</t>
        </is>
      </c>
      <c r="E5284" s="2" t="inlineStr">
        <is>
          <t>电位 = −1.25 V；适用于 NBT、cobalt layer
时间 = 60 s；适用于 NBT、cobalt layer
CoSO concentration = 4 mol/L；适用于 NBT、cobalt layer
H BO concentration = 0.5 mol/L；适用于 NBT、cobalt layer
Cl- concentration = 6 mg/L；适用于 NBT、cobalt layer
pH = 4.0；适用于 NBT、cobalt layer
NBT concentration = 0 mg/L；适用于 NBT
rotation speed = 0 rpm；适用于 NBT、cobalt layer</t>
        </is>
      </c>
      <c r="F5284" s="2" t="inlineStr">
        <is>
          <t>surface morphology：SEM images</t>
        </is>
      </c>
      <c r="G5284" s="2" t="inlineStr">
        <is>
          <t>Fig. 7. SEM images of cobalt layer electrodeposited at −1.25 V for 60 s in electroplating bath containing 4 mol/L CoSO, 0.5 mol/L H BO, 6 mg/L Cl&lt;sup&gt;-&lt;/sup&gt;, pH of 4.0 with (a) 0 mg/L NBT, 0 rpm, (b) 0 mg/L NBT, 500 rpm, (c) 15 mg/L NBT, 0 rpm and (d) 15 mg/L NBT, 500 rpm.
SEM images of cobalt layer
at −1.25 V
for 60 s
containing 4 mol/L CoSO
0.5 mol/L H BO
6 mg/L Cl&lt;sup&gt;-&lt;/sup&gt;
pH of 4.0
0 mg/L NBT
0 rpm</t>
        </is>
      </c>
      <c r="H5284" s="2" t="inlineStr">
        <is>
          <t>Suppressing-accelerating effect of Nitrotetrazolium Blue chloride in boosting superconformal cobalt filling</t>
        </is>
      </c>
      <c r="I5284" s="4" t="inlineStr"/>
      <c r="J5284" s="4" t="inlineStr"/>
      <c r="K5284" s="4" t="inlineStr"/>
      <c r="L5284" s="2" t="inlineStr">
        <is>
          <t>页标记 7 | blk:442bf7472fc6fbbb543d</t>
        </is>
      </c>
      <c r="M5284" s="2" t="inlineStr">
        <is>
          <t>f:85fe4b38b0b0311e</t>
        </is>
      </c>
    </row>
    <row r="5285" ht="120" customHeight="1">
      <c r="A5285" s="2" t="inlineStr">
        <is>
          <t>常规核验（尚未人工确认）</t>
        </is>
      </c>
      <c r="B5285" s="2" t="inlineStr">
        <is>
          <t>测量对象：cobalt layer</t>
        </is>
      </c>
      <c r="C5285" s="2" t="inlineStr">
        <is>
          <t>测量记录</t>
        </is>
      </c>
      <c r="D5285" s="2" t="inlineStr">
        <is>
          <t>实验观察；确定性未标明；肯否未标明；来源范围未标明</t>
        </is>
      </c>
      <c r="E5285" s="2" t="inlineStr">
        <is>
          <t>microvia diameter = 50 μm；适用于 cobalt layer
electrodeposition time = 6 h；适用于 cobalt layer</t>
        </is>
      </c>
      <c r="F5285" s="2" t="inlineStr">
        <is>
          <t>FP：87.2 %
SDT：24.9 μm</t>
        </is>
      </c>
      <c r="G5285" s="2" t="inlineStr">
        <is>
          <t>After being electrodeposited for 8 h for 100 μm (b3) and 6 h for 50 μm (c3), cobalt layer reaches to the opening and the FP values are high (88.9 % and 87.2 %, respectively) with SDT for 100 μm and 50 μm being 30.7 μm and 24.9 μm.
the FP values are high (88.9 % and 87.2 %, respectively)
with SDT for 100 μm and 50 μm being 30.7 μm and 24.9 μm
for 50 μm
and 6 h for 50 μm</t>
        </is>
      </c>
      <c r="H5285" s="2" t="inlineStr">
        <is>
          <t>Suppressing-accelerating effect of Nitrotetrazolium Blue chloride in boosting superconformal cobalt filling</t>
        </is>
      </c>
      <c r="I5285" s="4" t="inlineStr"/>
      <c r="J5285" s="4" t="inlineStr"/>
      <c r="K5285" s="4" t="inlineStr"/>
      <c r="L5285" s="2" t="inlineStr">
        <is>
          <t>页标记 8 | blk:4cd1324a02180f17daae</t>
        </is>
      </c>
      <c r="M5285" s="2" t="inlineStr">
        <is>
          <t>f:878f1b72f3fb0eb1</t>
        </is>
      </c>
    </row>
    <row r="5286" ht="120" customHeight="1">
      <c r="A5286" s="2" t="inlineStr">
        <is>
          <t>常规核验（尚未人工确认）</t>
        </is>
      </c>
      <c r="B5286" s="2" t="inlineStr">
        <is>
          <t>作用物：NBT
受影响指标：cobalt layer</t>
        </is>
      </c>
      <c r="C5286" s="2" t="inlineStr">
        <is>
          <t>影响关系</t>
        </is>
      </c>
      <c r="D5286" s="2" t="inlineStr">
        <is>
          <t>实验观察；确定性未标明；肯否未标明；来源范围未标明</t>
        </is>
      </c>
      <c r="E5286" s="2" t="inlineStr">
        <is>
          <t>电位 = −1.25 V；适用于 NBT、cobalt layer
时间 = 60 s；适用于 NBT、cobalt layer
CoSO concentration = 4 mol/L；适用于 NBT、cobalt layer
H BO concentration = 0.5 mol/L；适用于 NBT、cobalt layer
Cl- concentration = 6 mg/L；适用于 NBT、cobalt layer
pH = 4.0；适用于 NBT、cobalt layer
NBT concentration = 15 mg/L；适用于 NBT
rotation speed = 0 rpm；适用于 NBT、cobalt layer</t>
        </is>
      </c>
      <c r="F5286" s="2" t="inlineStr">
        <is>
          <t>surface morphology：SEM images</t>
        </is>
      </c>
      <c r="G5286" s="2" t="inlineStr">
        <is>
          <t>Fig. 7. SEM images of cobalt layer electrodeposited at −1.25 V for 60 s in electroplating bath containing 4 mol/L CoSO, 0.5 mol/L H BO, 6 mg/L Cl&lt;sup&gt;-&lt;/sup&gt;, pH of 4.0 with (a) 0 mg/L NBT, 0 rpm, (b) 0 mg/L NBT, 500 rpm, (c) 15 mg/L NBT, 0 rpm and (d) 15 mg/L NBT, 500 rpm.
SEM images of cobalt layer
at −1.25 V
for 60 s
containing 4 mol/L CoSO
0.5 mol/L H BO
6 mg/L Cl&lt;sup&gt;-&lt;/sup&gt;
pH of 4.0
15 mg/L NBT
0 rpm</t>
        </is>
      </c>
      <c r="H5286" s="2" t="inlineStr">
        <is>
          <t>Suppressing-accelerating effect of Nitrotetrazolium Blue chloride in boosting superconformal cobalt filling</t>
        </is>
      </c>
      <c r="I5286" s="4" t="inlineStr"/>
      <c r="J5286" s="4" t="inlineStr"/>
      <c r="K5286" s="4" t="inlineStr"/>
      <c r="L5286" s="2" t="inlineStr">
        <is>
          <t>页标记 7 | blk:442bf7472fc6fbbb543d</t>
        </is>
      </c>
      <c r="M5286" s="2" t="inlineStr">
        <is>
          <t>f:94718c28733c8281</t>
        </is>
      </c>
    </row>
    <row r="5287" ht="120" customHeight="1">
      <c r="A5287" s="2" t="inlineStr">
        <is>
          <t>常规核验（尚未人工确认）</t>
        </is>
      </c>
      <c r="B5287" s="2" t="inlineStr">
        <is>
          <t>测量对象：cobalt</t>
        </is>
      </c>
      <c r="C5287" s="2" t="inlineStr">
        <is>
          <t>测量记录</t>
        </is>
      </c>
      <c r="D5287" s="2" t="inlineStr">
        <is>
          <t>实验观察；确定性未标明；肯否未标明；来源范围未标明</t>
        </is>
      </c>
      <c r="E5287" s="2" t="inlineStr">
        <is>
          <t>本条未记录；不代表原文没有条件</t>
        </is>
      </c>
      <c r="F5287" s="2" t="inlineStr">
        <is>
          <t>SDT values：ranging from 24 μm to 45 μm μm
FP values：75.4 % for 150 μm, 88.9 % for 100 μm and 87.2 % for 50 μm %</t>
        </is>
      </c>
      <c r="G5287" s="2" t="inlineStr">
        <is>
          <t>High-quality cobalt is achieved with low SDT values ranging from 24 μm to 45 μm and high FP values (75.4 % for 150 μm, 88.9 % for 100 μm and 87.2 % for 50 μm)
low SDT values ranging from 24 μm to 45 μm
high FP values (75.4 % for 150 μm, 88.9 % for 100 μm and 87.2 % for 50 μm)</t>
        </is>
      </c>
      <c r="H5287" s="2" t="inlineStr">
        <is>
          <t>Suppressing-accelerating effect of Nitrotetrazolium Blue chloride in boosting superconformal cobalt filling</t>
        </is>
      </c>
      <c r="I5287" s="4" t="inlineStr"/>
      <c r="J5287" s="4" t="inlineStr"/>
      <c r="K5287" s="4" t="inlineStr"/>
      <c r="L5287" s="2" t="inlineStr">
        <is>
          <t>页标记 1 | blk:a57ac6db16499bb8bdd2</t>
        </is>
      </c>
      <c r="M5287" s="2" t="inlineStr">
        <is>
          <t>f:96128e720b2761bf</t>
        </is>
      </c>
    </row>
    <row r="5288" ht="120" customHeight="1">
      <c r="A5288" s="2" t="inlineStr">
        <is>
          <t>常规核验（尚未人工确认）</t>
        </is>
      </c>
      <c r="B5288" s="2" t="inlineStr">
        <is>
          <t>作用物：Rct
受影响指标：NBT</t>
        </is>
      </c>
      <c r="C5288" s="2" t="inlineStr">
        <is>
          <t>影响关系</t>
        </is>
      </c>
      <c r="D5288" s="2" t="inlineStr">
        <is>
          <t>实验观察；确定性未标明；肯否未标明；来源范围未标明</t>
        </is>
      </c>
      <c r="E5288" s="2" t="inlineStr">
        <is>
          <t>NBT concentration = 0 mg/L to 20 mg/L mg/L；适用于 Rct</t>
        </is>
      </c>
      <c r="F5288" s="2" t="inlineStr">
        <is>
          <t>Rct：from 107.5 Ω (VMS) to more than 374.1 Ω Ω；方向 增加；比较基准 107.5</t>
        </is>
      </c>
      <c r="G5288" s="2" t="inlineStr">
        <is>
          <t>As for Rct, it saw an increase from 107.5 Ω (VMS) to more than 374.1 Ω when NBT concentration rises from 0 mg/L to 20 mg/L.
saw an increase from 107.5 Ω (VMS) to more than 374.1 Ω
when NBT concentration rises from 0 mg/L to 20 mg/L</t>
        </is>
      </c>
      <c r="H5288" s="2" t="inlineStr">
        <is>
          <t>Suppressing-accelerating effect of Nitrotetrazolium Blue chloride in boosting superconformal cobalt filling</t>
        </is>
      </c>
      <c r="I5288" s="4" t="inlineStr"/>
      <c r="J5288" s="4" t="inlineStr"/>
      <c r="K5288" s="4" t="inlineStr"/>
      <c r="L5288" s="2" t="inlineStr">
        <is>
          <t>页标记 3 | blk:783d1658810a42fe1a6c</t>
        </is>
      </c>
      <c r="M5288" s="2" t="inlineStr">
        <is>
          <t>f:99c2c985aa759d42</t>
        </is>
      </c>
    </row>
    <row r="5289" ht="120" customHeight="1">
      <c r="A5289" s="2" t="inlineStr">
        <is>
          <t>常规核验（尚未人工确认）</t>
        </is>
      </c>
      <c r="B5289" s="2" t="inlineStr">
        <is>
          <t>吸附物：Nitrotetrazolium Blue chloride
表面：cobalt surface</t>
        </is>
      </c>
      <c r="C5289" s="2" t="inlineStr">
        <is>
          <t>吸附关系</t>
        </is>
      </c>
      <c r="D5289" s="2" t="inlineStr">
        <is>
          <t>文献陈述；确定性未标明；肯否未标明；来源范围未标明</t>
        </is>
      </c>
      <c r="E5289" s="2" t="inlineStr">
        <is>
          <t>本条未记录；不代表原文没有条件</t>
        </is>
      </c>
      <c r="F5289" s="2" t="inlineStr">
        <is>
          <t>本条未单列数值或结果，请读原文</t>
        </is>
      </c>
      <c r="G5289" s="2" t="inlineStr">
        <is>
          <t>In situ Raman spectroscopy was used confirm that NBT can effectively adsorb on cobalt surface.</t>
        </is>
      </c>
      <c r="H5289" s="2" t="inlineStr">
        <is>
          <t>Suppressing-accelerating effect of Nitrotetrazolium Blue chloride in boosting superconformal cobalt filling</t>
        </is>
      </c>
      <c r="I5289" s="4" t="inlineStr"/>
      <c r="J5289" s="4" t="inlineStr"/>
      <c r="K5289" s="4" t="inlineStr"/>
      <c r="L5289" s="2" t="inlineStr">
        <is>
          <t>页标记 1 | blk:a57ac6db16499bb8bdd2</t>
        </is>
      </c>
      <c r="M5289" s="2" t="inlineStr">
        <is>
          <t>f:9a07be06febfa322</t>
        </is>
      </c>
    </row>
    <row r="5290" ht="120" customHeight="1">
      <c r="A5290" s="2" t="inlineStr">
        <is>
          <t>常规核验（尚未人工确认）</t>
        </is>
      </c>
      <c r="B5290" s="2" t="inlineStr">
        <is>
          <t>作用物：cobalt
受影响指标：microvias</t>
        </is>
      </c>
      <c r="C5290" s="2" t="inlineStr">
        <is>
          <t>影响关系</t>
        </is>
      </c>
      <c r="D5290" s="2" t="inlineStr">
        <is>
          <t>实验观察；确定性未标明；肯否未标明；来源范围未标明</t>
        </is>
      </c>
      <c r="E5290" s="2" t="inlineStr">
        <is>
          <t>本条未记录；不代表原文没有条件</t>
        </is>
      </c>
      <c r="F5290" s="2" t="inlineStr">
        <is>
          <t>growth rate：faster at the bottom than on the sidewalls and opening</t>
        </is>
      </c>
      <c r="G5290" s="2" t="inlineStr">
        <is>
          <t>it can be seen from b2 and c2 that the cobalt grows faster at the bottom than on the sidewalls and opening of the microvias
the cobalt grows faster at the bottom than on the sidewalls and opening of the microvias</t>
        </is>
      </c>
      <c r="H5290" s="2" t="inlineStr">
        <is>
          <t>Suppressing-accelerating effect of Nitrotetrazolium Blue chloride in boosting superconformal cobalt filling</t>
        </is>
      </c>
      <c r="I5290" s="4" t="inlineStr"/>
      <c r="J5290" s="4" t="inlineStr"/>
      <c r="K5290" s="4" t="inlineStr"/>
      <c r="L5290" s="2" t="inlineStr">
        <is>
          <t>页标记 8 | blk:4cd1324a02180f17daae</t>
        </is>
      </c>
      <c r="M5290" s="2" t="inlineStr">
        <is>
          <t>f:9b2fad3e00df3806</t>
        </is>
      </c>
    </row>
    <row r="5291" ht="120" customHeight="1">
      <c r="A5291" s="2" t="inlineStr">
        <is>
          <t>常规核验（尚未人工确认）</t>
        </is>
      </c>
      <c r="B5291" s="2" t="inlineStr">
        <is>
          <t>测量对象：Nitrotetrazolium Blue chloride</t>
        </is>
      </c>
      <c r="C5291" s="2" t="inlineStr">
        <is>
          <t>测量记录</t>
        </is>
      </c>
      <c r="D5291" s="2" t="inlineStr">
        <is>
          <t>文献陈述；确定性未标明；肯否未标明；来源范围未标明</t>
        </is>
      </c>
      <c r="E5291" s="2" t="inlineStr">
        <is>
          <t>本条未记录；不代表原文没有条件</t>
        </is>
      </c>
      <c r="F5291" s="2" t="inlineStr">
        <is>
          <t>Band position：1220 cm ^-1
Band assignment：δ (tetrazole ring N—N)</t>
        </is>
      </c>
      <c r="G5291" s="2" t="inlineStr">
        <is>
          <t>1220,δ (tetrazole ring N—N),[40]
1220
δ (tetrazole ring N—N)</t>
        </is>
      </c>
      <c r="H5291" s="2" t="inlineStr">
        <is>
          <t>Suppressing-accelerating effect of Nitrotetrazolium Blue chloride in boosting superconformal cobalt filling</t>
        </is>
      </c>
      <c r="I5291" s="4" t="inlineStr"/>
      <c r="J5291" s="4" t="inlineStr"/>
      <c r="K5291" s="4" t="inlineStr"/>
      <c r="L5291" s="2" t="inlineStr">
        <is>
          <t>页标记 5 | blk:a5776b1d6b14d2a62a15</t>
        </is>
      </c>
      <c r="M5291" s="2" t="inlineStr">
        <is>
          <t>f:9f21847682f34dad</t>
        </is>
      </c>
    </row>
    <row r="5292" ht="120" customHeight="1">
      <c r="A5292" s="2" t="inlineStr">
        <is>
          <t>常规核验（尚未人工确认）</t>
        </is>
      </c>
      <c r="B5292" s="2" t="inlineStr">
        <is>
          <t>作用物：high pH
受影响指标：current density in the feature</t>
        </is>
      </c>
      <c r="C5292" s="2" t="inlineStr">
        <is>
          <t>影响关系</t>
        </is>
      </c>
      <c r="D5292" s="2" t="inlineStr">
        <is>
          <t>作者解释；确定性未标明；肯否未标明；来源范围未标明</t>
        </is>
      </c>
      <c r="E5292" s="2" t="inlineStr">
        <is>
          <t>本条未记录；不代表原文没有条件</t>
        </is>
      </c>
      <c r="F5292" s="2" t="inlineStr">
        <is>
          <t>current density in the feature：higher；方向 增加
deposition rate：increase；方向 增加</t>
        </is>
      </c>
      <c r="G5292" s="2" t="inlineStr">
        <is>
          <t>As a result, the current density in the feature is higher since high pH is conducive for the formation of adsorbed cobalt hydroxide intermediate to increase the deposition rate.
is higher
increase the deposition rate</t>
        </is>
      </c>
      <c r="H5292" s="2" t="inlineStr">
        <is>
          <t>Suppressing-accelerating effect of Nitrotetrazolium Blue chloride in boosting superconformal cobalt filling</t>
        </is>
      </c>
      <c r="I5292" s="4" t="inlineStr"/>
      <c r="J5292" s="4" t="inlineStr"/>
      <c r="K5292" s="4" t="inlineStr"/>
      <c r="L5292" s="2" t="inlineStr">
        <is>
          <t>页标记 4 | blk:dc60acc69c59e94ad54f</t>
        </is>
      </c>
      <c r="M5292" s="2" t="inlineStr">
        <is>
          <t>f:a3bd322a93247ffd</t>
        </is>
      </c>
    </row>
    <row r="5293" ht="120" customHeight="1">
      <c r="A5293" s="2" t="inlineStr">
        <is>
          <t>常规核验（尚未人工确认）</t>
        </is>
      </c>
      <c r="B5293" s="2" t="inlineStr">
        <is>
          <t>作用物：Rs
受影响指标：NBT</t>
        </is>
      </c>
      <c r="C5293" s="2" t="inlineStr">
        <is>
          <t>影响关系</t>
        </is>
      </c>
      <c r="D5293" s="2" t="inlineStr">
        <is>
          <t>实验观察；确定性未标明；肯否未标明；来源范围未标明</t>
        </is>
      </c>
      <c r="E5293" s="2" t="inlineStr">
        <is>
          <t>本条未记录；不代表原文没有条件</t>
        </is>
      </c>
      <c r="F5293" s="2" t="inlineStr">
        <is>
          <t>Rs：basically unchanged；方向 no_effect</t>
        </is>
      </c>
      <c r="G5293" s="2" t="inlineStr">
        <is>
          <t>The Rs stayed basically unchanged, illustrating that bath impedance is hardly affected by NBT.
Rs stayed basically unchanged</t>
        </is>
      </c>
      <c r="H5293" s="2" t="inlineStr">
        <is>
          <t>Suppressing-accelerating effect of Nitrotetrazolium Blue chloride in boosting superconformal cobalt filling</t>
        </is>
      </c>
      <c r="I5293" s="4" t="inlineStr"/>
      <c r="J5293" s="4" t="inlineStr"/>
      <c r="K5293" s="4" t="inlineStr"/>
      <c r="L5293" s="2" t="inlineStr">
        <is>
          <t>页标记 3 | blk:783d1658810a42fe1a6c</t>
        </is>
      </c>
      <c r="M5293" s="2" t="inlineStr">
        <is>
          <t>f:a3d97db23b40bc4b</t>
        </is>
      </c>
    </row>
    <row r="5294" ht="120" customHeight="1">
      <c r="A5294" s="2" t="inlineStr">
        <is>
          <t>常规核验（尚未人工确认）</t>
        </is>
      </c>
      <c r="B5294" s="2" t="inlineStr">
        <is>
          <t>作用物：hydrogen evolution reaction
受影响指标：local pH near the cathode surface</t>
        </is>
      </c>
      <c r="C5294" s="2" t="inlineStr">
        <is>
          <t>影响关系</t>
        </is>
      </c>
      <c r="D5294" s="2" t="inlineStr">
        <is>
          <t>作者解释；确定性未标明；肯否未标明；来源范围未标明</t>
        </is>
      </c>
      <c r="E5294" s="2" t="inlineStr">
        <is>
          <t>本条未记录；不代表原文没有条件</t>
        </is>
      </c>
      <c r="F5294" s="2" t="inlineStr">
        <is>
          <t>local pH near the cathode surface：increase；方向 增加</t>
        </is>
      </c>
      <c r="G5294" s="2" t="inlineStr">
        <is>
          <t>During the cobalt electrodeposition, the local pH near the cathode surface sees an increase due to hydrogen evolution reaction.
sees an increase</t>
        </is>
      </c>
      <c r="H5294" s="2" t="inlineStr">
        <is>
          <t>Suppressing-accelerating effect of Nitrotetrazolium Blue chloride in boosting superconformal cobalt filling</t>
        </is>
      </c>
      <c r="I5294" s="4" t="inlineStr"/>
      <c r="J5294" s="4" t="inlineStr"/>
      <c r="K5294" s="4" t="inlineStr"/>
      <c r="L5294" s="2" t="inlineStr">
        <is>
          <t>页标记 4 | blk:dc60acc69c59e94ad54f</t>
        </is>
      </c>
      <c r="M5294" s="2" t="inlineStr">
        <is>
          <t>f:a7a0a8ebf8953774</t>
        </is>
      </c>
    </row>
    <row r="5295" ht="120" customHeight="1">
      <c r="A5295" s="2" t="inlineStr">
        <is>
          <t>常规核验（尚未人工确认）</t>
        </is>
      </c>
      <c r="B5295" s="2" t="inlineStr">
        <is>
          <t>测量对象：cobalt</t>
        </is>
      </c>
      <c r="C5295" s="2" t="inlineStr">
        <is>
          <t>测量记录</t>
        </is>
      </c>
      <c r="D5295" s="2" t="inlineStr">
        <is>
          <t>实验观察；确定性未标明；肯否未标明；来源范围未标明</t>
        </is>
      </c>
      <c r="E5295" s="2" t="inlineStr">
        <is>
          <t>electrodeposition time = 10 h；适用于 cobalt</t>
        </is>
      </c>
      <c r="F5295" s="2" t="inlineStr">
        <is>
          <t>SDT：45.0 μm
FP：75.4 %</t>
        </is>
      </c>
      <c r="G5295" s="2" t="inlineStr">
        <is>
          <t>The SDT and FP is 45.0 μm and 75.4 % when cobalt layer is electrodeposited for 10 h.
The SDT and FP is 45.0 μm and 75.4 %
when cobalt layer is electrodeposited for 10 h</t>
        </is>
      </c>
      <c r="H5295" s="2" t="inlineStr">
        <is>
          <t>Suppressing-accelerating effect of Nitrotetrazolium Blue chloride in boosting superconformal cobalt filling</t>
        </is>
      </c>
      <c r="I5295" s="4" t="inlineStr"/>
      <c r="J5295" s="4" t="inlineStr"/>
      <c r="K5295" s="4" t="inlineStr"/>
      <c r="L5295" s="2" t="inlineStr">
        <is>
          <t>页标记 8 | blk:e8b2ceef280095b273b6</t>
        </is>
      </c>
      <c r="M5295" s="2" t="inlineStr">
        <is>
          <t>f:b1f822807ba65522</t>
        </is>
      </c>
    </row>
    <row r="5296" ht="120" customHeight="1">
      <c r="A5296" s="2" t="inlineStr">
        <is>
          <t>常规核验（尚未人工确认）</t>
        </is>
      </c>
      <c r="B5296" s="2" t="inlineStr">
        <is>
          <t>主体：electrochemical impedance spectra</t>
        </is>
      </c>
      <c r="C5296" s="2" t="inlineStr">
        <is>
          <t>其他关系（需读原文）</t>
        </is>
      </c>
      <c r="D5296" s="2" t="inlineStr">
        <is>
          <t>文献陈述；确定性未标明；肯否未标明；来源范围未标明</t>
        </is>
      </c>
      <c r="E5296" s="2" t="inlineStr">
        <is>
          <t>电位 = 1.25 V；适用于 electrochemical impedance spectra
rotating speed = 500 rpm；适用于 electrochemical impedance spectra</t>
        </is>
      </c>
      <c r="F5296" s="2" t="inlineStr">
        <is>
          <t>本条未单列数值或结果，请读原文</t>
        </is>
      </c>
      <c r="G5296" s="2" t="inlineStr">
        <is>
          <t>electrochemical impedance spectra (EIS) was carried out at 1.25 V v.s. SSE, 500 rpm.
1.25 V v.s. SSE
500 rpm</t>
        </is>
      </c>
      <c r="H5296" s="2" t="inlineStr">
        <is>
          <t>Suppressing-accelerating effect of Nitrotetrazolium Blue chloride in boosting superconformal cobalt filling</t>
        </is>
      </c>
      <c r="I5296" s="4" t="inlineStr"/>
      <c r="J5296" s="4" t="inlineStr"/>
      <c r="K5296" s="4" t="inlineStr"/>
      <c r="L5296" s="2" t="inlineStr">
        <is>
          <t>页标记 2 | blk:16adf0dae3b24c483c74</t>
        </is>
      </c>
      <c r="M5296" s="2" t="inlineStr">
        <is>
          <t>f:bc15d0b28dcc21f8</t>
        </is>
      </c>
    </row>
    <row r="5297" ht="120" customHeight="1">
      <c r="A5297" s="2" t="inlineStr">
        <is>
          <t>常规核验（尚未人工确认）</t>
        </is>
      </c>
      <c r="B5297" s="2" t="inlineStr">
        <is>
          <t>测量对象：cobalt layer</t>
        </is>
      </c>
      <c r="C5297" s="2" t="inlineStr">
        <is>
          <t>测量记录</t>
        </is>
      </c>
      <c r="D5297" s="2" t="inlineStr">
        <is>
          <t>实验观察；确定性未标明；肯否未标明；来源范围未标明</t>
        </is>
      </c>
      <c r="E5297" s="2" t="inlineStr">
        <is>
          <t>microvia diameter = 100 μm；适用于 cobalt layer
electrodeposition time = 8 h；适用于 cobalt layer</t>
        </is>
      </c>
      <c r="F5297" s="2" t="inlineStr">
        <is>
          <t>FP：88.9 %
SDT：30.7 μm</t>
        </is>
      </c>
      <c r="G5297" s="2" t="inlineStr">
        <is>
          <t>After being electrodeposited for 8 h for 100 μm (b3) and 6 h for 50 μm (c3), cobalt layer reaches to the opening and the FP values are high (88.9 % and 87.2 %, respectively) with SDT for 100 μm and 50 μm being 30.7 μm and 24.9 μm.
the FP values are high (88.9 % and 87.2 %, respectively)
with SDT for 100 μm and 50 μm being 30.7 μm and 24.9 μm
for 100 μm
After being electrodeposited for 8 h for 100 μm</t>
        </is>
      </c>
      <c r="H5297" s="2" t="inlineStr">
        <is>
          <t>Suppressing-accelerating effect of Nitrotetrazolium Blue chloride in boosting superconformal cobalt filling</t>
        </is>
      </c>
      <c r="I5297" s="4" t="inlineStr"/>
      <c r="J5297" s="4" t="inlineStr"/>
      <c r="K5297" s="4" t="inlineStr"/>
      <c r="L5297" s="2" t="inlineStr">
        <is>
          <t>页标记 8 | blk:4cd1324a02180f17daae</t>
        </is>
      </c>
      <c r="M5297" s="2" t="inlineStr">
        <is>
          <t>f:c12f679835a00477</t>
        </is>
      </c>
    </row>
    <row r="5298" ht="120" customHeight="1">
      <c r="A5298" s="2" t="inlineStr">
        <is>
          <t>常规核验（尚未人工确认）</t>
        </is>
      </c>
      <c r="B5298" s="2" t="inlineStr">
        <is>
          <t>吸附物：NBT
表面：cobalt surface</t>
        </is>
      </c>
      <c r="C5298" s="2" t="inlineStr">
        <is>
          <t>吸附关系</t>
        </is>
      </c>
      <c r="D5298" s="2" t="inlineStr">
        <is>
          <t>作者解释；确定性未标明；肯否未标明；来源范围未标明</t>
        </is>
      </c>
      <c r="E5298" s="2" t="inlineStr">
        <is>
          <t>本条未记录；不代表原文没有条件</t>
        </is>
      </c>
      <c r="F5298" s="2" t="inlineStr">
        <is>
          <t>本条未单列数值或结果，请读原文</t>
        </is>
      </c>
      <c r="G5298" s="2" t="inlineStr">
        <is>
          <t>NBT can absorb on cobalt surface to suppress the cobalt electrodeposition</t>
        </is>
      </c>
      <c r="H5298" s="2" t="inlineStr">
        <is>
          <t>Suppressing-accelerating effect of Nitrotetrazolium Blue chloride in boosting superconformal cobalt filling</t>
        </is>
      </c>
      <c r="I5298" s="4" t="inlineStr"/>
      <c r="J5298" s="4" t="inlineStr"/>
      <c r="K5298" s="4" t="inlineStr"/>
      <c r="L5298" s="2" t="inlineStr">
        <is>
          <t>页标记 8 | blk:45e1e6e730010fdc773b</t>
        </is>
      </c>
      <c r="M5298" s="2" t="inlineStr">
        <is>
          <t>f:c217a6e9d2615a5d</t>
        </is>
      </c>
    </row>
    <row r="5299" ht="120" customHeight="1">
      <c r="A5299" s="2" t="inlineStr">
        <is>
          <t>常规核验（尚未人工确认）</t>
        </is>
      </c>
      <c r="B5299" s="2" t="inlineStr">
        <is>
          <t>作用物：high pH
受影响指标：current efficiency</t>
        </is>
      </c>
      <c r="C5299" s="2" t="inlineStr">
        <is>
          <t>影响关系</t>
        </is>
      </c>
      <c r="D5299" s="2" t="inlineStr">
        <is>
          <t>文献陈述；确定性未标明；肯否未标明；转述他人研究</t>
        </is>
      </c>
      <c r="E5299" s="2" t="inlineStr">
        <is>
          <t>本条未记录；不代表原文没有条件</t>
        </is>
      </c>
      <c r="F5299" s="2" t="inlineStr">
        <is>
          <t>current efficiency：improvement；方向 增加</t>
        </is>
      </c>
      <c r="G5299" s="2" t="inlineStr">
        <is>
          <t>Besides, the high pH is also good for the improvement for current efficiency according to our previous work [2].
improvement for current efficiency</t>
        </is>
      </c>
      <c r="H5299" s="2" t="inlineStr">
        <is>
          <t>Suppressing-accelerating effect of Nitrotetrazolium Blue chloride in boosting superconformal cobalt filling</t>
        </is>
      </c>
      <c r="I5299" s="4" t="inlineStr"/>
      <c r="J5299" s="4" t="inlineStr"/>
      <c r="K5299" s="4" t="inlineStr"/>
      <c r="L5299" s="2" t="inlineStr">
        <is>
          <t>页标记 4 | blk:dc60acc69c59e94ad54f</t>
        </is>
      </c>
      <c r="M5299" s="2" t="inlineStr">
        <is>
          <t>f:c44d8f4fa0bbe081</t>
        </is>
      </c>
    </row>
    <row r="5300" ht="120" customHeight="1">
      <c r="A5300" s="2" t="inlineStr">
        <is>
          <t>常规核验（尚未人工确认）</t>
        </is>
      </c>
      <c r="B5300" s="2" t="inlineStr">
        <is>
          <t>作用物：NBT
受影响指标：grain</t>
        </is>
      </c>
      <c r="C5300" s="2" t="inlineStr">
        <is>
          <t>影响关系</t>
        </is>
      </c>
      <c r="D5300" s="2" t="inlineStr">
        <is>
          <t>文献陈述；确定性未标明；肯否未标明；来源范围未标明</t>
        </is>
      </c>
      <c r="E5300" s="2" t="inlineStr">
        <is>
          <t>本条未记录；不代表原文没有条件</t>
        </is>
      </c>
      <c r="F5300" s="2" t="inlineStr">
        <is>
          <t>本条未单列数值或结果，请读原文</t>
        </is>
      </c>
      <c r="G5300" s="2" t="inlineStr">
        <is>
          <t>SEM analysis demonstrates that convection and NBT can refine grain.</t>
        </is>
      </c>
      <c r="H5300" s="2" t="inlineStr">
        <is>
          <t>Suppressing-accelerating effect of Nitrotetrazolium Blue chloride in boosting superconformal cobalt filling</t>
        </is>
      </c>
      <c r="I5300" s="4" t="inlineStr"/>
      <c r="J5300" s="4" t="inlineStr"/>
      <c r="K5300" s="4" t="inlineStr"/>
      <c r="L5300" s="2" t="inlineStr">
        <is>
          <t>页标记 1 | blk:a57ac6db16499bb8bdd2</t>
        </is>
      </c>
      <c r="M5300" s="2" t="inlineStr">
        <is>
          <t>f:c5add0db7bc1c042</t>
        </is>
      </c>
    </row>
    <row r="5301" ht="120" customHeight="1">
      <c r="A5301" s="2" t="inlineStr">
        <is>
          <t>常规核验（尚未人工确认）</t>
        </is>
      </c>
      <c r="B5301" s="2" t="inlineStr">
        <is>
          <t>吸附物：NBT
表面：cathode surface</t>
        </is>
      </c>
      <c r="C5301" s="2" t="inlineStr">
        <is>
          <t>吸附关系</t>
        </is>
      </c>
      <c r="D5301" s="2" t="inlineStr">
        <is>
          <t>作者解释；确定性未标明；肯否未标明；来源范围未标明</t>
        </is>
      </c>
      <c r="E5301" s="2" t="inlineStr">
        <is>
          <t>本条未记录；不代表原文没有条件</t>
        </is>
      </c>
      <c r="F5301" s="2" t="inlineStr">
        <is>
          <t>effect：suppressing effect</t>
        </is>
      </c>
      <c r="G5301" s="2" t="inlineStr">
        <is>
          <t>NBT can be used as an effective suppressor adsorbing on cathode surface (suppressing effect)
suppressing effect</t>
        </is>
      </c>
      <c r="H5301" s="2" t="inlineStr">
        <is>
          <t>Suppressing-accelerating effect of Nitrotetrazolium Blue chloride in boosting superconformal cobalt filling</t>
        </is>
      </c>
      <c r="I5301" s="4" t="inlineStr"/>
      <c r="J5301" s="4" t="inlineStr"/>
      <c r="K5301" s="4" t="inlineStr"/>
      <c r="L5301" s="2" t="inlineStr">
        <is>
          <t>页标记 4 | blk:706e2b51bb8f8828d168</t>
        </is>
      </c>
      <c r="M5301" s="2" t="inlineStr">
        <is>
          <t>f:cec9ce385224167f</t>
        </is>
      </c>
    </row>
    <row r="5302" ht="120" customHeight="1">
      <c r="A5302" s="2" t="inlineStr">
        <is>
          <t>常规核验（尚未人工确认）</t>
        </is>
      </c>
      <c r="B5302" s="2" t="inlineStr">
        <is>
          <t>作用物：NBT
受影响指标：HER</t>
        </is>
      </c>
      <c r="C5302" s="2" t="inlineStr">
        <is>
          <t>影响关系</t>
        </is>
      </c>
      <c r="D5302" s="2" t="inlineStr">
        <is>
          <t>作者解释；确定性未标明；肯否未标明；来源范围未标明</t>
        </is>
      </c>
      <c r="E5302" s="2" t="inlineStr">
        <is>
          <t>本条未记录；不代表原文没有条件</t>
        </is>
      </c>
      <c r="F5302" s="2" t="inlineStr">
        <is>
          <t>本条未单列数值或结果，请读原文</t>
        </is>
      </c>
      <c r="G5302" s="2" t="inlineStr">
        <is>
          <t>NBT can benefit the HER</t>
        </is>
      </c>
      <c r="H5302" s="2" t="inlineStr">
        <is>
          <t>Suppressing-accelerating effect of Nitrotetrazolium Blue chloride in boosting superconformal cobalt filling</t>
        </is>
      </c>
      <c r="I5302" s="4" t="inlineStr"/>
      <c r="J5302" s="4" t="inlineStr"/>
      <c r="K5302" s="4" t="inlineStr"/>
      <c r="L5302" s="2" t="inlineStr">
        <is>
          <t>页标记 8 | blk:45e1e6e730010fdc773b</t>
        </is>
      </c>
      <c r="M5302" s="2" t="inlineStr">
        <is>
          <t>f:d433c90f2c5bb1b5</t>
        </is>
      </c>
    </row>
    <row r="5303" ht="120" customHeight="1">
      <c r="A5303" s="2" t="inlineStr">
        <is>
          <t>常规核验（尚未人工确认）</t>
        </is>
      </c>
      <c r="B5303" s="2" t="inlineStr">
        <is>
          <t>作用物：NBT
受影响指标：cobalt deposition</t>
        </is>
      </c>
      <c r="C5303" s="2" t="inlineStr">
        <is>
          <t>影响关系</t>
        </is>
      </c>
      <c r="D5303" s="2" t="inlineStr">
        <is>
          <t>作者解释；确定性未标明；肯否未标明；来源范围未标明</t>
        </is>
      </c>
      <c r="E5303" s="2" t="inlineStr">
        <is>
          <t>本条未记录；不代表原文没有条件</t>
        </is>
      </c>
      <c r="F5303" s="2" t="inlineStr">
        <is>
          <t>cobalt electrodeposition：suppressed；方向 降低</t>
        </is>
      </c>
      <c r="G5303" s="2" t="inlineStr">
        <is>
          <t>The cobalt electrodeposition is effectively suppressed based on the suppressing effect of NBT on cobalt deposition compared with that on the bottom of microvias to benefit the superconformal growth.
cobalt electrodeposition is effectively suppressed</t>
        </is>
      </c>
      <c r="H5303" s="2" t="inlineStr">
        <is>
          <t>Suppressing-accelerating effect of Nitrotetrazolium Blue chloride in boosting superconformal cobalt filling</t>
        </is>
      </c>
      <c r="I5303" s="4" t="inlineStr"/>
      <c r="J5303" s="4" t="inlineStr"/>
      <c r="K5303" s="4" t="inlineStr"/>
      <c r="L5303" s="2" t="inlineStr">
        <is>
          <t>页标记 5 | blk:bffb8434e93da6050154</t>
        </is>
      </c>
      <c r="M5303" s="2" t="inlineStr">
        <is>
          <t>f:d88299992087640b</t>
        </is>
      </c>
    </row>
    <row r="5304" ht="120" customHeight="1">
      <c r="A5304" s="2" t="inlineStr">
        <is>
          <t>常规核验（尚未人工确认）</t>
        </is>
      </c>
      <c r="B5304" s="2" t="inlineStr">
        <is>
          <t>测量对象：Nitrotetrazolium Blue chloride</t>
        </is>
      </c>
      <c r="C5304" s="2" t="inlineStr">
        <is>
          <t>测量记录</t>
        </is>
      </c>
      <c r="D5304" s="2" t="inlineStr">
        <is>
          <t>文献陈述；确定性未标明；肯否未标明；来源范围未标明</t>
        </is>
      </c>
      <c r="E5304" s="2" t="inlineStr">
        <is>
          <t>本条未记录；不代表原文没有条件</t>
        </is>
      </c>
      <c r="F5304" s="2" t="inlineStr">
        <is>
          <t>Band position：1320 cm ^-1
Band assignment：ν (tetrazole ring N—N)</t>
        </is>
      </c>
      <c r="G5304" s="2" t="inlineStr">
        <is>
          <t>Raman spectra characteristic band assignments for Nitrotetrazolium Blue chloride.
Band position/cm ^-1,Band assignment,Ref
1320,ν (tetrazole ring N—N),[37]
1320
ν (tetrazole ring N—N)</t>
        </is>
      </c>
      <c r="H5304" s="2" t="inlineStr">
        <is>
          <t>Suppressing-accelerating effect of Nitrotetrazolium Blue chloride in boosting superconformal cobalt filling</t>
        </is>
      </c>
      <c r="I5304" s="4" t="inlineStr"/>
      <c r="J5304" s="4" t="inlineStr"/>
      <c r="K5304" s="4" t="inlineStr"/>
      <c r="L5304" s="2" t="inlineStr">
        <is>
          <t>页标记 5 | blk:e363de9016474f252641</t>
        </is>
      </c>
      <c r="M5304" s="2" t="inlineStr">
        <is>
          <t>f:e4e6791f2cd82998</t>
        </is>
      </c>
    </row>
    <row r="5305" ht="120" customHeight="1">
      <c r="A5305" s="2" t="inlineStr">
        <is>
          <t>常规核验（尚未人工确认）</t>
        </is>
      </c>
      <c r="B5305" s="2" t="inlineStr">
        <is>
          <t>作用物：NBT
受影响指标：cobalt deposition</t>
        </is>
      </c>
      <c r="C5305" s="2" t="inlineStr">
        <is>
          <t>影响关系</t>
        </is>
      </c>
      <c r="D5305" s="2" t="inlineStr">
        <is>
          <t>作者解释；确定性未标明；肯否未标明；来源范围未标明</t>
        </is>
      </c>
      <c r="E5305" s="2" t="inlineStr">
        <is>
          <t>本条未记录；不代表原文没有条件</t>
        </is>
      </c>
      <c r="F5305" s="2" t="inlineStr">
        <is>
          <t>本条未单列数值或结果，请读原文</t>
        </is>
      </c>
      <c r="G5305" s="2" t="inlineStr">
        <is>
          <t>On one hand, it is NBT who plays a major effect in superfilling process because growth rate difference at the plane and in the bottom can be caused due to effective NBT concentration gradient is formed as a result of geometry limitation and mass transfer limitation (suppressing effect).</t>
        </is>
      </c>
      <c r="H5305" s="2" t="inlineStr">
        <is>
          <t>Suppressing-accelerating effect of Nitrotetrazolium Blue chloride in boosting superconformal cobalt filling</t>
        </is>
      </c>
      <c r="I5305" s="4" t="inlineStr"/>
      <c r="J5305" s="4" t="inlineStr"/>
      <c r="K5305" s="4" t="inlineStr"/>
      <c r="L5305" s="2" t="inlineStr">
        <is>
          <t>页标记 8 | blk:81eec202d218f7bd176d</t>
        </is>
      </c>
      <c r="M5305" s="2" t="inlineStr">
        <is>
          <t>f:e856da4e9ec058c9</t>
        </is>
      </c>
    </row>
    <row r="5306" ht="120" customHeight="1">
      <c r="A5306" s="2" t="inlineStr">
        <is>
          <t>常规核验（尚未人工确认）</t>
        </is>
      </c>
      <c r="B5306" s="2" t="inlineStr">
        <is>
          <t>测量对象：Nitrotetrazolium Blue chloride</t>
        </is>
      </c>
      <c r="C5306" s="2" t="inlineStr">
        <is>
          <t>测量记录</t>
        </is>
      </c>
      <c r="D5306" s="2" t="inlineStr">
        <is>
          <t>文献陈述；确定性未标明；肯否未标明；来源范围未标明</t>
        </is>
      </c>
      <c r="E5306" s="2" t="inlineStr">
        <is>
          <t>本条未记录；不代表原文没有条件</t>
        </is>
      </c>
      <c r="F5306" s="2" t="inlineStr">
        <is>
          <t>Band position：1128 cm ^-1
Band assignment：δ (aromatic C—H)</t>
        </is>
      </c>
      <c r="G5306" s="2" t="inlineStr">
        <is>
          <t>1128,δ (aromatic C—H),[38]
1128
δ (aromatic C—H)</t>
        </is>
      </c>
      <c r="H5306" s="2" t="inlineStr">
        <is>
          <t>Suppressing-accelerating effect of Nitrotetrazolium Blue chloride in boosting superconformal cobalt filling</t>
        </is>
      </c>
      <c r="I5306" s="4" t="inlineStr"/>
      <c r="J5306" s="4" t="inlineStr"/>
      <c r="K5306" s="4" t="inlineStr"/>
      <c r="L5306" s="2" t="inlineStr">
        <is>
          <t>页标记 5 | blk:a5776b1d6b14d2a62a15</t>
        </is>
      </c>
      <c r="M5306" s="2" t="inlineStr">
        <is>
          <t>f:e95aa72fdbd4bf58</t>
        </is>
      </c>
    </row>
    <row r="5307" ht="120" customHeight="1">
      <c r="A5307" s="2" t="inlineStr">
        <is>
          <t>常规核验（尚未人工确认）</t>
        </is>
      </c>
      <c r="B5307" s="2" t="inlineStr">
        <is>
          <t>作用物：NBT
受影响指标：cobalt electrodeposition</t>
        </is>
      </c>
      <c r="C5307" s="2" t="inlineStr">
        <is>
          <t>影响关系</t>
        </is>
      </c>
      <c r="D5307" s="2" t="inlineStr">
        <is>
          <t>作者解释；确定性未标明；肯否未标明；来源范围未标明</t>
        </is>
      </c>
      <c r="E5307" s="2" t="inlineStr">
        <is>
          <t>本条未记录；不代表原文没有条件</t>
        </is>
      </c>
      <c r="F5307" s="2" t="inlineStr">
        <is>
          <t>本条未单列数值或结果，请读原文</t>
        </is>
      </c>
      <c r="G5307" s="2" t="inlineStr">
        <is>
          <t>CV and EIS confirm that NBT can suppress the cobalt electrodeposition effectively.</t>
        </is>
      </c>
      <c r="H5307" s="2" t="inlineStr">
        <is>
          <t>Suppressing-accelerating effect of Nitrotetrazolium Blue chloride in boosting superconformal cobalt filling</t>
        </is>
      </c>
      <c r="I5307" s="4" t="inlineStr"/>
      <c r="J5307" s="4" t="inlineStr"/>
      <c r="K5307" s="4" t="inlineStr"/>
      <c r="L5307" s="2" t="inlineStr">
        <is>
          <t>页标记 3 | blk:783d1658810a42fe1a6c</t>
        </is>
      </c>
      <c r="M5307" s="2" t="inlineStr">
        <is>
          <t>f:ed1dc920cfb3b117</t>
        </is>
      </c>
    </row>
    <row r="5308" ht="120" customHeight="1">
      <c r="A5308" s="2" t="inlineStr">
        <is>
          <t>常规核验（尚未人工确认）</t>
        </is>
      </c>
      <c r="B5308" s="2" t="inlineStr">
        <is>
          <t>作用物：convection
受影响指标：grain</t>
        </is>
      </c>
      <c r="C5308" s="2" t="inlineStr">
        <is>
          <t>影响关系</t>
        </is>
      </c>
      <c r="D5308" s="2" t="inlineStr">
        <is>
          <t>文献陈述；确定性未标明；肯否未标明；来源范围未标明</t>
        </is>
      </c>
      <c r="E5308" s="2" t="inlineStr">
        <is>
          <t>本条未记录；不代表原文没有条件</t>
        </is>
      </c>
      <c r="F5308" s="2" t="inlineStr">
        <is>
          <t>本条未单列数值或结果，请读原文</t>
        </is>
      </c>
      <c r="G5308" s="2" t="inlineStr">
        <is>
          <t>SEM analysis demonstrates that convection and NBT can refine grain.</t>
        </is>
      </c>
      <c r="H5308" s="2" t="inlineStr">
        <is>
          <t>Suppressing-accelerating effect of Nitrotetrazolium Blue chloride in boosting superconformal cobalt filling</t>
        </is>
      </c>
      <c r="I5308" s="4" t="inlineStr"/>
      <c r="J5308" s="4" t="inlineStr"/>
      <c r="K5308" s="4" t="inlineStr"/>
      <c r="L5308" s="2" t="inlineStr">
        <is>
          <t>页标记 1 | blk:a57ac6db16499bb8bdd2</t>
        </is>
      </c>
      <c r="M5308" s="2" t="inlineStr">
        <is>
          <t>f:ee9f919b1a37b6fd</t>
        </is>
      </c>
    </row>
    <row r="5309" ht="120" customHeight="1">
      <c r="A5309" s="2" t="inlineStr">
        <is>
          <t>常规核验（尚未人工确认）</t>
        </is>
      </c>
      <c r="B5309" s="2" t="inlineStr">
        <is>
          <t>作用物：NBT
受影响指标：HER</t>
        </is>
      </c>
      <c r="C5309" s="2" t="inlineStr">
        <is>
          <t>影响关系</t>
        </is>
      </c>
      <c r="D5309" s="2" t="inlineStr">
        <is>
          <t>作者解释；确定性未标明；肯否未标明；来源范围未标明</t>
        </is>
      </c>
      <c r="E5309" s="2" t="inlineStr">
        <is>
          <t>本条未记录；不代表原文没有条件</t>
        </is>
      </c>
      <c r="F5309" s="2" t="inlineStr">
        <is>
          <t>effect：accelerator；方向 增加</t>
        </is>
      </c>
      <c r="G5309" s="2" t="inlineStr">
        <is>
          <t>NBT is an accelerator for HER (accelerating effect)
accelerator for HER (accelerating effect)</t>
        </is>
      </c>
      <c r="H5309" s="2" t="inlineStr">
        <is>
          <t>Suppressing-accelerating effect of Nitrotetrazolium Blue chloride in boosting superconformal cobalt filling</t>
        </is>
      </c>
      <c r="I5309" s="4" t="inlineStr"/>
      <c r="J5309" s="4" t="inlineStr"/>
      <c r="K5309" s="4" t="inlineStr"/>
      <c r="L5309" s="2" t="inlineStr">
        <is>
          <t>页标记 5 | blk:bffb8434e93da6050154</t>
        </is>
      </c>
      <c r="M5309" s="2" t="inlineStr">
        <is>
          <t>f:efbc2d68eda47b2c</t>
        </is>
      </c>
    </row>
    <row r="5310" ht="120" customHeight="1">
      <c r="A5310" s="2" t="inlineStr">
        <is>
          <t>常规核验（尚未人工确认）</t>
        </is>
      </c>
      <c r="B5310" s="2" t="inlineStr">
        <is>
          <t>主体：cobalt layer</t>
        </is>
      </c>
      <c r="C5310" s="2" t="inlineStr">
        <is>
          <t>其他关系（需读原文）</t>
        </is>
      </c>
      <c r="D5310" s="2" t="inlineStr">
        <is>
          <t>作者解释；确定性未标明；肯否未标明；来源范围未标明</t>
        </is>
      </c>
      <c r="E5310" s="2" t="inlineStr">
        <is>
          <t>本条未记录；不代表原文没有条件</t>
        </is>
      </c>
      <c r="F5310" s="2" t="inlineStr">
        <is>
          <t>本条未单列数值或结果，请读原文</t>
        </is>
      </c>
      <c r="G5310" s="2" t="inlineStr">
        <is>
          <t>The relatively high FP value and low SDT indicate that cobalt layer is of high quality.</t>
        </is>
      </c>
      <c r="H5310" s="2" t="inlineStr">
        <is>
          <t>Suppressing-accelerating effect of Nitrotetrazolium Blue chloride in boosting superconformal cobalt filling</t>
        </is>
      </c>
      <c r="I5310" s="4" t="inlineStr"/>
      <c r="J5310" s="4" t="inlineStr"/>
      <c r="K5310" s="4" t="inlineStr"/>
      <c r="L5310" s="2" t="inlineStr">
        <is>
          <t>页标记 8 | blk:e8b2ceef280095b273b6</t>
        </is>
      </c>
      <c r="M5310" s="2" t="inlineStr">
        <is>
          <t>f:f1c6de0bfb8ec82b</t>
        </is>
      </c>
    </row>
    <row r="5311" ht="120" customHeight="1">
      <c r="A5311" s="2" t="inlineStr">
        <is>
          <t>常规核验（尚未人工确认）</t>
        </is>
      </c>
      <c r="B5311" s="2" t="inlineStr">
        <is>
          <t>主体：malachite green
对象：cobalt electrodeposition</t>
        </is>
      </c>
      <c r="C5311" s="2" t="inlineStr">
        <is>
          <t>机理解释</t>
        </is>
      </c>
      <c r="D5311" s="2" t="inlineStr">
        <is>
          <t>文献陈述；确定性未标明；肯否未标明；转述他人研究</t>
        </is>
      </c>
      <c r="E5311" s="2" t="inlineStr">
        <is>
          <t>本条未记录；不代表原文没有条件</t>
        </is>
      </c>
      <c r="F5311" s="2" t="inlineStr">
        <is>
          <t>mechanism proposal：adsorption-transport mechanism
growth influence：bottom-up growth</t>
        </is>
      </c>
      <c r="G5311" s="2" t="inlineStr">
        <is>
          <t>Ma et al studied the suppressing mechanism of malachite green on cobalt electrodeposition by coupling AIM method, molecular electrostatic potential and electrochemical method as well as proposed adsorption-transport mechanism to illustrate the influence of malachite green on bottom-up growth
proposed adsorption-transport mechanism
influence of malachite green on bottom-up growth</t>
        </is>
      </c>
      <c r="H5311" s="2" t="inlineStr">
        <is>
          <t>Suppressing-accelerating effect of Nitrotetrazolium Blue chloride in boosting superconformal cobalt filling</t>
        </is>
      </c>
      <c r="I5311" s="4" t="inlineStr"/>
      <c r="J5311" s="4" t="inlineStr"/>
      <c r="K5311" s="4" t="inlineStr"/>
      <c r="L5311" s="2" t="inlineStr">
        <is>
          <t>页标记 1 | blk:8d0c877e68fdb2efb76c</t>
        </is>
      </c>
      <c r="M5311" s="2" t="inlineStr">
        <is>
          <t>f:f416026e4c2a10bb</t>
        </is>
      </c>
    </row>
    <row r="5312" ht="120" customHeight="1">
      <c r="A5312" s="2" t="inlineStr">
        <is>
          <t>常规核验（尚未人工确认）</t>
        </is>
      </c>
      <c r="B5312" s="2" t="inlineStr">
        <is>
          <t>作用物：HER
受影响指标：NBT</t>
        </is>
      </c>
      <c r="C5312" s="2" t="inlineStr">
        <is>
          <t>影响关系</t>
        </is>
      </c>
      <c r="D5312" s="2" t="inlineStr">
        <is>
          <t>作者解释；确定性未标明；肯否未标明；来源范围未标明</t>
        </is>
      </c>
      <c r="E5312" s="2" t="inlineStr">
        <is>
          <t>本条未记录；不代表原文没有条件</t>
        </is>
      </c>
      <c r="F5312" s="2" t="inlineStr">
        <is>
          <t>本条未单列数值或结果，请读原文</t>
        </is>
      </c>
      <c r="G5312" s="2" t="inlineStr">
        <is>
          <t>Electrochemistry module and CFD module were coupled together to simulate the influence of HER with different NBT concentration on the mass transfer of NBT.</t>
        </is>
      </c>
      <c r="H5312" s="2" t="inlineStr">
        <is>
          <t>Suppressing-accelerating effect of Nitrotetrazolium Blue chloride in boosting superconformal cobalt filling</t>
        </is>
      </c>
      <c r="I5312" s="4" t="inlineStr"/>
      <c r="J5312" s="4" t="inlineStr"/>
      <c r="K5312" s="4" t="inlineStr"/>
      <c r="L5312" s="2" t="inlineStr">
        <is>
          <t>页标记 2 | blk:bdd42b03c7257ab078a4</t>
        </is>
      </c>
      <c r="M5312" s="2" t="inlineStr">
        <is>
          <t>f:fa780a3473683570</t>
        </is>
      </c>
    </row>
    <row r="5313" ht="120" customHeight="1">
      <c r="A5313" s="2" t="inlineStr">
        <is>
          <t>常规核验（尚未人工确认）</t>
        </is>
      </c>
      <c r="B5313" s="2" t="inlineStr">
        <is>
          <t>作用物：impedance ring radius
受影响指标：NBT</t>
        </is>
      </c>
      <c r="C5313" s="2" t="inlineStr">
        <is>
          <t>影响关系</t>
        </is>
      </c>
      <c r="D5313" s="2" t="inlineStr">
        <is>
          <t>作者解释；确定性未标明；肯否未标明；来源范围未标明</t>
        </is>
      </c>
      <c r="E5313" s="2" t="inlineStr">
        <is>
          <t>本条未记录；不代表原文没有条件</t>
        </is>
      </c>
      <c r="F5313" s="2" t="inlineStr">
        <is>
          <t>impedance ring radius：rising trend；方向 增加</t>
        </is>
      </c>
      <c r="G5313" s="2" t="inlineStr">
        <is>
          <t>there is a rising trend in terms of impedance ring radius with the rising of NBT concentration
rising trend in terms of impedance ring radius</t>
        </is>
      </c>
      <c r="H5313" s="2" t="inlineStr">
        <is>
          <t>Suppressing-accelerating effect of Nitrotetrazolium Blue chloride in boosting superconformal cobalt filling</t>
        </is>
      </c>
      <c r="I5313" s="4" t="inlineStr"/>
      <c r="J5313" s="4" t="inlineStr"/>
      <c r="K5313" s="4" t="inlineStr"/>
      <c r="L5313" s="2" t="inlineStr">
        <is>
          <t>页标记 3 | blk:783d1658810a42fe1a6c</t>
        </is>
      </c>
      <c r="M5313" s="2" t="inlineStr">
        <is>
          <t>f:ff4ddd165cf3fcf7</t>
        </is>
      </c>
    </row>
    <row r="5314" ht="120" customHeight="1">
      <c r="A5314" s="2" t="inlineStr">
        <is>
          <t>常规核验（尚未人工确认）</t>
        </is>
      </c>
      <c r="B5314" s="2" t="inlineStr">
        <is>
          <t>作用物：AP4A
受影响指标：cobalt electrodeposition</t>
        </is>
      </c>
      <c r="C5314" s="2" t="inlineStr">
        <is>
          <t>影响关系</t>
        </is>
      </c>
      <c r="D5314" s="2" t="inlineStr">
        <is>
          <t>实验观察；确定性未标明；肯否未标明；来源范围未标明</t>
        </is>
      </c>
      <c r="E5314" s="2" t="inlineStr">
        <is>
          <t>本条未记录；不代表原文没有条件</t>
        </is>
      </c>
      <c r="F5314" s="2" t="inlineStr">
        <is>
          <t>inhibition：efectively inhibits；方向 降低</t>
        </is>
      </c>
      <c r="G5314" s="2" t="inlineStr">
        <is>
          <t>AP4A efectively inhibits the cobalt electrodeposition
efectively inhibits</t>
        </is>
      </c>
      <c r="H5314" s="2" t="inlineStr">
        <is>
          <t>Inhibitor Alkyne-PEG4-amine Contributes to Cobalt Superfilling</t>
        </is>
      </c>
      <c r="I5314" s="4" t="inlineStr"/>
      <c r="J5314" s="4" t="inlineStr"/>
      <c r="K5314" s="4" t="inlineStr"/>
      <c r="L5314" s="2" t="inlineStr">
        <is>
          <t>页标记 1 | blk:63d4b1df993fd569878f</t>
        </is>
      </c>
      <c r="M5314" s="2" t="inlineStr">
        <is>
          <t>f:0b73d766089955cc</t>
        </is>
      </c>
    </row>
    <row r="5315" ht="120" customHeight="1">
      <c r="A5315" s="2" t="inlineStr">
        <is>
          <t>常规核验（尚未人工确认）</t>
        </is>
      </c>
      <c r="B5315" s="2" t="inlineStr">
        <is>
          <t>测量对象：AP4A molecule
测量指标：lowest unoccupied molecular orbital (LUMO)</t>
        </is>
      </c>
      <c r="C5315" s="2" t="inlineStr">
        <is>
          <t>测量记录</t>
        </is>
      </c>
      <c r="D5315" s="2" t="inlineStr">
        <is>
          <t>计算结果；确定性未标明；肯否未标明；来源范围未标明</t>
        </is>
      </c>
      <c r="E5315" s="2" t="inlineStr">
        <is>
          <t>本条未记录；不代表原文没有条件</t>
        </is>
      </c>
      <c r="F5315" s="2" t="inlineStr">
        <is>
          <t>lowest unoccupied molecular orbital (LUMO)：calculated</t>
        </is>
      </c>
      <c r="G5315" s="2" t="inlineStr">
        <is>
          <t>The highest occupied molecular orbital (HOMO) and the lowest unoccupied molecular orbital (LUMO) were calculated.
lowest unoccupied molecular orbital (LUMO) were calculated</t>
        </is>
      </c>
      <c r="H5315" s="2" t="inlineStr">
        <is>
          <t>Inhibitor Alkyne-PEG4-amine Contributes to Cobalt Superfilling</t>
        </is>
      </c>
      <c r="I5315" s="4" t="inlineStr"/>
      <c r="J5315" s="4" t="inlineStr"/>
      <c r="K5315" s="4" t="inlineStr"/>
      <c r="L5315" s="2" t="inlineStr">
        <is>
          <t>页标记 2 | blk:39bee58a19fffa84dd6a</t>
        </is>
      </c>
      <c r="M5315" s="2" t="inlineStr">
        <is>
          <t>f:0e4cd3d0af67a517</t>
        </is>
      </c>
    </row>
    <row r="5316" ht="120" customHeight="1">
      <c r="A5316" s="2" t="inlineStr">
        <is>
          <t>常规核验（尚未人工确认）</t>
        </is>
      </c>
      <c r="B5316" s="2" t="inlineStr">
        <is>
          <t>作用物：resistivity
受影响指标：AP4A</t>
        </is>
      </c>
      <c r="C5316" s="2" t="inlineStr">
        <is>
          <t>影响关系</t>
        </is>
      </c>
      <c r="D5316" s="2" t="inlineStr">
        <is>
          <t>实验观察；确定性未标明；肯否未标明；来源范围未标明</t>
        </is>
      </c>
      <c r="E5316" s="2" t="inlineStr">
        <is>
          <t>本条未记录；不代表原文没有条件</t>
        </is>
      </c>
      <c r="F5316" s="2" t="inlineStr">
        <is>
          <t>resistivity：increases；方向 增加</t>
        </is>
      </c>
      <c r="G5316" s="2" t="inlineStr">
        <is>
          <t>The resistivity slightly increases as the concentration of AP4A increases
slightly increases</t>
        </is>
      </c>
      <c r="H5316" s="2" t="inlineStr">
        <is>
          <t>Inhibitor Alkyne-PEG4-amine Contributes to Cobalt Superfilling</t>
        </is>
      </c>
      <c r="I5316" s="4" t="inlineStr"/>
      <c r="J5316" s="4" t="inlineStr"/>
      <c r="K5316" s="4" t="inlineStr"/>
      <c r="L5316" s="2" t="inlineStr">
        <is>
          <t>页标记 5 | blk:e01ecad96ae4aa73b1e0</t>
        </is>
      </c>
      <c r="M5316" s="2" t="inlineStr">
        <is>
          <t>f:107730e41aec81d2</t>
        </is>
      </c>
    </row>
    <row r="5317" ht="120" customHeight="1">
      <c r="A5317" s="2" t="inlineStr">
        <is>
          <t>常规核验（尚未人工确认）</t>
        </is>
      </c>
      <c r="B5317" s="2" t="inlineStr">
        <is>
          <t>作用物：AP4A
受影响指标：cobalt films</t>
        </is>
      </c>
      <c r="C5317" s="2" t="inlineStr">
        <is>
          <t>影响关系</t>
        </is>
      </c>
      <c r="D5317" s="2" t="inlineStr">
        <is>
          <t>文献陈述；确定性未标明；肯否未标明；来源范围未标明</t>
        </is>
      </c>
      <c r="E5317" s="2" t="inlineStr">
        <is>
          <t>本条未记录；不代表原文没有条件</t>
        </is>
      </c>
      <c r="F5317" s="2" t="inlineStr">
        <is>
          <t>本条未单列数值或结果，请读原文</t>
        </is>
      </c>
      <c r="G5317" s="2" t="inlineStr">
        <is>
          <t>From XRD analysis, AP4A was also found to have a significant influence on the crystal structure of the cobalt films.</t>
        </is>
      </c>
      <c r="H5317" s="2" t="inlineStr">
        <is>
          <t>Inhibitor Alkyne-PEG4-amine Contributes to Cobalt Superfilling</t>
        </is>
      </c>
      <c r="I5317" s="4" t="inlineStr"/>
      <c r="J5317" s="4" t="inlineStr"/>
      <c r="K5317" s="4" t="inlineStr"/>
      <c r="L5317" s="2" t="inlineStr">
        <is>
          <t>页标记 4 | blk:c7e48e479588747e3558</t>
        </is>
      </c>
      <c r="M5317" s="2" t="inlineStr">
        <is>
          <t>f:18a8d3947fffa25c</t>
        </is>
      </c>
    </row>
    <row r="5318" ht="120" customHeight="1">
      <c r="A5318" s="2" t="inlineStr">
        <is>
          <t>常规核验（尚未人工确认）</t>
        </is>
      </c>
      <c r="B5318" s="2" t="inlineStr">
        <is>
          <t>作用物：AP4A
受影响指标：cobalt deposition</t>
        </is>
      </c>
      <c r="C5318" s="2" t="inlineStr">
        <is>
          <t>影响关系</t>
        </is>
      </c>
      <c r="D5318" s="2" t="inlineStr">
        <is>
          <t>作者解释；确定性未标明；肯否未标明；来源范围未标明</t>
        </is>
      </c>
      <c r="E5318" s="2" t="inlineStr">
        <is>
          <t>本条未记录；不代表原文没有条件</t>
        </is>
      </c>
      <c r="F5318" s="2" t="inlineStr">
        <is>
          <t>cobalt deposition：inhibit；方向 降低</t>
        </is>
      </c>
      <c r="G5318" s="2" t="inlineStr">
        <is>
          <t>Thus, as for AP4A, it can enhance adsorption onto the electrode surface and inhibit cobalt deposition.
inhibit cobalt deposition</t>
        </is>
      </c>
      <c r="H5318" s="2" t="inlineStr">
        <is>
          <t>Inhibitor Alkyne-PEG4-amine Contributes to Cobalt Superfilling</t>
        </is>
      </c>
      <c r="I5318" s="4" t="inlineStr"/>
      <c r="J5318" s="4" t="inlineStr"/>
      <c r="K5318" s="4" t="inlineStr"/>
      <c r="L5318" s="2" t="inlineStr">
        <is>
          <t>页标记 3 | blk:52d2e8d8ebeb96f3c04c</t>
        </is>
      </c>
      <c r="M5318" s="2" t="inlineStr">
        <is>
          <t>f:1bcc28e4928e778c</t>
        </is>
      </c>
    </row>
    <row r="5319" ht="120" customHeight="1">
      <c r="A5319" s="2" t="inlineStr">
        <is>
          <t>常规核验（尚未人工确认）</t>
        </is>
      </c>
      <c r="B5319" s="2" t="inlineStr">
        <is>
          <t>作用物：AP4A
受影响指标：cobalt film</t>
        </is>
      </c>
      <c r="C5319" s="2" t="inlineStr">
        <is>
          <t>影响关系</t>
        </is>
      </c>
      <c r="D5319" s="2" t="inlineStr">
        <is>
          <t>作者解释；确定性未标明；肯否未标明；this_study</t>
        </is>
      </c>
      <c r="E5319" s="2" t="inlineStr">
        <is>
          <t>浓度 = 5 ppm；适用于 cobalt film</t>
        </is>
      </c>
      <c r="F5319" s="2" t="inlineStr">
        <is>
          <t>R _ a：lower；方向 降低；比较基准 film without AP4A</t>
        </is>
      </c>
      <c r="G5319" s="2" t="inlineStr">
        <is>
          <t>The cobalt film with AP4A has a lower R _ a than the film without AP4A, confirming that AP4A enhances the uniformity and flatness of the cobalt film during electro deposition.
lower R _ a
with 5 ppm AP4A</t>
        </is>
      </c>
      <c r="H5319" s="2" t="inlineStr">
        <is>
          <t>Inhibitor Alkyne-PEG4-amine Contributes to Cobalt Superfilling</t>
        </is>
      </c>
      <c r="I5319" s="4" t="inlineStr"/>
      <c r="J5319" s="4" t="inlineStr"/>
      <c r="K5319" s="4" t="inlineStr"/>
      <c r="L5319" s="2" t="inlineStr">
        <is>
          <t>页标记 4 | blk:ae882d0bd409a5940d10</t>
        </is>
      </c>
      <c r="M5319" s="2" t="inlineStr">
        <is>
          <t>f:221d85d5d50edff8</t>
        </is>
      </c>
    </row>
    <row r="5320" ht="120" customHeight="1">
      <c r="A5320" s="2" t="inlineStr">
        <is>
          <t>常规核验（尚未人工确认）</t>
        </is>
      </c>
      <c r="B5320" s="2" t="inlineStr">
        <is>
          <t>主体：cobalt</t>
        </is>
      </c>
      <c r="C5320" s="2" t="inlineStr">
        <is>
          <t>其他关系（需读原文）</t>
        </is>
      </c>
      <c r="D5320" s="2" t="inlineStr">
        <is>
          <t>文献陈述；确定性未标明；肯否未标明；来源范围未标明</t>
        </is>
      </c>
      <c r="E5320" s="2" t="inlineStr">
        <is>
          <t>本条未记录；不代表原文没有条件</t>
        </is>
      </c>
      <c r="F5320" s="2" t="inlineStr">
        <is>
          <t>melting point：higher；方向 增加
electromigration：reduce；方向 降低</t>
        </is>
      </c>
      <c r="G5320" s="2" t="inlineStr">
        <is>
          <t>cobalt has a higher melting point, which is more beneficial to reduce the electromigration caused by atomic difusion.
higher melting point
reduce the electromigration caused by atomic difusion</t>
        </is>
      </c>
      <c r="H5320" s="2" t="inlineStr">
        <is>
          <t>Inhibitor Alkyne-PEG4-amine Contributes to Cobalt Superfilling</t>
        </is>
      </c>
      <c r="I5320" s="4" t="inlineStr"/>
      <c r="J5320" s="4" t="inlineStr"/>
      <c r="K5320" s="4" t="inlineStr"/>
      <c r="L5320" s="2" t="inlineStr">
        <is>
          <t>页标记 1 | blk:ae5db12834a188a678b0</t>
        </is>
      </c>
      <c r="M5320" s="2" t="inlineStr">
        <is>
          <t>f:3e7c0cf458599899</t>
        </is>
      </c>
    </row>
    <row r="5321" ht="120" customHeight="1">
      <c r="A5321" s="2" t="inlineStr">
        <is>
          <t>常规核验（尚未人工确认）</t>
        </is>
      </c>
      <c r="B5321" s="2" t="inlineStr">
        <is>
          <t>测量对象：cobalt film
测量指标：AP4A</t>
        </is>
      </c>
      <c r="C5321" s="2" t="inlineStr">
        <is>
          <t>测量记录</t>
        </is>
      </c>
      <c r="D5321" s="2" t="inlineStr">
        <is>
          <t>实验观察；确定性未标明；肯否未标明；来源范围未标明</t>
        </is>
      </c>
      <c r="E5321" s="2" t="inlineStr">
        <is>
          <t>浓度 = 5 ppm；适用于 AP4A</t>
        </is>
      </c>
      <c r="F5321" s="2" t="inlineStr">
        <is>
          <t>arithmetic mean roughness ( R _ a)：8.240 nm</t>
        </is>
      </c>
      <c r="G5321" s="2" t="inlineStr">
        <is>
          <t>with 5 ppm AP4A is 8.240 nm
8.240 nm
with 5 ppm AP4A</t>
        </is>
      </c>
      <c r="H5321" s="2" t="inlineStr">
        <is>
          <t>Inhibitor Alkyne-PEG4-amine Contributes to Cobalt Superfilling</t>
        </is>
      </c>
      <c r="I5321" s="4" t="inlineStr"/>
      <c r="J5321" s="4" t="inlineStr"/>
      <c r="K5321" s="4" t="inlineStr"/>
      <c r="L5321" s="2" t="inlineStr">
        <is>
          <t>页标记 4 | blk:ae882d0bd409a5940d10</t>
        </is>
      </c>
      <c r="M5321" s="2" t="inlineStr">
        <is>
          <t>f:3fc5a7f4043edea5</t>
        </is>
      </c>
    </row>
    <row r="5322" ht="120" customHeight="1">
      <c r="A5322" s="2" t="inlineStr">
        <is>
          <t>常规核验（尚未人工确认）</t>
        </is>
      </c>
      <c r="B5322" s="2" t="inlineStr">
        <is>
          <t>主体：amino group</t>
        </is>
      </c>
      <c r="C5322" s="2" t="inlineStr">
        <is>
          <t>机理解释</t>
        </is>
      </c>
      <c r="D5322" s="2" t="inlineStr">
        <is>
          <t>作者解释；确定性未标明；肯否未标明；来源范围未标明</t>
        </is>
      </c>
      <c r="E5322" s="2" t="inlineStr">
        <is>
          <t>本条未记录；不代表原文没有条件</t>
        </is>
      </c>
      <c r="F5322" s="2" t="inlineStr">
        <is>
          <t>本条未单列数值或结果，请读原文</t>
        </is>
      </c>
      <c r="G5322" s="2" t="inlineStr">
        <is>
          <t>The amino group is the main contributor to the HOMO orbital.</t>
        </is>
      </c>
      <c r="H5322" s="2" t="inlineStr">
        <is>
          <t>Inhibitor Alkyne-PEG4-amine Contributes to Cobalt Superfilling</t>
        </is>
      </c>
      <c r="I5322" s="4" t="inlineStr"/>
      <c r="J5322" s="4" t="inlineStr"/>
      <c r="K5322" s="4" t="inlineStr"/>
      <c r="L5322" s="2" t="inlineStr">
        <is>
          <t>页标记 3 | blk:22d4a497c4b68e85f1a1</t>
        </is>
      </c>
      <c r="M5322" s="2" t="inlineStr">
        <is>
          <t>f:3fd388c8239108dd</t>
        </is>
      </c>
    </row>
    <row r="5323" ht="120" customHeight="1">
      <c r="A5323" s="2" t="inlineStr">
        <is>
          <t>常规核验（尚未人工确认）</t>
        </is>
      </c>
      <c r="B5323" s="2" t="inlineStr">
        <is>
          <t>作用物：AP4A</t>
        </is>
      </c>
      <c r="C5323" s="2" t="inlineStr">
        <is>
          <t>影响关系</t>
        </is>
      </c>
      <c r="D5323" s="2" t="inlineStr">
        <is>
          <t>实验观察；确定性未标明；肯否未标明；来源范围未标明</t>
        </is>
      </c>
      <c r="E5323" s="2" t="inlineStr">
        <is>
          <t>本条未记录；不代表原文没有条件</t>
        </is>
      </c>
      <c r="F5323" s="2" t="inlineStr">
        <is>
          <t>polarization ability：outstanding</t>
        </is>
      </c>
      <c r="G5323" s="2" t="inlineStr">
        <is>
          <t>showing an outstanding ability for polarization
outstanding ability for polarization</t>
        </is>
      </c>
      <c r="H5323" s="2" t="inlineStr">
        <is>
          <t>Inhibitor Alkyne-PEG4-amine Contributes to Cobalt Superfilling</t>
        </is>
      </c>
      <c r="I5323" s="4" t="inlineStr"/>
      <c r="J5323" s="4" t="inlineStr"/>
      <c r="K5323" s="4" t="inlineStr"/>
      <c r="L5323" s="2" t="inlineStr">
        <is>
          <t>页标记 1 | blk:63d4b1df993fd569878f</t>
        </is>
      </c>
      <c r="M5323" s="2" t="inlineStr">
        <is>
          <t>f:40a3d864719b1627</t>
        </is>
      </c>
    </row>
    <row r="5324" ht="120" customHeight="1">
      <c r="A5324" s="2" t="inlineStr">
        <is>
          <t>常规核验（尚未人工确认）</t>
        </is>
      </c>
      <c r="B5324" s="2" t="inlineStr">
        <is>
          <t>主体：its
对象：inhibition mechanism</t>
        </is>
      </c>
      <c r="C5324" s="2" t="inlineStr">
        <is>
          <t>机理解释</t>
        </is>
      </c>
      <c r="D5324" s="2" t="inlineStr">
        <is>
          <t>作者解释；确定性未标明；肯否未标明；来源范围未标明</t>
        </is>
      </c>
      <c r="E5324" s="2" t="inlineStr">
        <is>
          <t>本条未记录；不代表原文没有条件</t>
        </is>
      </c>
      <c r="F5324" s="2" t="inlineStr">
        <is>
          <t>本条未单列数值或结果，请读原文</t>
        </is>
      </c>
      <c r="G5324" s="2" t="inlineStr">
        <is>
          <t>investigates its inhibition mechanism as well as its film properties</t>
        </is>
      </c>
      <c r="H5324" s="2" t="inlineStr">
        <is>
          <t>Inhibitor Alkyne-PEG4-amine Contributes to Cobalt Superfilling</t>
        </is>
      </c>
      <c r="I5324" s="4" t="inlineStr"/>
      <c r="J5324" s="4" t="inlineStr"/>
      <c r="K5324" s="4" t="inlineStr"/>
      <c r="L5324" s="2" t="inlineStr">
        <is>
          <t>页标记 6 | blk:d98cc78c9a7c24cf0380</t>
        </is>
      </c>
      <c r="M5324" s="2" t="inlineStr">
        <is>
          <t>f:45041b16e0b5a704</t>
        </is>
      </c>
    </row>
    <row r="5325" ht="120" customHeight="1">
      <c r="A5325" s="2" t="inlineStr">
        <is>
          <t>常规核验（尚未人工确认）</t>
        </is>
      </c>
      <c r="B5325" s="2" t="inlineStr">
        <is>
          <t>吸附物：AP4A
表面：electrode surface</t>
        </is>
      </c>
      <c r="C5325" s="2" t="inlineStr">
        <is>
          <t>吸附关系</t>
        </is>
      </c>
      <c r="D5325" s="2" t="inlineStr">
        <is>
          <t>作者解释；确定性未标明；肯否未标明；来源范围未标明</t>
        </is>
      </c>
      <c r="E5325" s="2" t="inlineStr">
        <is>
          <t>本条未记录；不代表原文没有条件</t>
        </is>
      </c>
      <c r="F5325" s="2" t="inlineStr">
        <is>
          <t>adsorption：enhance；方向 增加</t>
        </is>
      </c>
      <c r="G5325" s="2" t="inlineStr">
        <is>
          <t>Thus, as for AP4A, it can enhance adsorption onto the electrode surface and inhibit cobalt deposition.
enhance adsorption onto the electrode surface</t>
        </is>
      </c>
      <c r="H5325" s="2" t="inlineStr">
        <is>
          <t>Inhibitor Alkyne-PEG4-amine Contributes to Cobalt Superfilling</t>
        </is>
      </c>
      <c r="I5325" s="4" t="inlineStr"/>
      <c r="J5325" s="4" t="inlineStr"/>
      <c r="K5325" s="4" t="inlineStr"/>
      <c r="L5325" s="2" t="inlineStr">
        <is>
          <t>页标记 3 | blk:52d2e8d8ebeb96f3c04c</t>
        </is>
      </c>
      <c r="M5325" s="2" t="inlineStr">
        <is>
          <t>f:4997e90a6944da69</t>
        </is>
      </c>
    </row>
    <row r="5326" ht="120" customHeight="1">
      <c r="A5326" s="2" t="inlineStr">
        <is>
          <t>常规核验（尚未人工确认）</t>
        </is>
      </c>
      <c r="B5326" s="2" t="inlineStr">
        <is>
          <t>作用物：AP4A
受影响指标：cobalt film</t>
        </is>
      </c>
      <c r="C5326" s="2" t="inlineStr">
        <is>
          <t>影响关系</t>
        </is>
      </c>
      <c r="D5326" s="2" t="inlineStr">
        <is>
          <t>文献陈述；确定性未标明；肯否未标明；来源范围未标明</t>
        </is>
      </c>
      <c r="E5326" s="2" t="inlineStr">
        <is>
          <t>本条未记录；不代表原文没有条件</t>
        </is>
      </c>
      <c r="F5326" s="2" t="inlineStr">
        <is>
          <t>本条未单列数值或结果，请读原文</t>
        </is>
      </c>
      <c r="G5326" s="2" t="inlineStr">
        <is>
          <t>Furthermore, AP4A can afect the surface morphology and crystalline structure of the cobalt film.</t>
        </is>
      </c>
      <c r="H5326" s="2" t="inlineStr">
        <is>
          <t>Inhibitor Alkyne-PEG4-amine Contributes to Cobalt Superfilling</t>
        </is>
      </c>
      <c r="I5326" s="4" t="inlineStr"/>
      <c r="J5326" s="4" t="inlineStr"/>
      <c r="K5326" s="4" t="inlineStr"/>
      <c r="L5326" s="2" t="inlineStr">
        <is>
          <t>页标记 5 | blk:9f4e64906c75fda56bd4</t>
        </is>
      </c>
      <c r="M5326" s="2" t="inlineStr">
        <is>
          <t>f:6729240dc8a68c94</t>
        </is>
      </c>
    </row>
    <row r="5327" ht="120" customHeight="1">
      <c r="A5327" s="2" t="inlineStr">
        <is>
          <t>常规核验（尚未人工确认）</t>
        </is>
      </c>
      <c r="B5327" s="2" t="inlineStr">
        <is>
          <t>主体：AP4A molecules
对象：cobalt ions</t>
        </is>
      </c>
      <c r="C5327" s="2" t="inlineStr">
        <is>
          <t>机理解释</t>
        </is>
      </c>
      <c r="D5327" s="2" t="inlineStr">
        <is>
          <t>作者解释；确定性未标明；肯否未标明；来源范围未标明</t>
        </is>
      </c>
      <c r="E5327" s="2" t="inlineStr">
        <is>
          <t>本条未记录；不代表原文没有条件</t>
        </is>
      </c>
      <c r="F5327" s="2" t="inlineStr">
        <is>
          <t>本条未单列数值或结果，请读原文</t>
        </is>
      </c>
      <c r="G5327" s="2" t="inlineStr">
        <is>
          <t>As a result, the electric field and concentration gradient developed in the presence of the AP4A molecules lead to a higher rate of deposition of cobalt ions at the bottom of the hole than at the top, resulting in the expected bottom-up superfilling.</t>
        </is>
      </c>
      <c r="H5327" s="2" t="inlineStr">
        <is>
          <t>Inhibitor Alkyne-PEG4-amine Contributes to Cobalt Superfilling</t>
        </is>
      </c>
      <c r="I5327" s="4" t="inlineStr"/>
      <c r="J5327" s="4" t="inlineStr"/>
      <c r="K5327" s="4" t="inlineStr"/>
      <c r="L5327" s="2" t="inlineStr">
        <is>
          <t>页标记 5 | blk:f2609caa145f4495af98</t>
        </is>
      </c>
      <c r="M5327" s="2" t="inlineStr">
        <is>
          <t>f:6fda52b55f1b4d2a</t>
        </is>
      </c>
    </row>
    <row r="5328" ht="120" customHeight="1">
      <c r="A5328" s="2" t="inlineStr">
        <is>
          <t>常规核验（尚未人工确认）</t>
        </is>
      </c>
      <c r="B5328" s="2" t="inlineStr">
        <is>
          <t>吸附物：AP4A
表面：surface of the electrode</t>
        </is>
      </c>
      <c r="C5328" s="2" t="inlineStr">
        <is>
          <t>吸附关系</t>
        </is>
      </c>
      <c r="D5328" s="2" t="inlineStr">
        <is>
          <t>实验观察；确定性未标明；肯否未标明；来源范围未标明</t>
        </is>
      </c>
      <c r="E5328" s="2" t="inlineStr">
        <is>
          <t>本条未记录；不代表原文没有条件</t>
        </is>
      </c>
      <c r="F5328" s="2" t="inlineStr">
        <is>
          <t>本条未单列数值或结果，请读原文</t>
        </is>
      </c>
      <c r="G5328" s="2" t="inlineStr">
        <is>
          <t>adsorbing onto the surface of the electrode</t>
        </is>
      </c>
      <c r="H5328" s="2" t="inlineStr">
        <is>
          <t>Inhibitor Alkyne-PEG4-amine Contributes to Cobalt Superfilling</t>
        </is>
      </c>
      <c r="I5328" s="4" t="inlineStr"/>
      <c r="J5328" s="4" t="inlineStr"/>
      <c r="K5328" s="4" t="inlineStr"/>
      <c r="L5328" s="2" t="inlineStr">
        <is>
          <t>页标记 1 | blk:63d4b1df993fd569878f</t>
        </is>
      </c>
      <c r="M5328" s="2" t="inlineStr">
        <is>
          <t>f:711f3f6e31c30560</t>
        </is>
      </c>
    </row>
    <row r="5329" ht="120" customHeight="1">
      <c r="A5329" s="2" t="inlineStr">
        <is>
          <t>常规核验（尚未人工确认）</t>
        </is>
      </c>
      <c r="B5329" s="2" t="inlineStr">
        <is>
          <t>作用物：cobalt film
受影响指标：AP4A</t>
        </is>
      </c>
      <c r="C5329" s="2" t="inlineStr">
        <is>
          <t>影响关系</t>
        </is>
      </c>
      <c r="D5329" s="2" t="inlineStr">
        <is>
          <t>实验观察；确定性未标明；肯否未标明；this_study</t>
        </is>
      </c>
      <c r="E5329" s="2" t="inlineStr">
        <is>
          <t>solution composition = without AP4A；适用于 cobalt film、AP4A</t>
        </is>
      </c>
      <c r="F5329" s="2" t="inlineStr">
        <is>
          <t>surface morphology：flatter and denser
grain size：larger；方向 增加</t>
        </is>
      </c>
      <c r="G5329" s="2" t="inlineStr">
        <is>
          <t>Compared with the cobalt electrodeposited from the solution without AP4A (Figure 3a). the cobalt film changed significantly under the efect of AP4A (Figure 3b−d), with the cobalt film becoming flatter and denser and the grains becoming larger.
cobalt film becoming flatter and denser
grains becoming larger
solution without AP4A</t>
        </is>
      </c>
      <c r="H5329" s="2" t="inlineStr">
        <is>
          <t>Inhibitor Alkyne-PEG4-amine Contributes to Cobalt Superfilling</t>
        </is>
      </c>
      <c r="I5329" s="4" t="inlineStr"/>
      <c r="J5329" s="4" t="inlineStr"/>
      <c r="K5329" s="4" t="inlineStr"/>
      <c r="L5329" s="2" t="inlineStr">
        <is>
          <t>页标记 3 | blk:cce35ebc7b36fa2eda7d</t>
        </is>
      </c>
      <c r="M5329" s="2" t="inlineStr">
        <is>
          <t>f:71d5b64c4389bc0a</t>
        </is>
      </c>
    </row>
    <row r="5330" ht="120" customHeight="1">
      <c r="A5330" s="2" t="inlineStr">
        <is>
          <t>常规核验（尚未人工确认）</t>
        </is>
      </c>
      <c r="B5330" s="2" t="inlineStr">
        <is>
          <t>测量对象：additive-free cobalt deposits</t>
        </is>
      </c>
      <c r="C5330" s="2" t="inlineStr">
        <is>
          <t>测量记录</t>
        </is>
      </c>
      <c r="D5330" s="2" t="inlineStr">
        <is>
          <t>实验观察；确定性未标明；肯否未标明；来源范围未标明</t>
        </is>
      </c>
      <c r="E5330" s="2" t="inlineStr">
        <is>
          <t>本条未记录；不代表原文没有条件</t>
        </is>
      </c>
      <c r="F5330" s="2" t="inlineStr">
        <is>
          <t>crystal structure：hexagonal close packed (HCP)</t>
        </is>
      </c>
      <c r="G5330" s="2" t="inlineStr">
        <is>
          <t>The additive-free cobalt deposits exhibit a hexagonal close packed (HCP) structure
hexagonal close packed (HCP) structure</t>
        </is>
      </c>
      <c r="H5330" s="2" t="inlineStr">
        <is>
          <t>Inhibitor Alkyne-PEG4-amine Contributes to Cobalt Superfilling</t>
        </is>
      </c>
      <c r="I5330" s="4" t="inlineStr"/>
      <c r="J5330" s="4" t="inlineStr"/>
      <c r="K5330" s="4" t="inlineStr"/>
      <c r="L5330" s="2" t="inlineStr">
        <is>
          <t>页标记 4 | blk:c7e48e479588747e3558</t>
        </is>
      </c>
      <c r="M5330" s="2" t="inlineStr">
        <is>
          <t>f:7b15e0f17fe68951</t>
        </is>
      </c>
    </row>
    <row r="5331" ht="120" customHeight="1">
      <c r="A5331" s="2" t="inlineStr">
        <is>
          <t>常规核验（尚未人工确认）</t>
        </is>
      </c>
      <c r="B5331" s="2" t="inlineStr">
        <is>
          <t>作用物：AP4A
受影响指标：cobalt superfilling</t>
        </is>
      </c>
      <c r="C5331" s="2" t="inlineStr">
        <is>
          <t>影响关系</t>
        </is>
      </c>
      <c r="D5331" s="2" t="inlineStr">
        <is>
          <t>实验观察；确定性未标明；肯否未标明；来源范围未标明</t>
        </is>
      </c>
      <c r="E5331" s="2" t="inlineStr">
        <is>
          <t>concentration of AP4A = 5 ppm；适用于 AP4A</t>
        </is>
      </c>
      <c r="F5331" s="2" t="inlineStr">
        <is>
          <t>filling mode：bottom-up cobalt electrodeposition</t>
        </is>
      </c>
      <c r="G5331" s="2" t="inlineStr">
        <is>
          <t>The cross-sectional view (Figure 5) confirms AP4A’s capability as an inhibitor in cobalt superfilling.
achieved bottom-up cobalt electrodeposition
the concentration of AP4A is 5 ppm</t>
        </is>
      </c>
      <c r="H5331" s="2" t="inlineStr">
        <is>
          <t>Inhibitor Alkyne-PEG4-amine Contributes to Cobalt Superfilling</t>
        </is>
      </c>
      <c r="I5331" s="4" t="inlineStr"/>
      <c r="J5331" s="4" t="inlineStr"/>
      <c r="K5331" s="4" t="inlineStr"/>
      <c r="L5331" s="2" t="inlineStr">
        <is>
          <t>页标记 5 | blk:f2609caa145f4495af98</t>
        </is>
      </c>
      <c r="M5331" s="2" t="inlineStr">
        <is>
          <t>f:7ba0fb9a1b54445a</t>
        </is>
      </c>
    </row>
    <row r="5332" ht="120" customHeight="1">
      <c r="A5332" s="2" t="inlineStr">
        <is>
          <t>常规核验（尚未人工确认）</t>
        </is>
      </c>
      <c r="B5332" s="2" t="inlineStr">
        <is>
          <t>作用物：AP4A
受影响指标：cobalt film</t>
        </is>
      </c>
      <c r="C5332" s="2" t="inlineStr">
        <is>
          <t>影响关系</t>
        </is>
      </c>
      <c r="D5332" s="2" t="inlineStr">
        <is>
          <t>实验观察；确定性未标明；肯否未标明；this_study</t>
        </is>
      </c>
      <c r="E5332" s="2" t="inlineStr">
        <is>
          <t>本条未记录；不代表原文没有条件</t>
        </is>
      </c>
      <c r="F5332" s="2" t="inlineStr">
        <is>
          <t>R _a：8.240 nm nm；方向 降低；比较基准 16.388 nm
crystal plane orientation：preferential orientation of the (101) crystal plane</t>
        </is>
      </c>
      <c r="G5332" s="2" t="inlineStr">
        <is>
          <t>Under the efect of AP4A, the cobalt film maintains excellent electrical properties while obtaining better flatness with R _a reduced from 16.388 nm (without additive) to 8.240 nm (with AP4A) and preferential orientation of the (101) crystal plane.
R _a reduced from 16.388 nm (without additive) to 8.240 nm (with AP4A)
preferential orientation of the (101) crystal plane</t>
        </is>
      </c>
      <c r="H5332" s="2" t="inlineStr">
        <is>
          <t>Inhibitor Alkyne-PEG4-amine Contributes to Cobalt Superfilling</t>
        </is>
      </c>
      <c r="I5332" s="4" t="inlineStr"/>
      <c r="J5332" s="4" t="inlineStr"/>
      <c r="K5332" s="4" t="inlineStr"/>
      <c r="L5332" s="2" t="inlineStr">
        <is>
          <t>页标记 5 | blk:9f4e64906c75fda56bd4</t>
        </is>
      </c>
      <c r="M5332" s="2" t="inlineStr">
        <is>
          <t>f:7db1493424f7bd4d</t>
        </is>
      </c>
    </row>
    <row r="5333" ht="120" customHeight="1">
      <c r="A5333" s="2" t="inlineStr">
        <is>
          <t>常规核验（尚未人工确认）</t>
        </is>
      </c>
      <c r="B5333" s="2" t="inlineStr">
        <is>
          <t>作用物：possibility of void formation
受影响指标：current density</t>
        </is>
      </c>
      <c r="C5333" s="2" t="inlineStr">
        <is>
          <t>影响关系</t>
        </is>
      </c>
      <c r="D5333" s="2" t="inlineStr">
        <is>
          <t>文献陈述；确定性未标明；肯否未标明；来源范围未标明</t>
        </is>
      </c>
      <c r="E5333" s="2" t="inlineStr">
        <is>
          <t>本条未记录；不代表原文没有条件</t>
        </is>
      </c>
      <c r="F5333" s="2" t="inlineStr">
        <is>
          <t>possibility of void formation：rises；方向 增加</t>
        </is>
      </c>
      <c r="G5333" s="2" t="inlineStr">
        <is>
          <t>as the current density increases, the possibility of void formation also rises
also rises</t>
        </is>
      </c>
      <c r="H5333" s="2" t="inlineStr">
        <is>
          <t>Inhibitor Alkyne-PEG4-amine Contributes to Cobalt Superfilling</t>
        </is>
      </c>
      <c r="I5333" s="4" t="inlineStr"/>
      <c r="J5333" s="4" t="inlineStr"/>
      <c r="K5333" s="4" t="inlineStr"/>
      <c r="L5333" s="2" t="inlineStr">
        <is>
          <t>页标记 5 | blk:897f4a2d36db7570fed7</t>
        </is>
      </c>
      <c r="M5333" s="2" t="inlineStr">
        <is>
          <t>f:801d9a0523334657</t>
        </is>
      </c>
    </row>
    <row r="5334" ht="120" customHeight="1">
      <c r="A5334" s="2" t="inlineStr">
        <is>
          <t>常规核验（尚未人工确认）</t>
        </is>
      </c>
      <c r="B5334" s="2" t="inlineStr">
        <is>
          <t>作用物：AP4A
受影响指标：cobalt electrodeposition</t>
        </is>
      </c>
      <c r="C5334" s="2" t="inlineStr">
        <is>
          <t>影响关系</t>
        </is>
      </c>
      <c r="D5334" s="2" t="inlineStr">
        <is>
          <t>文献陈述；确定性未标明；肯否未标明；来源范围未标明</t>
        </is>
      </c>
      <c r="E5334" s="2" t="inlineStr">
        <is>
          <t>本条未记录；不代表原文没有条件</t>
        </is>
      </c>
      <c r="F5334" s="2" t="inlineStr">
        <is>
          <t>本条未单列数值或结果，请读原文</t>
        </is>
      </c>
      <c r="G5334" s="2" t="inlineStr">
        <is>
          <t>The inhibitive behaviors of AP4A on cobalt electrodeposition were investigated by electrochemical tests (Table 1).</t>
        </is>
      </c>
      <c r="H5334" s="2" t="inlineStr">
        <is>
          <t>Inhibitor Alkyne-PEG4-amine Contributes to Cobalt Superfilling</t>
        </is>
      </c>
      <c r="I5334" s="4" t="inlineStr"/>
      <c r="J5334" s="4" t="inlineStr"/>
      <c r="K5334" s="4" t="inlineStr"/>
      <c r="L5334" s="2" t="inlineStr">
        <is>
          <t>页标记 2 | blk:f93daad44544b2edab6b</t>
        </is>
      </c>
      <c r="M5334" s="2" t="inlineStr">
        <is>
          <t>f:86e3778e538e353c</t>
        </is>
      </c>
    </row>
    <row r="5335" ht="120" customHeight="1">
      <c r="A5335" s="2" t="inlineStr">
        <is>
          <t>常规核验（尚未人工确认）</t>
        </is>
      </c>
      <c r="B5335" s="2" t="inlineStr">
        <is>
          <t>主体：electrodeposition rate of cobalt
对象：additive</t>
        </is>
      </c>
      <c r="C5335" s="2" t="inlineStr">
        <is>
          <t>机理解释</t>
        </is>
      </c>
      <c r="D5335" s="2" t="inlineStr">
        <is>
          <t>作者解释；确定性未标明；肯否未标明；来源范围未标明</t>
        </is>
      </c>
      <c r="E5335" s="2" t="inlineStr">
        <is>
          <t>本条未记录；不代表原文没有条件</t>
        </is>
      </c>
      <c r="F5335" s="2" t="inlineStr">
        <is>
          <t>本条未单列数值或结果，请读原文</t>
        </is>
      </c>
      <c r="G5335" s="2" t="inlineStr">
        <is>
          <t>Generally, the electrodeposition rate of cobalt changes in diferent positions of the hole due to changing thermodynamics across the additive concentration gradient.</t>
        </is>
      </c>
      <c r="H5335" s="2" t="inlineStr">
        <is>
          <t>Inhibitor Alkyne-PEG4-amine Contributes to Cobalt Superfilling</t>
        </is>
      </c>
      <c r="I5335" s="4" t="inlineStr"/>
      <c r="J5335" s="4" t="inlineStr"/>
      <c r="K5335" s="4" t="inlineStr"/>
      <c r="L5335" s="2" t="inlineStr">
        <is>
          <t>页标记 1 | blk:055c5358f775dbee2c9e</t>
        </is>
      </c>
      <c r="M5335" s="2" t="inlineStr">
        <is>
          <t>f:89a76581203a1103</t>
        </is>
      </c>
    </row>
    <row r="5336" ht="120" customHeight="1">
      <c r="A5336" s="2" t="inlineStr">
        <is>
          <t>常规核验（尚未人工确认）</t>
        </is>
      </c>
      <c r="B5336" s="2" t="inlineStr">
        <is>
          <t>主体：copper seed layer</t>
        </is>
      </c>
      <c r="C5336" s="2" t="inlineStr">
        <is>
          <t>其他关系（需读原文）</t>
        </is>
      </c>
      <c r="D5336" s="2" t="inlineStr">
        <is>
          <t>实验观察；确定性未标明；肯否未标明；来源范围未标明</t>
        </is>
      </c>
      <c r="E5336" s="2" t="inlineStr">
        <is>
          <t>本条未记录；不代表原文没有条件</t>
        </is>
      </c>
      <c r="F5336" s="2" t="inlineStr">
        <is>
          <t>thickness：500 nm nm</t>
        </is>
      </c>
      <c r="G5336" s="2" t="inlineStr">
        <is>
          <t>Silicon wafers, measuring 1.5 cm by 1.5 cm, were prepared as cathodes, which were cleaved from a 12 in. diameter silicon wafer with a copper seed layer of 500 nm thickness deposited onto the adhesion layer.
copper seed layer of 500 nm thickness</t>
        </is>
      </c>
      <c r="H5336" s="2" t="inlineStr">
        <is>
          <t>Inhibitor Alkyne-PEG4-amine Contributes to Cobalt Superfilling</t>
        </is>
      </c>
      <c r="I5336" s="4" t="inlineStr"/>
      <c r="J5336" s="4" t="inlineStr"/>
      <c r="K5336" s="4" t="inlineStr"/>
      <c r="L5336" s="2" t="inlineStr">
        <is>
          <t>页标记 2 | blk:d93a6464dbf0a7480144</t>
        </is>
      </c>
      <c r="M5336" s="2" t="inlineStr">
        <is>
          <t>f:8c213867e8290164</t>
        </is>
      </c>
    </row>
    <row r="5337" ht="120" customHeight="1">
      <c r="A5337" s="2" t="inlineStr">
        <is>
          <t>常规核验（尚未人工确认）</t>
        </is>
      </c>
      <c r="B5337" s="2" t="inlineStr">
        <is>
          <t>作用物：AP4A
受影响指标：cobalt superfilling electrodeposition</t>
        </is>
      </c>
      <c r="C5337" s="2" t="inlineStr">
        <is>
          <t>影响关系</t>
        </is>
      </c>
      <c r="D5337" s="2" t="inlineStr">
        <is>
          <t>作者解释；确定性未标明；肯否未标明；来源范围未标明</t>
        </is>
      </c>
      <c r="E5337" s="2" t="inlineStr">
        <is>
          <t>本条未记录；不代表原文没有条件</t>
        </is>
      </c>
      <c r="F5337" s="2" t="inlineStr">
        <is>
          <t>inhibitor effectiveness：effective
electrodeposition achievement：successfully achieved</t>
        </is>
      </c>
      <c r="G5337" s="2" t="inlineStr">
        <is>
          <t>demonstrates that AP4A is an efective inhibitor for cobalt superfilling electrodeposition of cobalt was successfully achieved
AP4A is an efective inhibitor
electrodeposition of cobalt was successfully achieved</t>
        </is>
      </c>
      <c r="H5337" s="2" t="inlineStr">
        <is>
          <t>Inhibitor Alkyne-PEG4-amine Contributes to Cobalt Superfilling</t>
        </is>
      </c>
      <c r="I5337" s="4" t="inlineStr"/>
      <c r="J5337" s="4" t="inlineStr"/>
      <c r="K5337" s="4" t="inlineStr"/>
      <c r="L5337" s="2" t="inlineStr">
        <is>
          <t>页标记 1 | blk:9c12496698db44c0e4df</t>
        </is>
      </c>
      <c r="M5337" s="2" t="inlineStr">
        <is>
          <t>f:8e35906bfc038ed1</t>
        </is>
      </c>
    </row>
    <row r="5338" ht="120" customHeight="1">
      <c r="A5338" s="2" t="inlineStr">
        <is>
          <t>常规核验（尚未人工确认）</t>
        </is>
      </c>
      <c r="B5338" s="2" t="inlineStr">
        <is>
          <t>主体：amino group
对象：cobalt</t>
        </is>
      </c>
      <c r="C5338" s="2" t="inlineStr">
        <is>
          <t>机理解释</t>
        </is>
      </c>
      <c r="D5338" s="2" t="inlineStr">
        <is>
          <t>作者解释；推测；肯否未标明；this_study</t>
        </is>
      </c>
      <c r="E5338" s="2" t="inlineStr">
        <is>
          <t>本条未记录；不代表原文没有条件</t>
        </is>
      </c>
      <c r="F5338" s="2" t="inlineStr">
        <is>
          <t>本条未单列数值或结果，请读原文</t>
        </is>
      </c>
      <c r="G5338" s="2" t="inlineStr">
        <is>
          <t>In the ESP map of AP4A, the amino group exhibits high electron density, which indicates that this group may function as the main active site to interact with cobalt during the electrodeposition reaction.</t>
        </is>
      </c>
      <c r="H5338" s="2" t="inlineStr">
        <is>
          <t>Inhibitor Alkyne-PEG4-amine Contributes to Cobalt Superfilling</t>
        </is>
      </c>
      <c r="I5338" s="4" t="inlineStr"/>
      <c r="J5338" s="4" t="inlineStr"/>
      <c r="K5338" s="4" t="inlineStr"/>
      <c r="L5338" s="2" t="inlineStr">
        <is>
          <t>页标记 3 | blk:bad5f0cb2fc7039131dd</t>
        </is>
      </c>
      <c r="M5338" s="2" t="inlineStr">
        <is>
          <t>f:8ec979614e7a8444</t>
        </is>
      </c>
    </row>
    <row r="5339" ht="120" customHeight="1">
      <c r="A5339" s="2" t="inlineStr">
        <is>
          <t>常规核验（尚未人工确认）</t>
        </is>
      </c>
      <c r="B5339" s="2" t="inlineStr">
        <is>
          <t>测量对象：AP4A</t>
        </is>
      </c>
      <c r="C5339" s="2" t="inlineStr">
        <is>
          <t>测量记录</t>
        </is>
      </c>
      <c r="D5339" s="2" t="inlineStr">
        <is>
          <t>计算结果；确定性未标明；肯否未标明；来源范围未标明</t>
        </is>
      </c>
      <c r="E5339" s="2" t="inlineStr">
        <is>
          <t>本条未记录；不代表原文没有条件</t>
        </is>
      </c>
      <c r="F5339" s="2" t="inlineStr">
        <is>
          <t>E_LUMO：−0.348 eV eV
E_HOMO：−6.806 eV eV
ΔE：6.458 eV eV</t>
        </is>
      </c>
      <c r="G5339" s="2" t="inlineStr">
        <is>
          <t>As for molecule AP4A, the E _LOMO value is −0.348 eV (Figure 2a) and the E _HOMO value is −6.806 eV (Figure 2b), with ΔE equal to 6.458 eV
E _LOMO value is −0.348 eV
E _HOMO value is −6.806 eV
ΔE equal to 6.458 eV</t>
        </is>
      </c>
      <c r="H5339" s="2" t="inlineStr">
        <is>
          <t>Inhibitor Alkyne-PEG4-amine Contributes to Cobalt Superfilling</t>
        </is>
      </c>
      <c r="I5339" s="4" t="inlineStr"/>
      <c r="J5339" s="4" t="inlineStr"/>
      <c r="K5339" s="4" t="inlineStr"/>
      <c r="L5339" s="2" t="inlineStr">
        <is>
          <t>页标记 3 | blk:22d4a497c4b68e85f1a1</t>
        </is>
      </c>
      <c r="M5339" s="2" t="inlineStr">
        <is>
          <t>f:9332397d1f9e8d59</t>
        </is>
      </c>
    </row>
    <row r="5340" ht="120" customHeight="1">
      <c r="A5340" s="2" t="inlineStr">
        <is>
          <t>常规核验（尚未人工确认）</t>
        </is>
      </c>
      <c r="B5340" s="2" t="inlineStr">
        <is>
          <t>作用物：AP4A</t>
        </is>
      </c>
      <c r="C5340" s="2" t="inlineStr">
        <is>
          <t>影响关系</t>
        </is>
      </c>
      <c r="D5340" s="2" t="inlineStr">
        <is>
          <t>作者解释；确定性未标明；肯否未标明；来源范围未标明</t>
        </is>
      </c>
      <c r="E5340" s="2" t="inlineStr">
        <is>
          <t>本条未记录；不代表原文没有条件</t>
        </is>
      </c>
      <c r="F5340" s="2" t="inlineStr">
        <is>
          <t>potential for superfilling：excellent</t>
        </is>
      </c>
      <c r="G5340" s="2" t="inlineStr">
        <is>
          <t>From the above electrochemical characterization, AP4A is considered to show excellent potential for superfilling.
excellent potential for superfilling</t>
        </is>
      </c>
      <c r="H5340" s="2" t="inlineStr">
        <is>
          <t>Inhibitor Alkyne-PEG4-amine Contributes to Cobalt Superfilling</t>
        </is>
      </c>
      <c r="I5340" s="4" t="inlineStr"/>
      <c r="J5340" s="4" t="inlineStr"/>
      <c r="K5340" s="4" t="inlineStr"/>
      <c r="L5340" s="2" t="inlineStr">
        <is>
          <t>页标记 3 | blk:d64d9e661b8e2ef11a19</t>
        </is>
      </c>
      <c r="M5340" s="2" t="inlineStr">
        <is>
          <t>f:9408fbc95d5760c8</t>
        </is>
      </c>
    </row>
    <row r="5341" ht="120" customHeight="1">
      <c r="A5341" s="2" t="inlineStr">
        <is>
          <t>常规核验（尚未人工确认）</t>
        </is>
      </c>
      <c r="B5341" s="2" t="inlineStr">
        <is>
          <t>作用物：AP4A
受影响指标：cobalt electro deposition</t>
        </is>
      </c>
      <c r="C5341" s="2" t="inlineStr">
        <is>
          <t>影响关系</t>
        </is>
      </c>
      <c r="D5341" s="2" t="inlineStr">
        <is>
          <t>实验观察；确定性未标明；肯否未标明；来源范围未标明</t>
        </is>
      </c>
      <c r="E5341" s="2" t="inlineStr">
        <is>
          <t>本条未记录；不代表原文没有条件</t>
        </is>
      </c>
      <c r="F5341" s="2" t="inlineStr">
        <is>
          <t>cobalt deposition potential：decreases；方向 降低</t>
        </is>
      </c>
      <c r="G5341" s="2" t="inlineStr">
        <is>
          <t>Moreover, the cobalt deposition potential decreases with increasing concentration of AP4A, which means AP4A displays a promotion efect on the polarization of cobalt electro deposition.
the cobalt deposition potential decreases</t>
        </is>
      </c>
      <c r="H5341" s="2" t="inlineStr">
        <is>
          <t>Inhibitor Alkyne-PEG4-amine Contributes to Cobalt Superfilling</t>
        </is>
      </c>
      <c r="I5341" s="4" t="inlineStr"/>
      <c r="J5341" s="4" t="inlineStr"/>
      <c r="K5341" s="4" t="inlineStr"/>
      <c r="L5341" s="2" t="inlineStr">
        <is>
          <t>页标记 2 | blk:20443d37792a5aef2d91</t>
        </is>
      </c>
      <c r="M5341" s="2" t="inlineStr">
        <is>
          <t>f:a0aadaa042d3919d</t>
        </is>
      </c>
    </row>
    <row r="5342" ht="120" customHeight="1">
      <c r="A5342" s="2" t="inlineStr">
        <is>
          <t>常规核验（尚未人工确认）</t>
        </is>
      </c>
      <c r="B5342" s="2" t="inlineStr">
        <is>
          <t>作用物：an additive molecule
受影响指标：cobalt superfilling</t>
        </is>
      </c>
      <c r="C5342" s="2" t="inlineStr">
        <is>
          <t>影响关系</t>
        </is>
      </c>
      <c r="D5342" s="2" t="inlineStr">
        <is>
          <t>作者解释；确定性未标明；肯否未标明；来源范围未标明</t>
        </is>
      </c>
      <c r="E5342" s="2" t="inlineStr">
        <is>
          <t>本条未记录；不代表原文没有条件</t>
        </is>
      </c>
      <c r="F5342" s="2" t="inlineStr">
        <is>
          <t>本条未单列数值或结果，请读原文</t>
        </is>
      </c>
      <c r="G5342" s="2" t="inlineStr">
        <is>
          <t>This research successfully identifies an additive molecule that can be used for cobalt superfilling</t>
        </is>
      </c>
      <c r="H5342" s="2" t="inlineStr">
        <is>
          <t>Inhibitor Alkyne-PEG4-amine Contributes to Cobalt Superfilling</t>
        </is>
      </c>
      <c r="I5342" s="4" t="inlineStr"/>
      <c r="J5342" s="4" t="inlineStr"/>
      <c r="K5342" s="4" t="inlineStr"/>
      <c r="L5342" s="2" t="inlineStr">
        <is>
          <t>页标记 6 | blk:d98cc78c9a7c24cf0380</t>
        </is>
      </c>
      <c r="M5342" s="2" t="inlineStr">
        <is>
          <t>f:a72fe356e37fb635</t>
        </is>
      </c>
    </row>
    <row r="5343" ht="120" customHeight="1">
      <c r="A5343" s="2" t="inlineStr">
        <is>
          <t>常规核验（尚未人工确认）</t>
        </is>
      </c>
      <c r="B5343" s="2" t="inlineStr">
        <is>
          <t>主体：amino group within AP4A
对象：reaction</t>
        </is>
      </c>
      <c r="C5343" s="2" t="inlineStr">
        <is>
          <t>机理解释</t>
        </is>
      </c>
      <c r="D5343" s="2" t="inlineStr">
        <is>
          <t>计算结果；推测；肯否未标明；this_study</t>
        </is>
      </c>
      <c r="E5343" s="2" t="inlineStr">
        <is>
          <t>本条未记录；不代表原文没有条件</t>
        </is>
      </c>
      <c r="F5343" s="2" t="inlineStr">
        <is>
          <t>本条未单列数值或结果，请读原文</t>
        </is>
      </c>
      <c r="G5343" s="2" t="inlineStr">
        <is>
          <t>Quantum chemical calculations show that the amino group within AP4A may be the main active site for reaction</t>
        </is>
      </c>
      <c r="H5343" s="2" t="inlineStr">
        <is>
          <t>Inhibitor Alkyne-PEG4-amine Contributes to Cobalt Superfilling</t>
        </is>
      </c>
      <c r="I5343" s="4" t="inlineStr"/>
      <c r="J5343" s="4" t="inlineStr"/>
      <c r="K5343" s="4" t="inlineStr"/>
      <c r="L5343" s="2" t="inlineStr">
        <is>
          <t>页标记 1 | blk:63d4b1df993fd569878f</t>
        </is>
      </c>
      <c r="M5343" s="2" t="inlineStr">
        <is>
          <t>f:b3fc6008b840df17</t>
        </is>
      </c>
    </row>
    <row r="5344" ht="120" customHeight="1">
      <c r="A5344" s="2" t="inlineStr">
        <is>
          <t>常规核验（尚未人工确认）</t>
        </is>
      </c>
      <c r="B5344" s="2" t="inlineStr">
        <is>
          <t>主体：cobalt</t>
        </is>
      </c>
      <c r="C5344" s="2" t="inlineStr">
        <is>
          <t>机理解释</t>
        </is>
      </c>
      <c r="D5344" s="2" t="inlineStr">
        <is>
          <t>文献陈述；确定性未标明；肯否未标明；来源范围未标明</t>
        </is>
      </c>
      <c r="E5344" s="2" t="inlineStr">
        <is>
          <t>本条未记录；不代表原文没有条件</t>
        </is>
      </c>
      <c r="F5344" s="2" t="inlineStr">
        <is>
          <t>本条未单列数值或结果，请读原文</t>
        </is>
      </c>
      <c r="G5344" s="2" t="inlineStr">
        <is>
          <t>cobalt tends to deposit more rapidly at the top than at the bottom, resulting in the formation of structures containing voids.</t>
        </is>
      </c>
      <c r="H5344" s="2" t="inlineStr">
        <is>
          <t>Inhibitor Alkyne-PEG4-amine Contributes to Cobalt Superfilling</t>
        </is>
      </c>
      <c r="I5344" s="4" t="inlineStr"/>
      <c r="J5344" s="4" t="inlineStr"/>
      <c r="K5344" s="4" t="inlineStr"/>
      <c r="L5344" s="2" t="inlineStr">
        <is>
          <t>页标记 5 | blk:897f4a2d36db7570fed7</t>
        </is>
      </c>
      <c r="M5344" s="2" t="inlineStr">
        <is>
          <t>f:b7aec908f1f83da2</t>
        </is>
      </c>
    </row>
    <row r="5345" ht="120" customHeight="1">
      <c r="A5345" s="2" t="inlineStr">
        <is>
          <t>常规核验（尚未人工确认）</t>
        </is>
      </c>
      <c r="B5345" s="2" t="inlineStr">
        <is>
          <t>吸附物：AP4A
表面：surface of the electrode</t>
        </is>
      </c>
      <c r="C5345" s="2" t="inlineStr">
        <is>
          <t>吸附关系</t>
        </is>
      </c>
      <c r="D5345" s="2" t="inlineStr">
        <is>
          <t>作者解释；保留/可能措辞；肯否未标明；this_study</t>
        </is>
      </c>
      <c r="E5345" s="2" t="inlineStr">
        <is>
          <t>本条未记录；不代表原文没有条件</t>
        </is>
      </c>
      <c r="F5345" s="2" t="inlineStr">
        <is>
          <t>本条未单列数值或结果，请读原文</t>
        </is>
      </c>
      <c r="G5345" s="2" t="inlineStr">
        <is>
          <t>which suggests that AP4A can efectively adsorb onto the surface of the electrode and interact with cobalt cations, influencing the process of cobalt electrodeposition.</t>
        </is>
      </c>
      <c r="H5345" s="2" t="inlineStr">
        <is>
          <t>Inhibitor Alkyne-PEG4-amine Contributes to Cobalt Superfilling</t>
        </is>
      </c>
      <c r="I5345" s="4" t="inlineStr"/>
      <c r="J5345" s="4" t="inlineStr"/>
      <c r="K5345" s="4" t="inlineStr"/>
      <c r="L5345" s="2" t="inlineStr">
        <is>
          <t>页标记 3 | blk:22d4a497c4b68e85f1a1</t>
        </is>
      </c>
      <c r="M5345" s="2" t="inlineStr">
        <is>
          <t>f:ba3c9b80e20b7487</t>
        </is>
      </c>
    </row>
    <row r="5346" ht="120" customHeight="1">
      <c r="A5346" s="2" t="inlineStr">
        <is>
          <t>常规核验（尚未人工确认）</t>
        </is>
      </c>
      <c r="B5346" s="2" t="inlineStr">
        <is>
          <t>作用物：AP4A
受影响指标：cobalt deposition</t>
        </is>
      </c>
      <c r="C5346" s="2" t="inlineStr">
        <is>
          <t>影响关系</t>
        </is>
      </c>
      <c r="D5346" s="2" t="inlineStr">
        <is>
          <t>作者解释；确定性未标明；肯否未标明；来源范围未标明</t>
        </is>
      </c>
      <c r="E5346" s="2" t="inlineStr">
        <is>
          <t>本条未记录；不代表原文没有条件</t>
        </is>
      </c>
      <c r="F5346" s="2" t="inlineStr">
        <is>
          <t>本条未单列数值或结果，请读原文</t>
        </is>
      </c>
      <c r="G5346" s="2" t="inlineStr">
        <is>
          <t>The additive AP4A can be considered as an inhibitor with a strong inhibition efect based on these electrochemical tests.</t>
        </is>
      </c>
      <c r="H5346" s="2" t="inlineStr">
        <is>
          <t>Inhibitor Alkyne-PEG4-amine Contributes to Cobalt Superfilling</t>
        </is>
      </c>
      <c r="I5346" s="4" t="inlineStr"/>
      <c r="J5346" s="4" t="inlineStr"/>
      <c r="K5346" s="4" t="inlineStr"/>
      <c r="L5346" s="2" t="inlineStr">
        <is>
          <t>页标记 2 | blk:76326fb66eaa1fe45e18</t>
        </is>
      </c>
      <c r="M5346" s="2" t="inlineStr">
        <is>
          <t>f:bd2ac307ec1c6da2</t>
        </is>
      </c>
    </row>
    <row r="5347" ht="120" customHeight="1">
      <c r="A5347" s="2" t="inlineStr">
        <is>
          <t>常规核验（尚未人工确认）</t>
        </is>
      </c>
      <c r="B5347" s="2" t="inlineStr">
        <is>
          <t>吸附物：AP4A
表面：adsorption properties</t>
        </is>
      </c>
      <c r="C5347" s="2" t="inlineStr">
        <is>
          <t>吸附关系</t>
        </is>
      </c>
      <c r="D5347" s="2" t="inlineStr">
        <is>
          <t>作者解释；确定性未标明；肯否未标明；来源范围未标明</t>
        </is>
      </c>
      <c r="E5347" s="2" t="inlineStr">
        <is>
          <t>analysis method = electrostatic potential (ESP)；适用于 AP4A、adsorption properties</t>
        </is>
      </c>
      <c r="F5347" s="2" t="inlineStr">
        <is>
          <t>adsorption properties：predicted</t>
        </is>
      </c>
      <c r="G5347" s="2" t="inlineStr">
        <is>
          <t>GaussView6.1 software was utilized to analyze the electrostatic potential (ESP) to determine the optimal reaction site and predict its adsorption properties.
predict its adsorption properties
analyze the electrostatic potential (ESP)</t>
        </is>
      </c>
      <c r="H5347" s="2" t="inlineStr">
        <is>
          <t>Inhibitor Alkyne-PEG4-amine Contributes to Cobalt Superfilling</t>
        </is>
      </c>
      <c r="I5347" s="4" t="inlineStr"/>
      <c r="J5347" s="4" t="inlineStr"/>
      <c r="K5347" s="4" t="inlineStr"/>
      <c r="L5347" s="2" t="inlineStr">
        <is>
          <t>页标记 2 | blk:39bee58a19fffa84dd6a</t>
        </is>
      </c>
      <c r="M5347" s="2" t="inlineStr">
        <is>
          <t>f:c09820694025ecbd</t>
        </is>
      </c>
    </row>
    <row r="5348" ht="120" customHeight="1">
      <c r="A5348" s="2" t="inlineStr">
        <is>
          <t>常规核验（尚未人工确认）</t>
        </is>
      </c>
      <c r="B5348" s="2" t="inlineStr">
        <is>
          <t>主体：amino group within AP4A</t>
        </is>
      </c>
      <c r="C5348" s="2" t="inlineStr">
        <is>
          <t>机理解释</t>
        </is>
      </c>
      <c r="D5348" s="2" t="inlineStr">
        <is>
          <t>计算结果；推测；肯否未标明；this_study</t>
        </is>
      </c>
      <c r="E5348" s="2" t="inlineStr">
        <is>
          <t>本条未记录；不代表原文没有条件</t>
        </is>
      </c>
      <c r="F5348" s="2" t="inlineStr">
        <is>
          <t>electron donation capacity：capacity for donating electrons</t>
        </is>
      </c>
      <c r="G5348" s="2" t="inlineStr">
        <is>
          <t>calculations show that the amino group within AP4A may be the main active site for donating electrons
possesses capacity for calculations show that the amino group within AP4A may be the main active site for donating electrons</t>
        </is>
      </c>
      <c r="H5348" s="2" t="inlineStr">
        <is>
          <t>Inhibitor Alkyne-PEG4-amine Contributes to Cobalt Superfilling</t>
        </is>
      </c>
      <c r="I5348" s="4" t="inlineStr"/>
      <c r="J5348" s="4" t="inlineStr"/>
      <c r="K5348" s="4" t="inlineStr"/>
      <c r="L5348" s="2" t="inlineStr">
        <is>
          <t>页标记 1 | blk:63d4b1df993fd569878f</t>
        </is>
      </c>
      <c r="M5348" s="2" t="inlineStr">
        <is>
          <t>f:c5276fde63a71db2</t>
        </is>
      </c>
    </row>
    <row r="5349" ht="120" customHeight="1">
      <c r="A5349" s="2" t="inlineStr">
        <is>
          <t>常规核验（尚未人工确认）</t>
        </is>
      </c>
      <c r="B5349" s="2" t="inlineStr">
        <is>
          <t>作用物：alkyne-PEG4-amine (AP4A)
受影响指标：cobalt electrodeposition</t>
        </is>
      </c>
      <c r="C5349" s="2" t="inlineStr">
        <is>
          <t>影响关系</t>
        </is>
      </c>
      <c r="D5349" s="2" t="inlineStr">
        <is>
          <t>文献陈述；确定性未标明；肯否未标明；来源范围未标明</t>
        </is>
      </c>
      <c r="E5349" s="2" t="inlineStr">
        <is>
          <t>本条未记录；不代表原文没有条件</t>
        </is>
      </c>
      <c r="F5349" s="2" t="inlineStr">
        <is>
          <t>superfilling：nanometer scale superfilling</t>
        </is>
      </c>
      <c r="G5349" s="2" t="inlineStr">
        <is>
          <t>alkyne-PEG4-amine (AP4A) was used as an inhibitor to achieve nanometer scale superfilling of cobalt electrodeposition
achieve nanometer scale superfilling</t>
        </is>
      </c>
      <c r="H5349" s="2" t="inlineStr">
        <is>
          <t>Inhibitor Alkyne-PEG4-amine Contributes to Cobalt Superfilling</t>
        </is>
      </c>
      <c r="I5349" s="4" t="inlineStr"/>
      <c r="J5349" s="4" t="inlineStr"/>
      <c r="K5349" s="4" t="inlineStr"/>
      <c r="L5349" s="2" t="inlineStr">
        <is>
          <t>页标记 1 | blk:63d4b1df993fd569878f</t>
        </is>
      </c>
      <c r="M5349" s="2" t="inlineStr">
        <is>
          <t>f:c567d8637df85ff0</t>
        </is>
      </c>
    </row>
    <row r="5350" ht="120" customHeight="1">
      <c r="A5350" s="2" t="inlineStr">
        <is>
          <t>常规核验（尚未人工确认）</t>
        </is>
      </c>
      <c r="B5350" s="2" t="inlineStr">
        <is>
          <t>作用物：AP4A
受影响指标：cobalt electro deposition</t>
        </is>
      </c>
      <c r="C5350" s="2" t="inlineStr">
        <is>
          <t>影响关系</t>
        </is>
      </c>
      <c r="D5350" s="2" t="inlineStr">
        <is>
          <t>文献陈述；确定性未标明；肯否未标明；来源范围未标明</t>
        </is>
      </c>
      <c r="E5350" s="2" t="inlineStr">
        <is>
          <t>本条未记录；不代表原文没有条件</t>
        </is>
      </c>
      <c r="F5350" s="2" t="inlineStr">
        <is>
          <t>本条未单列数值或结果，请读原文</t>
        </is>
      </c>
      <c r="G5350" s="2" t="inlineStr">
        <is>
          <t>From the analysis of electrochemical tests and quantum chemical calculations, the cobalt electro deposition inhibitor AP4A shows a splendid ability for polarization, mainly resulting from the capacity for donating electrons of the amino group.</t>
        </is>
      </c>
      <c r="H5350" s="2" t="inlineStr">
        <is>
          <t>Inhibitor Alkyne-PEG4-amine Contributes to Cobalt Superfilling</t>
        </is>
      </c>
      <c r="I5350" s="4" t="inlineStr"/>
      <c r="J5350" s="4" t="inlineStr"/>
      <c r="K5350" s="4" t="inlineStr"/>
      <c r="L5350" s="2" t="inlineStr">
        <is>
          <t>页标记 5 | blk:9f4e64906c75fda56bd4</t>
        </is>
      </c>
      <c r="M5350" s="2" t="inlineStr">
        <is>
          <t>f:cc57d3417f2cc168</t>
        </is>
      </c>
    </row>
    <row r="5351" ht="120" customHeight="1">
      <c r="A5351" s="2" t="inlineStr">
        <is>
          <t>常规核验（尚未人工确认）</t>
        </is>
      </c>
      <c r="B5351" s="2" t="inlineStr">
        <is>
          <t>作用物：additives
受影响指标：superfilling</t>
        </is>
      </c>
      <c r="C5351" s="2" t="inlineStr">
        <is>
          <t>影响关系</t>
        </is>
      </c>
      <c r="D5351" s="2" t="inlineStr">
        <is>
          <t>作者解释；确定性未标明；肯否未标明；来源范围未标明</t>
        </is>
      </c>
      <c r="E5351" s="2" t="inlineStr">
        <is>
          <t>本条未记录；不代表原文没有条件</t>
        </is>
      </c>
      <c r="F5351" s="2" t="inlineStr">
        <is>
          <t>本条未单列数值或结果，请读原文</t>
        </is>
      </c>
      <c r="G5351" s="2" t="inlineStr">
        <is>
          <t>the feasibility for achieving superfilling with additives is assessed by electrochemical experiments and quantum chemical calculations in the first place, which is verified by practical filling of electrodeposition</t>
        </is>
      </c>
      <c r="H5351" s="2" t="inlineStr">
        <is>
          <t>Inhibitor Alkyne-PEG4-amine Contributes to Cobalt Superfilling</t>
        </is>
      </c>
      <c r="I5351" s="4" t="inlineStr"/>
      <c r="J5351" s="4" t="inlineStr"/>
      <c r="K5351" s="4" t="inlineStr"/>
      <c r="L5351" s="2" t="inlineStr">
        <is>
          <t>页标记 6 | blk:d98cc78c9a7c24cf0380</t>
        </is>
      </c>
      <c r="M5351" s="2" t="inlineStr">
        <is>
          <t>f:dd5d256449911d2e</t>
        </is>
      </c>
    </row>
    <row r="5352" ht="120" customHeight="1">
      <c r="A5352" s="2" t="inlineStr">
        <is>
          <t>常规核验（尚未人工确认）</t>
        </is>
      </c>
      <c r="B5352" s="2" t="inlineStr">
        <is>
          <t>测量对象：additive-free cobalt film</t>
        </is>
      </c>
      <c r="C5352" s="2" t="inlineStr">
        <is>
          <t>测量记录</t>
        </is>
      </c>
      <c r="D5352" s="2" t="inlineStr">
        <is>
          <t>实验观察；确定性未标明；肯否未标明；来源范围未标明</t>
        </is>
      </c>
      <c r="E5352" s="2" t="inlineStr">
        <is>
          <t>本条未记录；不代表原文没有条件</t>
        </is>
      </c>
      <c r="F5352" s="2" t="inlineStr">
        <is>
          <t>resistivity：10.2 μΩ·cm</t>
        </is>
      </c>
      <c r="G5352" s="2" t="inlineStr">
        <is>
          <t>The additive-free cobalt film demonstrates the lowest resistivity, approximately 10.2 μΩ·cm.
approximately 10.2 μΩ·cm</t>
        </is>
      </c>
      <c r="H5352" s="2" t="inlineStr">
        <is>
          <t>Inhibitor Alkyne-PEG4-amine Contributes to Cobalt Superfilling</t>
        </is>
      </c>
      <c r="I5352" s="4" t="inlineStr"/>
      <c r="J5352" s="4" t="inlineStr"/>
      <c r="K5352" s="4" t="inlineStr"/>
      <c r="L5352" s="2" t="inlineStr">
        <is>
          <t>页标记 5 | blk:e01ecad96ae4aa73b1e0</t>
        </is>
      </c>
      <c r="M5352" s="2" t="inlineStr">
        <is>
          <t>f:e05f1c1357190f14</t>
        </is>
      </c>
    </row>
    <row r="5353" ht="120" customHeight="1">
      <c r="A5353" s="2" t="inlineStr">
        <is>
          <t>常规核验（尚未人工确认）</t>
        </is>
      </c>
      <c r="B5353" s="2" t="inlineStr">
        <is>
          <t>吸附物：AP4A molecules
表面：surface of the electrode</t>
        </is>
      </c>
      <c r="C5353" s="2" t="inlineStr">
        <is>
          <t>吸附关系</t>
        </is>
      </c>
      <c r="D5353" s="2" t="inlineStr">
        <is>
          <t>作者解释；确定性未标明；肯否未标明；来源范围未标明</t>
        </is>
      </c>
      <c r="E5353" s="2" t="inlineStr">
        <is>
          <t>本条未记录；不代表原文没有条件</t>
        </is>
      </c>
      <c r="F5353" s="2" t="inlineStr">
        <is>
          <t>本条未单列数值或结果，请读原文</t>
        </is>
      </c>
      <c r="G5353" s="2" t="inlineStr">
        <is>
          <t>During the process of cobalt electrodeposition, AP4A molecules are adsorbed on the surface of the electrode, modulating the partial electric field strength and current density distribution.</t>
        </is>
      </c>
      <c r="H5353" s="2" t="inlineStr">
        <is>
          <t>Inhibitor Alkyne-PEG4-amine Contributes to Cobalt Superfilling</t>
        </is>
      </c>
      <c r="I5353" s="4" t="inlineStr"/>
      <c r="J5353" s="4" t="inlineStr"/>
      <c r="K5353" s="4" t="inlineStr"/>
      <c r="L5353" s="2" t="inlineStr">
        <is>
          <t>页标记 5 | blk:f2609caa145f4495af98</t>
        </is>
      </c>
      <c r="M5353" s="2" t="inlineStr">
        <is>
          <t>f:ef15ac56066645f7</t>
        </is>
      </c>
    </row>
    <row r="5354" ht="120" customHeight="1">
      <c r="A5354" s="2" t="inlineStr">
        <is>
          <t>常规核验（尚未人工确认）</t>
        </is>
      </c>
      <c r="B5354" s="2" t="inlineStr">
        <is>
          <t>主体：AP4A molecules
对象：cobalt ions</t>
        </is>
      </c>
      <c r="C5354" s="2" t="inlineStr">
        <is>
          <t>机理解释</t>
        </is>
      </c>
      <c r="D5354" s="2" t="inlineStr">
        <is>
          <t>作者解释；确定性未标明；肯否未标明；来源范围未标明</t>
        </is>
      </c>
      <c r="E5354" s="2" t="inlineStr">
        <is>
          <t>本条未记录；不代表原文没有条件</t>
        </is>
      </c>
      <c r="F5354" s="2" t="inlineStr">
        <is>
          <t>本条未单列数值或结果，请读原文</t>
        </is>
      </c>
      <c r="G5354" s="2" t="inlineStr">
        <is>
          <t>In addition, under the influence of mass transport, the molecules have a higher concentration at the top of the hole, leading to a more significant inhibitory efect and slowing down the rate of reduction of the cobalt ions.</t>
        </is>
      </c>
      <c r="H5354" s="2" t="inlineStr">
        <is>
          <t>Inhibitor Alkyne-PEG4-amine Contributes to Cobalt Superfilling</t>
        </is>
      </c>
      <c r="I5354" s="4" t="inlineStr"/>
      <c r="J5354" s="4" t="inlineStr"/>
      <c r="K5354" s="4" t="inlineStr"/>
      <c r="L5354" s="2" t="inlineStr">
        <is>
          <t>页标记 5 | blk:f2609caa145f4495af98</t>
        </is>
      </c>
      <c r="M5354" s="2" t="inlineStr">
        <is>
          <t>f:efbb8a5bbbe8010e</t>
        </is>
      </c>
    </row>
    <row r="5355" ht="120" customHeight="1">
      <c r="A5355" s="2" t="inlineStr">
        <is>
          <t>常规核验（尚未人工确认）</t>
        </is>
      </c>
      <c r="B5355" s="2" t="inlineStr">
        <is>
          <t>作用物：AP4A
受影响指标：cobalt deposition</t>
        </is>
      </c>
      <c r="C5355" s="2" t="inlineStr">
        <is>
          <t>影响关系</t>
        </is>
      </c>
      <c r="D5355" s="2" t="inlineStr">
        <is>
          <t>实验观察；确定性未标明；肯否未标明；来源范围未标明</t>
        </is>
      </c>
      <c r="E5355" s="2" t="inlineStr">
        <is>
          <t>本条未记录；不代表原文没有条件</t>
        </is>
      </c>
      <c r="F5355" s="2" t="inlineStr">
        <is>
          <t>anodic stripping area：decreases；方向 降低</t>
        </is>
      </c>
      <c r="G5355" s="2" t="inlineStr">
        <is>
          <t>The anodic stripping area in the CV curve decreases as the concentration of AP4A increases, which indicates the inhibition efects of AP4A in cobalt deposition.
The anodic stripping area in the CV curve decreases</t>
        </is>
      </c>
      <c r="H5355" s="2" t="inlineStr">
        <is>
          <t>Inhibitor Alkyne-PEG4-amine Contributes to Cobalt Superfilling</t>
        </is>
      </c>
      <c r="I5355" s="4" t="inlineStr"/>
      <c r="J5355" s="4" t="inlineStr"/>
      <c r="K5355" s="4" t="inlineStr"/>
      <c r="L5355" s="2" t="inlineStr">
        <is>
          <t>页标记 2 | blk:20443d37792a5aef2d91</t>
        </is>
      </c>
      <c r="M5355" s="2" t="inlineStr">
        <is>
          <t>f:f21f0278612c5202</t>
        </is>
      </c>
    </row>
    <row r="5356" ht="120" customHeight="1">
      <c r="A5356" s="2" t="inlineStr">
        <is>
          <t>常规核验（尚未人工确认）</t>
        </is>
      </c>
      <c r="B5356" s="2" t="inlineStr">
        <is>
          <t>主体：cobalt interconnects</t>
        </is>
      </c>
      <c r="C5356" s="2" t="inlineStr">
        <is>
          <t>其他关系（需读原文）</t>
        </is>
      </c>
      <c r="D5356" s="2" t="inlineStr">
        <is>
          <t>文献陈述；确定性未标明；肯否未标明；来源范围未标明</t>
        </is>
      </c>
      <c r="E5356" s="2" t="inlineStr">
        <is>
          <t>本条未记录；不代表原文没有条件</t>
        </is>
      </c>
      <c r="F5356" s="2" t="inlineStr">
        <is>
          <t>electronic mean free path：very short
price：relatively low
compatibility：good</t>
        </is>
      </c>
      <c r="G5356" s="2" t="inlineStr">
        <is>
          <t>cobalt interconnects possess better properties, such as very short electronic mean free path, relatively low price, and good compatibility in silicon-based electronic chips.
very short electronic mean free path
relatively low price
good compatibility in silicon-based electronic chips</t>
        </is>
      </c>
      <c r="H5356" s="2" t="inlineStr">
        <is>
          <t>Inhibitor Alkyne-PEG4-amine Contributes to Cobalt Superfilling</t>
        </is>
      </c>
      <c r="I5356" s="4" t="inlineStr"/>
      <c r="J5356" s="4" t="inlineStr"/>
      <c r="K5356" s="4" t="inlineStr"/>
      <c r="L5356" s="2" t="inlineStr">
        <is>
          <t>页标记 1 | blk:ae5db12834a188a678b0</t>
        </is>
      </c>
      <c r="M5356" s="2" t="inlineStr">
        <is>
          <t>f:f2ba5ba8bd50e1fc</t>
        </is>
      </c>
    </row>
    <row r="5357" ht="120" customHeight="1">
      <c r="A5357" s="2" t="inlineStr">
        <is>
          <t>常规核验（尚未人工确认）</t>
        </is>
      </c>
      <c r="B5357" s="2" t="inlineStr">
        <is>
          <t>主体：AP4A
对象：cobalt (100), (002), and (110) planes</t>
        </is>
      </c>
      <c r="C5357" s="2" t="inlineStr">
        <is>
          <t>机理解释</t>
        </is>
      </c>
      <c r="D5357" s="2" t="inlineStr">
        <is>
          <t>作者解释；保留/可能措辞；肯否未标明；this_study</t>
        </is>
      </c>
      <c r="E5357" s="2" t="inlineStr">
        <is>
          <t>本条未记录；不代表原文没有条件</t>
        </is>
      </c>
      <c r="F5357" s="2" t="inlineStr">
        <is>
          <t>difraction peak intensity：diminishes；方向 降低</t>
        </is>
      </c>
      <c r="G5357" s="2" t="inlineStr">
        <is>
          <t>the addition of AP4A diminishes the difraction peak intensity of the cobalt (100), (002), and (110) planes as shown in Figure 4a, suggesting that AP4A specifically inhibits the growth of these particular surfaces
diminishes the difraction peak intensity</t>
        </is>
      </c>
      <c r="H5357" s="2" t="inlineStr">
        <is>
          <t>Inhibitor Alkyne-PEG4-amine Contributes to Cobalt Superfilling</t>
        </is>
      </c>
      <c r="I5357" s="4" t="inlineStr"/>
      <c r="J5357" s="4" t="inlineStr"/>
      <c r="K5357" s="4" t="inlineStr"/>
      <c r="L5357" s="2" t="inlineStr">
        <is>
          <t>页标记 4 | blk:c7e48e479588747e3558</t>
        </is>
      </c>
      <c r="M5357" s="2" t="inlineStr">
        <is>
          <t>f:f403fe116266a964</t>
        </is>
      </c>
    </row>
    <row r="5358" ht="120" customHeight="1">
      <c r="A5358" s="2" t="inlineStr">
        <is>
          <t>常规核验（尚未人工确认）</t>
        </is>
      </c>
      <c r="B5358" s="2" t="inlineStr">
        <is>
          <t>作用物：AP4A
受影响指标：cobalt film</t>
        </is>
      </c>
      <c r="C5358" s="2" t="inlineStr">
        <is>
          <t>影响关系</t>
        </is>
      </c>
      <c r="D5358" s="2" t="inlineStr">
        <is>
          <t>作者解释；确定性未标明；肯否未标明；来源范围未标明</t>
        </is>
      </c>
      <c r="E5358" s="2" t="inlineStr">
        <is>
          <t>本条未记录；不代表原文没有条件</t>
        </is>
      </c>
      <c r="F5358" s="2" t="inlineStr">
        <is>
          <t>electrical properties：excellent
flatness：better；方向 增加
preferential orientation：bottom-up (101) crystal plane</t>
        </is>
      </c>
      <c r="G5358" s="2" t="inlineStr">
        <is>
          <t>under the efect of AP4A, the cobalt film maintains excellent electrical properties while obtaining better flatness and preferential orientation of the AP4A, the cobalt film maintains excellent electrical properties while obtaining better flatn, AP4A was used and the bottom-up (101) crystal plane.
maintains excellent electrical properties
obtaining better flatness
preferential orientation of the AP4A, the cobalt film maintains excellent electrical properties while obtaining better flatn, AP4A was used and the bottom-up (101) crystal plane</t>
        </is>
      </c>
      <c r="H5358" s="2" t="inlineStr">
        <is>
          <t>Inhibitor Alkyne-PEG4-amine Contributes to Cobalt Superfilling</t>
        </is>
      </c>
      <c r="I5358" s="4" t="inlineStr"/>
      <c r="J5358" s="4" t="inlineStr"/>
      <c r="K5358" s="4" t="inlineStr"/>
      <c r="L5358" s="2" t="inlineStr">
        <is>
          <t>页标记 1 | blk:9c12496698db44c0e4df</t>
        </is>
      </c>
      <c r="M5358" s="2" t="inlineStr">
        <is>
          <t>f:f6fb3826e189d580</t>
        </is>
      </c>
    </row>
    <row r="5359" ht="120" customHeight="1">
      <c r="A5359" s="2" t="inlineStr">
        <is>
          <t>常规核验（尚未人工确认）</t>
        </is>
      </c>
      <c r="B5359" s="2" t="inlineStr">
        <is>
          <t>测量对象：additives</t>
        </is>
      </c>
      <c r="C5359" s="2" t="inlineStr">
        <is>
          <t>测量记录</t>
        </is>
      </c>
      <c r="D5359" s="2" t="inlineStr">
        <is>
          <t>文献陈述；确定性未标明；肯否未标明；来源范围未标明</t>
        </is>
      </c>
      <c r="E5359" s="2" t="inlineStr">
        <is>
          <t>本条未记录；不代表原文没有条件</t>
        </is>
      </c>
      <c r="F5359" s="2" t="inlineStr">
        <is>
          <t>concentration unit：parts per million (ppm)</t>
        </is>
      </c>
      <c r="G5359" s="2" t="inlineStr">
        <is>
          <t>Weight concentration of additives was used in the study, measured in parts per million (ppm).
measured in parts per million (ppm)</t>
        </is>
      </c>
      <c r="H5359" s="2" t="inlineStr">
        <is>
          <t>Inhibitor Alkyne-PEG4-amine Contributes to Cobalt Superfilling</t>
        </is>
      </c>
      <c r="I5359" s="4" t="inlineStr"/>
      <c r="J5359" s="4" t="inlineStr"/>
      <c r="K5359" s="4" t="inlineStr"/>
      <c r="L5359" s="2" t="inlineStr">
        <is>
          <t>页标记 2 | blk:b3f51cd9023c34c12f8d</t>
        </is>
      </c>
      <c r="M5359" s="2" t="inlineStr">
        <is>
          <t>f:fdee8771a2b2b791</t>
        </is>
      </c>
    </row>
    <row r="5360" ht="120" customHeight="1">
      <c r="A5360" s="2" t="inlineStr">
        <is>
          <t>常规核验（尚未人工确认）</t>
        </is>
      </c>
      <c r="B5360" s="2" t="inlineStr">
        <is>
          <t>主体：patterned wafer</t>
        </is>
      </c>
      <c r="C5360" s="2" t="inlineStr">
        <is>
          <t>其他关系（需读原文）</t>
        </is>
      </c>
      <c r="D5360" s="2" t="inlineStr">
        <is>
          <t>实验观察；确定性未标明；肯否未标明；来源范围未标明</t>
        </is>
      </c>
      <c r="E5360" s="2" t="inlineStr">
        <is>
          <t>本条未记录；不代表原文没有条件</t>
        </is>
      </c>
      <c r="F5360" s="2" t="inlineStr">
        <is>
          <t>line width：3 µm µm
trench depth：1 µm µm</t>
        </is>
      </c>
      <c r="G5360" s="2" t="inlineStr">
        <is>
          <t>The patterned wafer had a line width of 3 µm and a trench depth of 1 µm.
line width of 3 µm
trench depth of 1 µm</t>
        </is>
      </c>
      <c r="H5360" s="2" t="inlineStr">
        <is>
          <t>Superconformal Electrodeposition of Cobalt into Micron-Scale Trench with Alkynol Derivatives</t>
        </is>
      </c>
      <c r="I5360" s="4" t="inlineStr"/>
      <c r="J5360" s="4" t="inlineStr"/>
      <c r="K5360" s="4" t="inlineStr"/>
      <c r="L5360" s="2" t="inlineStr">
        <is>
          <t>页标记 3 | blk:edf7b5af8345e0234b5e</t>
        </is>
      </c>
      <c r="M5360" s="2" t="inlineStr">
        <is>
          <t>f:003164799f0c01b1</t>
        </is>
      </c>
    </row>
    <row r="5361" ht="120" customHeight="1">
      <c r="A5361" s="2" t="inlineStr">
        <is>
          <t>常规核验（尚未人工确认）</t>
        </is>
      </c>
      <c r="B5361" s="2" t="inlineStr">
        <is>
          <t>作用物：BEO
受影响指标：cobalt grains</t>
        </is>
      </c>
      <c r="C5361" s="2" t="inlineStr">
        <is>
          <t>影响关系</t>
        </is>
      </c>
      <c r="D5361" s="2" t="inlineStr">
        <is>
          <t>实验观察；确定性未标明；肯否未标明；来源范围未标明</t>
        </is>
      </c>
      <c r="E5361" s="2" t="inlineStr">
        <is>
          <t>本条未记录；不代表原文没有条件</t>
        </is>
      </c>
      <c r="F5361" s="2" t="inlineStr">
        <is>
          <t>cobalt grains size and uniformity：larger and more uniform；方向 增加</t>
        </is>
      </c>
      <c r="G5361" s="2" t="inlineStr">
        <is>
          <t>The cobalt grains became larger and more uniform with the presence of BOZ, BEO, and BDE.
became larger and more uniform</t>
        </is>
      </c>
      <c r="H5361" s="2" t="inlineStr">
        <is>
          <t>Superconformal Electrodeposition of Cobalt into Micron-Scale Trench with Alkynol Derivatives</t>
        </is>
      </c>
      <c r="I5361" s="4" t="inlineStr"/>
      <c r="J5361" s="4" t="inlineStr"/>
      <c r="K5361" s="4" t="inlineStr"/>
      <c r="L5361" s="2" t="inlineStr">
        <is>
          <t>页标记 7 | blk:115b126440ecbee53673</t>
        </is>
      </c>
      <c r="M5361" s="2" t="inlineStr">
        <is>
          <t>f:00c55ebbef1aed73</t>
        </is>
      </c>
    </row>
    <row r="5362" ht="120" customHeight="1">
      <c r="A5362" s="2" t="inlineStr">
        <is>
          <t>常规核验（尚未人工确认）</t>
        </is>
      </c>
      <c r="B5362" s="2" t="inlineStr">
        <is>
          <t>主体：copper</t>
        </is>
      </c>
      <c r="C5362" s="2" t="inlineStr">
        <is>
          <t>其他关系（需读原文）</t>
        </is>
      </c>
      <c r="D5362" s="2" t="inlineStr">
        <is>
          <t>文献陈述；确定性未标明；肯否未标明；来源范围未标明</t>
        </is>
      </c>
      <c r="E5362" s="2" t="inlineStr">
        <is>
          <t>本条未记录；不代表原文没有条件</t>
        </is>
      </c>
      <c r="F5362" s="2" t="inlineStr">
        <is>
          <t>electron mean free path：39 nm</t>
        </is>
      </c>
      <c r="G5362" s="2" t="inlineStr">
        <is>
          <t>copper has a relatively large electron mean free path (39 nm)
electron mean free path (39 nm)</t>
        </is>
      </c>
      <c r="H5362" s="2" t="inlineStr">
        <is>
          <t>Superconformal Electrodeposition of Cobalt into Micron-Scale Trench with Alkynol Derivatives</t>
        </is>
      </c>
      <c r="I5362" s="4" t="inlineStr"/>
      <c r="J5362" s="4" t="inlineStr"/>
      <c r="K5362" s="4" t="inlineStr"/>
      <c r="L5362" s="2" t="inlineStr">
        <is>
          <t>页标记 1 | blk:aaae4b6ccbc4a654564e</t>
        </is>
      </c>
      <c r="M5362" s="2" t="inlineStr">
        <is>
          <t>f:03bbbbba454c0df4</t>
        </is>
      </c>
    </row>
    <row r="5363" ht="120" customHeight="1">
      <c r="A5363" s="2" t="inlineStr">
        <is>
          <t>常规核验（尚未人工确认）</t>
        </is>
      </c>
      <c r="B5363" s="2" t="inlineStr">
        <is>
          <t>作用物：BEO
受影响指标：surface of the cobalt film</t>
        </is>
      </c>
      <c r="C5363" s="2" t="inlineStr">
        <is>
          <t>影响关系</t>
        </is>
      </c>
      <c r="D5363" s="2" t="inlineStr">
        <is>
          <t>实验观察；确定性未标明；肯否未标明；来源范围未标明</t>
        </is>
      </c>
      <c r="E5363" s="2" t="inlineStr">
        <is>
          <t>本条未记录；不代表原文没有条件</t>
        </is>
      </c>
      <c r="F5363" s="2" t="inlineStr">
        <is>
          <t>compactness of surface：more compact；方向 增加
grain contours：more blurred</t>
        </is>
      </c>
      <c r="G5363" s="2" t="inlineStr">
        <is>
          <t>Specifically, BEO also made the surface of the cobalt film more compact, but the grain contours became more blurred.
made the surface of the cobalt film more compact
the grain contours became more blurred</t>
        </is>
      </c>
      <c r="H5363" s="2" t="inlineStr">
        <is>
          <t>Superconformal Electrodeposition of Cobalt into Micron-Scale Trench with Alkynol Derivatives</t>
        </is>
      </c>
      <c r="I5363" s="4" t="inlineStr"/>
      <c r="J5363" s="4" t="inlineStr"/>
      <c r="K5363" s="4" t="inlineStr"/>
      <c r="L5363" s="2" t="inlineStr">
        <is>
          <t>页标记 7 | blk:5b19e9026828bb231a52</t>
        </is>
      </c>
      <c r="M5363" s="2" t="inlineStr">
        <is>
          <t>f:03f9ab5008d7a062</t>
        </is>
      </c>
    </row>
    <row r="5364" ht="120" customHeight="1">
      <c r="A5364" s="2" t="inlineStr">
        <is>
          <t>常规核验（尚未人工确认）</t>
        </is>
      </c>
      <c r="B5364" s="2" t="inlineStr">
        <is>
          <t>主体：additives
对象：cobalt deposition</t>
        </is>
      </c>
      <c r="C5364" s="2" t="inlineStr">
        <is>
          <t>机理解释</t>
        </is>
      </c>
      <c r="D5364" s="2" t="inlineStr">
        <is>
          <t>作者解释；确定性未标明；肯否未标明；来源范围未标明</t>
        </is>
      </c>
      <c r="E5364" s="2" t="inlineStr">
        <is>
          <t>本条未记录；不代表原文没有条件</t>
        </is>
      </c>
      <c r="F5364" s="2" t="inlineStr">
        <is>
          <t>本条未单列数值或结果，请读原文</t>
        </is>
      </c>
      <c r="G5364" s="2" t="inlineStr">
        <is>
          <t>The inhibition of cobalt deposition is attributed to the formation of an adsorption layer on the electrode surface by the additives, which alters the electrode properties and increases the energy barrier for cobalt deposition on the substrate</t>
        </is>
      </c>
      <c r="H5364" s="2" t="inlineStr">
        <is>
          <t>Superconformal Electrodeposition of Cobalt into Micron-Scale Trench with Alkynol Derivatives</t>
        </is>
      </c>
      <c r="I5364" s="4" t="inlineStr"/>
      <c r="J5364" s="4" t="inlineStr"/>
      <c r="K5364" s="4" t="inlineStr"/>
      <c r="L5364" s="2" t="inlineStr">
        <is>
          <t>页标记 6 | blk:14633c7e1f9a39ae1fe5</t>
        </is>
      </c>
      <c r="M5364" s="2" t="inlineStr">
        <is>
          <t>f:063f57b580ee5e9d</t>
        </is>
      </c>
    </row>
    <row r="5365" ht="120" customHeight="1">
      <c r="A5365" s="2" t="inlineStr">
        <is>
          <t>常规核验（尚未人工确认）</t>
        </is>
      </c>
      <c r="B5365" s="2" t="inlineStr">
        <is>
          <t>作用物：BOZ
受影响指标：cobalt film</t>
        </is>
      </c>
      <c r="C5365" s="2" t="inlineStr">
        <is>
          <t>影响关系</t>
        </is>
      </c>
      <c r="D5365" s="2" t="inlineStr">
        <is>
          <t>实验观察；确定性未标明；肯否未标明；来源范围未标明</t>
        </is>
      </c>
      <c r="E5365" s="2" t="inlineStr">
        <is>
          <t>本条未记录；不代表原文没有条件</t>
        </is>
      </c>
      <c r="F5365" s="2" t="inlineStr">
        <is>
          <t>non-uniformity：increased；方向 增加；比较基准 cobalt films deposited without additives</t>
        </is>
      </c>
      <c r="G5365" s="2" t="inlineStr">
        <is>
          <t>the addition of BOZ increased the non-uniformity of the cobalt film
increased the non-uniformity</t>
        </is>
      </c>
      <c r="H5365" s="2" t="inlineStr">
        <is>
          <t>Superconformal Electrodeposition of Cobalt into Micron-Scale Trench with Alkynol Derivatives</t>
        </is>
      </c>
      <c r="I5365" s="4" t="inlineStr"/>
      <c r="J5365" s="4" t="inlineStr"/>
      <c r="K5365" s="4" t="inlineStr"/>
      <c r="L5365" s="2" t="inlineStr">
        <is>
          <t>页标记 10 | blk:59d4b862c5e4e1da4fdd</t>
        </is>
      </c>
      <c r="M5365" s="2" t="inlineStr">
        <is>
          <t>f:0baa9a02840f453b</t>
        </is>
      </c>
    </row>
    <row r="5366" ht="120" customHeight="1">
      <c r="A5366" s="2" t="inlineStr">
        <is>
          <t>常规核验（尚未人工确认）</t>
        </is>
      </c>
      <c r="B5366" s="2" t="inlineStr">
        <is>
          <t>主体：Wu et al.</t>
        </is>
      </c>
      <c r="C5366" s="2" t="inlineStr">
        <is>
          <t>机理解释</t>
        </is>
      </c>
      <c r="D5366" s="2" t="inlineStr">
        <is>
          <t>文献陈述；确定性未标明；肯否未标明；转述他人研究</t>
        </is>
      </c>
      <c r="E5366" s="2" t="inlineStr">
        <is>
          <t>本条未记录；不代表原文没有条件</t>
        </is>
      </c>
      <c r="F5366" s="2" t="inlineStr">
        <is>
          <t>本条未单列数值或结果，请读原文</t>
        </is>
      </c>
      <c r="G5366" s="2" t="inlineStr">
        <is>
          <t>In parallel, Wu et al. [42] introduced the hydrogen reduction-induced deactivation mechanism, which elaborates on how changes in pH and H + concentration affect the inhibitory efficacy of additives, thereby triggering a bottom-up filling mechanism.</t>
        </is>
      </c>
      <c r="H5366" s="2" t="inlineStr">
        <is>
          <t>Superconformal Electrodeposition of Cobalt into Micron-Scale Trench with Alkynol Derivatives</t>
        </is>
      </c>
      <c r="I5366" s="4" t="inlineStr"/>
      <c r="J5366" s="4" t="inlineStr"/>
      <c r="K5366" s="4" t="inlineStr"/>
      <c r="L5366" s="2" t="inlineStr">
        <is>
          <t>页标记 2 | blk:008d51350c24bbb630b1</t>
        </is>
      </c>
      <c r="M5366" s="2" t="inlineStr">
        <is>
          <t>f:0e2a39c08339b338</t>
        </is>
      </c>
    </row>
    <row r="5367" ht="120" customHeight="1">
      <c r="A5367" s="2" t="inlineStr">
        <is>
          <t>常规核验（尚未人工确认）</t>
        </is>
      </c>
      <c r="B5367" s="2" t="inlineStr">
        <is>
          <t>主体：ether bonds
对象：surface of the cobalt film</t>
        </is>
      </c>
      <c r="C5367" s="2" t="inlineStr">
        <is>
          <t>机理解释</t>
        </is>
      </c>
      <c r="D5367" s="2" t="inlineStr">
        <is>
          <t>作者解释；推测；肯否未标明；this_study</t>
        </is>
      </c>
      <c r="E5367" s="2" t="inlineStr">
        <is>
          <t>本条未记录；不代表原文没有条件</t>
        </is>
      </c>
      <c r="F5367" s="2" t="inlineStr">
        <is>
          <t>本条未单列数值或结果，请读原文</t>
        </is>
      </c>
      <c r="G5367" s="2" t="inlineStr">
        <is>
          <t>This might be owing to the effect of the ether bonds.</t>
        </is>
      </c>
      <c r="H5367" s="2" t="inlineStr">
        <is>
          <t>Superconformal Electrodeposition of Cobalt into Micron-Scale Trench with Alkynol Derivatives</t>
        </is>
      </c>
      <c r="I5367" s="4" t="inlineStr"/>
      <c r="J5367" s="4" t="inlineStr"/>
      <c r="K5367" s="4" t="inlineStr"/>
      <c r="L5367" s="2" t="inlineStr">
        <is>
          <t>页标记 7 | blk:5b19e9026828bb231a52</t>
        </is>
      </c>
      <c r="M5367" s="2" t="inlineStr">
        <is>
          <t>f:11ee79af7e6b9f91</t>
        </is>
      </c>
    </row>
    <row r="5368" ht="120" customHeight="1">
      <c r="A5368" s="2" t="inlineStr">
        <is>
          <t>常规核验（尚未人工确认）</t>
        </is>
      </c>
      <c r="B5368" s="2" t="inlineStr">
        <is>
          <t>吸附物：BEO
表面：Co surface</t>
        </is>
      </c>
      <c r="C5368" s="2" t="inlineStr">
        <is>
          <t>吸附关系</t>
        </is>
      </c>
      <c r="D5368" s="2" t="inlineStr">
        <is>
          <t>计算结果；确定性未标明；肯否未标明；来源范围未标明</t>
        </is>
      </c>
      <c r="E5368" s="2" t="inlineStr">
        <is>
          <t>本条未记录；不代表原文没有条件</t>
        </is>
      </c>
      <c r="F5368" s="2" t="inlineStr">
        <is>
          <t>adsorption conformations：zigzag pattern</t>
        </is>
      </c>
      <c r="G5368" s="2" t="inlineStr">
        <is>
          <t>The adsorption conformations of BOZ and BEO on the Co surface exhibited a zigzag pattern.
exhibited a zigzag pattern</t>
        </is>
      </c>
      <c r="H5368" s="2" t="inlineStr">
        <is>
          <t>Superconformal Electrodeposition of Cobalt into Micron-Scale Trench with Alkynol Derivatives</t>
        </is>
      </c>
      <c r="I5368" s="4" t="inlineStr"/>
      <c r="J5368" s="4" t="inlineStr"/>
      <c r="K5368" s="4" t="inlineStr"/>
      <c r="L5368" s="2" t="inlineStr">
        <is>
          <t>页标记 11 | blk:8b8b8ae581131715a28f</t>
        </is>
      </c>
      <c r="M5368" s="2" t="inlineStr">
        <is>
          <t>f:14294e82a7d356c1</t>
        </is>
      </c>
    </row>
    <row r="5369" ht="120" customHeight="1">
      <c r="A5369" s="2" t="inlineStr">
        <is>
          <t>常规核验（尚未人工确认）</t>
        </is>
      </c>
      <c r="B5369" s="2" t="inlineStr">
        <is>
          <t>主体：RTC value</t>
        </is>
      </c>
      <c r="C5369" s="2" t="inlineStr">
        <is>
          <t>其他关系（需读原文）</t>
        </is>
      </c>
      <c r="D5369" s="2" t="inlineStr">
        <is>
          <t>作者解释；确定性未标明；肯否未标明；来源范围未标明</t>
        </is>
      </c>
      <c r="E5369" s="2" t="inlineStr">
        <is>
          <t>本条未记录；不代表原文没有条件</t>
        </is>
      </c>
      <c r="F5369" s="2" t="inlineStr">
        <is>
          <t>本条未单列数值或结果，请读原文</t>
        </is>
      </c>
      <c r="G5369" s="2" t="inlineStr">
        <is>
          <t>The RTC value can be used to evaluate the relative orientation degree of a specific plane in the material and its influence on crystal growth behavior.</t>
        </is>
      </c>
      <c r="H5369" s="2" t="inlineStr">
        <is>
          <t>Superconformal Electrodeposition of Cobalt into Micron-Scale Trench with Alkynol Derivatives</t>
        </is>
      </c>
      <c r="I5369" s="4" t="inlineStr"/>
      <c r="J5369" s="4" t="inlineStr"/>
      <c r="K5369" s="4" t="inlineStr"/>
      <c r="L5369" s="2" t="inlineStr">
        <is>
          <t>页标记 9 | blk:53d61d70c901d2ee8a94</t>
        </is>
      </c>
      <c r="M5369" s="2" t="inlineStr">
        <is>
          <t>f:17bb9dcb1bde7a51</t>
        </is>
      </c>
    </row>
    <row r="5370" ht="120" customHeight="1">
      <c r="A5370" s="2" t="inlineStr">
        <is>
          <t>常规核验（尚未人工确认）</t>
        </is>
      </c>
      <c r="B5370" s="2" t="inlineStr">
        <is>
          <t>主体：cobalt</t>
        </is>
      </c>
      <c r="C5370" s="2" t="inlineStr">
        <is>
          <t>其他关系（需读原文）</t>
        </is>
      </c>
      <c r="D5370" s="2" t="inlineStr">
        <is>
          <t>实验观察；确定性未标明；肯否未标明；来源范围未标明</t>
        </is>
      </c>
      <c r="E5370" s="2" t="inlineStr">
        <is>
          <t>本条未记录；不代表原文没有条件</t>
        </is>
      </c>
      <c r="F5370" s="2" t="inlineStr">
        <is>
          <t>crystalline phase：HCP phase</t>
        </is>
      </c>
      <c r="G5370" s="2" t="inlineStr">
        <is>
          <t>In our experiment, cobalt predominantly adopts the HCP phase.
predominantly adopts the HCP phase</t>
        </is>
      </c>
      <c r="H5370" s="2" t="inlineStr">
        <is>
          <t>Superconformal Electrodeposition of Cobalt into Micron-Scale Trench with Alkynol Derivatives</t>
        </is>
      </c>
      <c r="I5370" s="4" t="inlineStr"/>
      <c r="J5370" s="4" t="inlineStr"/>
      <c r="K5370" s="4" t="inlineStr"/>
      <c r="L5370" s="2" t="inlineStr">
        <is>
          <t>页标记 4 | blk:6418844b76366fb3d9c7</t>
        </is>
      </c>
      <c r="M5370" s="2" t="inlineStr">
        <is>
          <t>f:181f0b43dcb698f5</t>
        </is>
      </c>
    </row>
    <row r="5371" ht="120" customHeight="1">
      <c r="A5371" s="2" t="inlineStr">
        <is>
          <t>常规核验（尚未人工确认）</t>
        </is>
      </c>
      <c r="B5371" s="2" t="inlineStr">
        <is>
          <t>作用物：BDE
受影响指标：cobalt</t>
        </is>
      </c>
      <c r="C5371" s="2" t="inlineStr">
        <is>
          <t>影响关系</t>
        </is>
      </c>
      <c r="D5371" s="2" t="inlineStr">
        <is>
          <t>实验观察；确定性未标明；肯否未标明；来源范围未标明</t>
        </is>
      </c>
      <c r="E5371" s="2" t="inlineStr">
        <is>
          <t>本条未记录；不代表原文没有条件</t>
        </is>
      </c>
      <c r="F5371" s="2" t="inlineStr">
        <is>
          <t>cobalt grain size：significantly increased；方向 增加</t>
        </is>
      </c>
      <c r="G5371" s="2" t="inlineStr">
        <is>
          <t>after the addition of BOZ, BEO, and BDE, the cobalt grain size significantly increased
cobalt grain size significantly increased</t>
        </is>
      </c>
      <c r="H5371" s="2" t="inlineStr">
        <is>
          <t>Superconformal Electrodeposition of Cobalt into Micron-Scale Trench with Alkynol Derivatives</t>
        </is>
      </c>
      <c r="I5371" s="4" t="inlineStr"/>
      <c r="J5371" s="4" t="inlineStr"/>
      <c r="K5371" s="4" t="inlineStr"/>
      <c r="L5371" s="2" t="inlineStr">
        <is>
          <t>页标记 12 | blk:363e3c5af2db046daeca</t>
        </is>
      </c>
      <c r="M5371" s="2" t="inlineStr">
        <is>
          <t>f:19dd40baed5bd73f</t>
        </is>
      </c>
    </row>
    <row r="5372" ht="120" customHeight="1">
      <c r="A5372" s="2" t="inlineStr">
        <is>
          <t>常规核验（尚未人工确认）</t>
        </is>
      </c>
      <c r="B5372" s="2" t="inlineStr">
        <is>
          <t>主体：S-shaped negative differential resistance</t>
        </is>
      </c>
      <c r="C5372" s="2" t="inlineStr">
        <is>
          <t>机理解释</t>
        </is>
      </c>
      <c r="D5372" s="2" t="inlineStr">
        <is>
          <t>文献陈述；保留/可能措辞；肯否未标明；来源范围未标明</t>
        </is>
      </c>
      <c r="E5372" s="2" t="inlineStr">
        <is>
          <t>本条未记录；不代表原文没有条件</t>
        </is>
      </c>
      <c r="F5372" s="2" t="inlineStr">
        <is>
          <t>current density：nonlinear variation</t>
        </is>
      </c>
      <c r="G5372" s="2" t="inlineStr">
        <is>
          <t>This model suggests that the adsorption and desorption behavior of inhibitors on the electrode surface leads to a nonlinear variation in current density within a specific potential range, resulting in an “S”-shaped curve.
leads to a nonlinear variation in current density within a specific potential range</t>
        </is>
      </c>
      <c r="H5372" s="2" t="inlineStr">
        <is>
          <t>Superconformal Electrodeposition of Cobalt into Micron-Scale Trench with Alkynol Derivatives</t>
        </is>
      </c>
      <c r="I5372" s="4" t="inlineStr"/>
      <c r="J5372" s="4" t="inlineStr"/>
      <c r="K5372" s="4" t="inlineStr"/>
      <c r="L5372" s="2" t="inlineStr">
        <is>
          <t>页标记 2 | blk:c2e8bc8942fdb07de125</t>
        </is>
      </c>
      <c r="M5372" s="2" t="inlineStr">
        <is>
          <t>f:1b833ee817905014</t>
        </is>
      </c>
    </row>
    <row r="5373" ht="120" customHeight="1">
      <c r="A5373" s="2" t="inlineStr">
        <is>
          <t>常规核验（尚未人工确认）</t>
        </is>
      </c>
      <c r="B5373" s="2" t="inlineStr">
        <is>
          <t>测量对象：I _( hkl) ^0</t>
        </is>
      </c>
      <c r="C5373" s="2" t="inlineStr">
        <is>
          <t>测量记录</t>
        </is>
      </c>
      <c r="D5373" s="2" t="inlineStr">
        <is>
          <t>作者解释；确定性未标明；肯否未标明；来源范围未标明</t>
        </is>
      </c>
      <c r="E5373" s="2" t="inlineStr">
        <is>
          <t>本条未记录；不代表原文没有条件</t>
        </is>
      </c>
      <c r="F5373" s="2" t="inlineStr">
        <is>
          <t>definition：expected diffraction intensity of this plane in a completely randomly oriented material</t>
        </is>
      </c>
      <c r="G5373" s="2" t="inlineStr">
        <is>
          <t>and I _( hkl) ^0 denotes the expected diffraction intensity of this plane in a completely randomly oriented material, typically obtained from standard samples.
denotes the expected diffraction intensity of this plane in a completely randomly oriented material</t>
        </is>
      </c>
      <c r="H5373" s="2" t="inlineStr">
        <is>
          <t>Superconformal Electrodeposition of Cobalt into Micron-Scale Trench with Alkynol Derivatives</t>
        </is>
      </c>
      <c r="I5373" s="4" t="inlineStr"/>
      <c r="J5373" s="4" t="inlineStr"/>
      <c r="K5373" s="4" t="inlineStr"/>
      <c r="L5373" s="2" t="inlineStr">
        <is>
          <t>页标记 9 | blk:7ef228d69056523ae271</t>
        </is>
      </c>
      <c r="M5373" s="2" t="inlineStr">
        <is>
          <t>f:1bb0c3232fc7f108</t>
        </is>
      </c>
    </row>
    <row r="5374" ht="120" customHeight="1">
      <c r="A5374" s="2" t="inlineStr">
        <is>
          <t>常规核验（尚未人工确认）</t>
        </is>
      </c>
      <c r="B5374" s="2" t="inlineStr">
        <is>
          <t>吸附物：BOZ
表面：(100) and (101) planes</t>
        </is>
      </c>
      <c r="C5374" s="2" t="inlineStr">
        <is>
          <t>吸附关系</t>
        </is>
      </c>
      <c r="D5374" s="2" t="inlineStr">
        <is>
          <t>作者解释；确定性未标明；肯否未标明；来源范围未标明</t>
        </is>
      </c>
      <c r="E5374" s="2" t="inlineStr">
        <is>
          <t>本条未记录；不代表原文没有条件</t>
        </is>
      </c>
      <c r="F5374" s="2" t="inlineStr">
        <is>
          <t>adsorption strength：stronger；方向 增加</t>
        </is>
      </c>
      <c r="G5374" s="2" t="inlineStr">
        <is>
          <t>the BOZ and BEO molecules exhibited stronger adsorption on the (100) and (101) planes, as indicated by the lower adsorption energy.
stronger adsorption</t>
        </is>
      </c>
      <c r="H5374" s="2" t="inlineStr">
        <is>
          <t>Superconformal Electrodeposition of Cobalt into Micron-Scale Trench with Alkynol Derivatives</t>
        </is>
      </c>
      <c r="I5374" s="4" t="inlineStr"/>
      <c r="J5374" s="4" t="inlineStr"/>
      <c r="K5374" s="4" t="inlineStr"/>
      <c r="L5374" s="2" t="inlineStr">
        <is>
          <t>页标记 11 | blk:3eeb577bfca3361983be</t>
        </is>
      </c>
      <c r="M5374" s="2" t="inlineStr">
        <is>
          <t>f:1e629fbe0f5e7d4f</t>
        </is>
      </c>
    </row>
    <row r="5375" ht="120" customHeight="1">
      <c r="A5375" s="2" t="inlineStr">
        <is>
          <t>常规核验（尚未人工确认）</t>
        </is>
      </c>
      <c r="B5375" s="2" t="inlineStr">
        <is>
          <t>测量对象：interaction energy</t>
        </is>
      </c>
      <c r="C5375" s="2" t="inlineStr">
        <is>
          <t>测量记录</t>
        </is>
      </c>
      <c r="D5375" s="2" t="inlineStr">
        <is>
          <t>计算结果；确定性未标明；肯否未标明；来源范围未标明</t>
        </is>
      </c>
      <c r="E5375" s="2" t="inlineStr">
        <is>
          <t>本条未记录；不代表原文没有条件</t>
        </is>
      </c>
      <c r="F5375" s="2" t="inlineStr">
        <is>
          <t>interaction energy：Δ E _a d</t>
        </is>
      </c>
      <c r="G5375" s="2" t="inlineStr">
        <is>
          <t>The interaction energy ( Δ E _a d) was calculated as:
Δ E _a d</t>
        </is>
      </c>
      <c r="H5375" s="2" t="inlineStr">
        <is>
          <t>Superconformal Electrodeposition of Cobalt into Micron-Scale Trench with Alkynol Derivatives</t>
        </is>
      </c>
      <c r="I5375" s="4" t="inlineStr"/>
      <c r="J5375" s="4" t="inlineStr"/>
      <c r="K5375" s="4" t="inlineStr"/>
      <c r="L5375" s="2" t="inlineStr">
        <is>
          <t>页标记 4 | blk:99661a09524d677cd0fd</t>
        </is>
      </c>
      <c r="M5375" s="2" t="inlineStr">
        <is>
          <t>f:219054d877488f03</t>
        </is>
      </c>
    </row>
    <row r="5376" ht="120" customHeight="1">
      <c r="A5376" s="2" t="inlineStr">
        <is>
          <t>常规核验（尚未人工确认）</t>
        </is>
      </c>
      <c r="B5376" s="2" t="inlineStr">
        <is>
          <t>作用物：additive molecules with a suitable adsorption energy
受影响指标：Co reduction reaction</t>
        </is>
      </c>
      <c r="C5376" s="2" t="inlineStr">
        <is>
          <t>影响关系</t>
        </is>
      </c>
      <c r="D5376" s="2" t="inlineStr">
        <is>
          <t>作者解释；推测；肯否未标明；this_study</t>
        </is>
      </c>
      <c r="E5376" s="2" t="inlineStr">
        <is>
          <t>本条未记录；不代表原文没有条件</t>
        </is>
      </c>
      <c r="F5376" s="2" t="inlineStr">
        <is>
          <t>Co reduction reaction：inhibit；方向 降低</t>
        </is>
      </c>
      <c r="G5376" s="2" t="inlineStr">
        <is>
          <t>additive molecules with a suitable adsorption energy may inhibit the Co reduction reaction more strongly on top of the trench than at the bottom
inhibit the Co reduction reaction</t>
        </is>
      </c>
      <c r="H5376" s="2" t="inlineStr">
        <is>
          <t>Superconformal Electrodeposition of Cobalt into Micron-Scale Trench with Alkynol Derivatives</t>
        </is>
      </c>
      <c r="I5376" s="4" t="inlineStr"/>
      <c r="J5376" s="4" t="inlineStr"/>
      <c r="K5376" s="4" t="inlineStr"/>
      <c r="L5376" s="2" t="inlineStr">
        <is>
          <t>页标记 12 | blk:3b65cf0c15e6990fcc99</t>
        </is>
      </c>
      <c r="M5376" s="2" t="inlineStr">
        <is>
          <t>f:236b973b2b444f69</t>
        </is>
      </c>
    </row>
    <row r="5377" ht="120" customHeight="1">
      <c r="A5377" s="2" t="inlineStr">
        <is>
          <t>常规核验（尚未人工确认）</t>
        </is>
      </c>
      <c r="B5377" s="2" t="inlineStr">
        <is>
          <t>作用物：organic additives
受影响指标：plating solution</t>
        </is>
      </c>
      <c r="C5377" s="2" t="inlineStr">
        <is>
          <t>影响关系</t>
        </is>
      </c>
      <c r="D5377" s="2" t="inlineStr">
        <is>
          <t>文献陈述；确定性未标明；肯否未标明；来源范围未标明</t>
        </is>
      </c>
      <c r="E5377" s="2" t="inlineStr">
        <is>
          <t>本条未记录；不代表原文没有条件</t>
        </is>
      </c>
      <c r="F5377" s="2" t="inlineStr">
        <is>
          <t>cobalt superfilling：bottom-up</t>
        </is>
      </c>
      <c r="G5377" s="2" t="inlineStr">
        <is>
          <t>By introducing certain organic additives into the plating solution, bottom-up cobalt superfilling can be realized.
bottom-up cobalt superfilling can be realized</t>
        </is>
      </c>
      <c r="H5377" s="2" t="inlineStr">
        <is>
          <t>Superconformal Electrodeposition of Cobalt into Micron-Scale Trench with Alkynol Derivatives</t>
        </is>
      </c>
      <c r="I5377" s="4" t="inlineStr"/>
      <c r="J5377" s="4" t="inlineStr"/>
      <c r="K5377" s="4" t="inlineStr"/>
      <c r="L5377" s="2" t="inlineStr">
        <is>
          <t>页标记 2 | blk:c2e8bc8942fdb07de125</t>
        </is>
      </c>
      <c r="M5377" s="2" t="inlineStr">
        <is>
          <t>f:2965603f15003367</t>
        </is>
      </c>
    </row>
    <row r="5378" ht="120" customHeight="1">
      <c r="A5378" s="2" t="inlineStr">
        <is>
          <t>常规核验（尚未人工确认）</t>
        </is>
      </c>
      <c r="B5378" s="2" t="inlineStr">
        <is>
          <t>作用物：adsorption energy
受影响指标：cobalt layers</t>
        </is>
      </c>
      <c r="C5378" s="2" t="inlineStr">
        <is>
          <t>影响关系</t>
        </is>
      </c>
      <c r="D5378" s="2" t="inlineStr">
        <is>
          <t>作者解释；确定性未标明；肯否未标明；来源范围未标明</t>
        </is>
      </c>
      <c r="E5378" s="2" t="inlineStr">
        <is>
          <t>本条未记录；不代表原文没有条件</t>
        </is>
      </c>
      <c r="F5378" s="2" t="inlineStr">
        <is>
          <t>本条未单列数值或结果，请读原文</t>
        </is>
      </c>
      <c r="G5378" s="2" t="inlineStr">
        <is>
          <t>The adsorption energy determines the conformality of deposited cobalt layers, especially in complex geometries structures, but its role in achieving superconformal filling has been largely overlooked.</t>
        </is>
      </c>
      <c r="H5378" s="2" t="inlineStr">
        <is>
          <t>Superconformal Electrodeposition of Cobalt into Micron-Scale Trench with Alkynol Derivatives</t>
        </is>
      </c>
      <c r="I5378" s="4" t="inlineStr"/>
      <c r="J5378" s="4" t="inlineStr"/>
      <c r="K5378" s="4" t="inlineStr"/>
      <c r="L5378" s="2" t="inlineStr">
        <is>
          <t>页标记 2 | blk:1e3d4a00f99b3dcd88c7</t>
        </is>
      </c>
      <c r="M5378" s="2" t="inlineStr">
        <is>
          <t>f:2a649aadd56dc7a5</t>
        </is>
      </c>
    </row>
    <row r="5379" ht="120" customHeight="1">
      <c r="A5379" s="2" t="inlineStr">
        <is>
          <t>常规核验（尚未人工确认）</t>
        </is>
      </c>
      <c r="B5379" s="2" t="inlineStr">
        <is>
          <t>吸附物：BEO
表面：(100) and (101) planes</t>
        </is>
      </c>
      <c r="C5379" s="2" t="inlineStr">
        <is>
          <t>吸附关系</t>
        </is>
      </c>
      <c r="D5379" s="2" t="inlineStr">
        <is>
          <t>作者解释；确定性未标明；肯否未标明；来源范围未标明</t>
        </is>
      </c>
      <c r="E5379" s="2" t="inlineStr">
        <is>
          <t>本条未记录；不代表原文没有条件</t>
        </is>
      </c>
      <c r="F5379" s="2" t="inlineStr">
        <is>
          <t>adsorption strength：stronger；方向 增加</t>
        </is>
      </c>
      <c r="G5379" s="2" t="inlineStr">
        <is>
          <t>the BOZ and BEO molecules exhibited stronger adsorption on the (100) and (101) planes, as indicated by the lower adsorption energy.
stronger adsorption</t>
        </is>
      </c>
      <c r="H5379" s="2" t="inlineStr">
        <is>
          <t>Superconformal Electrodeposition of Cobalt into Micron-Scale Trench with Alkynol Derivatives</t>
        </is>
      </c>
      <c r="I5379" s="4" t="inlineStr"/>
      <c r="J5379" s="4" t="inlineStr"/>
      <c r="K5379" s="4" t="inlineStr"/>
      <c r="L5379" s="2" t="inlineStr">
        <is>
          <t>页标记 11 | blk:3eeb577bfca3361983be</t>
        </is>
      </c>
      <c r="M5379" s="2" t="inlineStr">
        <is>
          <t>f:2a67f08e0b4c14c0</t>
        </is>
      </c>
    </row>
    <row r="5380" ht="120" customHeight="1">
      <c r="A5380" s="2" t="inlineStr">
        <is>
          <t>常规核验（尚未人工确认）</t>
        </is>
      </c>
      <c r="B5380" s="2" t="inlineStr">
        <is>
          <t>测量对象：cobalt film with BEO</t>
        </is>
      </c>
      <c r="C5380" s="2" t="inlineStr">
        <is>
          <t>测量记录</t>
        </is>
      </c>
      <c r="D5380" s="2" t="inlineStr">
        <is>
          <t>计算结果；确定性未标明；肯否未标明；this_study</t>
        </is>
      </c>
      <c r="E5380" s="2" t="inlineStr">
        <is>
          <t>本条未记录；不代表原文没有条件</t>
        </is>
      </c>
      <c r="F5380" s="2" t="inlineStr">
        <is>
          <t>average grain size：larger than 100 nm；方向 增加</t>
        </is>
      </c>
      <c r="G5380" s="2" t="inlineStr">
        <is>
          <t>The average grain size of the cobalt film with BEO was larger than 100 nm, at which point the Scherrer formula was no longer accurate for calculating grain size.
larger than 100 nm</t>
        </is>
      </c>
      <c r="H5380" s="2" t="inlineStr">
        <is>
          <t>Superconformal Electrodeposition of Cobalt into Micron-Scale Trench with Alkynol Derivatives</t>
        </is>
      </c>
      <c r="I5380" s="4" t="inlineStr"/>
      <c r="J5380" s="4" t="inlineStr"/>
      <c r="K5380" s="4" t="inlineStr"/>
      <c r="L5380" s="2" t="inlineStr">
        <is>
          <t>页标记 8 | blk:13b7d11a8533a0136f93</t>
        </is>
      </c>
      <c r="M5380" s="2" t="inlineStr">
        <is>
          <t>f:2f766ddf7d8c429a</t>
        </is>
      </c>
    </row>
    <row r="5381" ht="120" customHeight="1">
      <c r="A5381" s="2" t="inlineStr">
        <is>
          <t>常规核验（尚未人工确认）</t>
        </is>
      </c>
      <c r="B5381" s="2" t="inlineStr">
        <is>
          <t>主体：PVD</t>
        </is>
      </c>
      <c r="C5381" s="2" t="inlineStr">
        <is>
          <t>其他关系（需读原文）</t>
        </is>
      </c>
      <c r="D5381" s="2" t="inlineStr">
        <is>
          <t>文献陈述；确定性未标明；肯否未标明；来源范围未标明</t>
        </is>
      </c>
      <c r="E5381" s="2" t="inlineStr">
        <is>
          <t>本条未记录；不代表原文没有条件</t>
        </is>
      </c>
      <c r="F5381" s="2" t="inlineStr">
        <is>
          <t>filling efficiency：inadequate
step coverage：inadequate</t>
        </is>
      </c>
      <c r="G5381" s="2" t="inlineStr">
        <is>
          <t>PVD is a widely used film deposition technique, yet its filling efficiency and step coverage remain inadequate
filling efficiency and step coverage remain inadequate</t>
        </is>
      </c>
      <c r="H5381" s="2" t="inlineStr">
        <is>
          <t>Superconformal Electrodeposition of Cobalt into Micron-Scale Trench with Alkynol Derivatives</t>
        </is>
      </c>
      <c r="I5381" s="4" t="inlineStr"/>
      <c r="J5381" s="4" t="inlineStr"/>
      <c r="K5381" s="4" t="inlineStr"/>
      <c r="L5381" s="2" t="inlineStr">
        <is>
          <t>页标记 2 | blk:c84a70b05930daf24f0f</t>
        </is>
      </c>
      <c r="M5381" s="2" t="inlineStr">
        <is>
          <t>f:310e2c226306a5be</t>
        </is>
      </c>
    </row>
    <row r="5382" ht="120" customHeight="1">
      <c r="A5382" s="2" t="inlineStr">
        <is>
          <t>常规核验（尚未人工确认）</t>
        </is>
      </c>
      <c r="B5382" s="2" t="inlineStr">
        <is>
          <t>测量对象：film
测量指标：thickness and cross-sectional morphology</t>
        </is>
      </c>
      <c r="C5382" s="2" t="inlineStr">
        <is>
          <t>测量记录</t>
        </is>
      </c>
      <c r="D5382" s="2" t="inlineStr">
        <is>
          <t>实验观察；确定性未标明；肯否未标明；来源范围未标明</t>
        </is>
      </c>
      <c r="E5382" s="2" t="inlineStr">
        <is>
          <t>本条未记录；不代表原文没有条件</t>
        </is>
      </c>
      <c r="F5382" s="2" t="inlineStr">
        <is>
          <t>本条未单列数值或结果，请读原文</t>
        </is>
      </c>
      <c r="G5382" s="2" t="inlineStr">
        <is>
          <t>The thickness and cross-sectional morphology of the film were observed using a field-emission scanning electron microscope (FESEM, JSM-7800F, JEOL, Tokyo, Japan).</t>
        </is>
      </c>
      <c r="H5382" s="2" t="inlineStr">
        <is>
          <t>Superconformal Electrodeposition of Cobalt into Micron-Scale Trench with Alkynol Derivatives</t>
        </is>
      </c>
      <c r="I5382" s="4" t="inlineStr"/>
      <c r="J5382" s="4" t="inlineStr"/>
      <c r="K5382" s="4" t="inlineStr"/>
      <c r="L5382" s="2" t="inlineStr">
        <is>
          <t>页标记 4 | blk:296cf4808452c87eb4d6</t>
        </is>
      </c>
      <c r="M5382" s="2" t="inlineStr">
        <is>
          <t>f:393dfac9ecbcbbdb</t>
        </is>
      </c>
    </row>
    <row r="5383" ht="120" customHeight="1">
      <c r="A5383" s="2" t="inlineStr">
        <is>
          <t>常规核验（尚未人工确认）</t>
        </is>
      </c>
      <c r="B5383" s="2" t="inlineStr">
        <is>
          <t>作用物：cobalt
受影响指标：electrolyte without additives</t>
        </is>
      </c>
      <c r="C5383" s="2" t="inlineStr">
        <is>
          <t>影响关系</t>
        </is>
      </c>
      <c r="D5383" s="2" t="inlineStr">
        <is>
          <t>实验观察；确定性未标明；肯否未标明；this_study</t>
        </is>
      </c>
      <c r="E5383" s="2" t="inlineStr">
        <is>
          <t>本条未记录；不代表原文没有条件</t>
        </is>
      </c>
      <c r="F5383" s="2" t="inlineStr">
        <is>
          <t>preferred orientation：(100) direction</t>
        </is>
      </c>
      <c r="G5383" s="2" t="inlineStr">
        <is>
          <t>During cobalt electrodeposition, cobalt preferentially grew along the (100) direction with strong crystallinity in the electrolyte without additives and with BDE.
preferentially grew along the (100) direction</t>
        </is>
      </c>
      <c r="H5383" s="2" t="inlineStr">
        <is>
          <t>Superconformal Electrodeposition of Cobalt into Micron-Scale Trench with Alkynol Derivatives</t>
        </is>
      </c>
      <c r="I5383" s="4" t="inlineStr"/>
      <c r="J5383" s="4" t="inlineStr"/>
      <c r="K5383" s="4" t="inlineStr"/>
      <c r="L5383" s="2" t="inlineStr">
        <is>
          <t>页标记 8 | blk:c6f7145cdec04b397253</t>
        </is>
      </c>
      <c r="M5383" s="2" t="inlineStr">
        <is>
          <t>f:3f28fdc23640e316</t>
        </is>
      </c>
    </row>
    <row r="5384" ht="120" customHeight="1">
      <c r="A5384" s="2" t="inlineStr">
        <is>
          <t>常规核验（尚未人工确认）</t>
        </is>
      </c>
      <c r="B5384" s="2" t="inlineStr">
        <is>
          <t>主体：triple-bonded carbon atoms in BOZ and BEO</t>
        </is>
      </c>
      <c r="C5384" s="2" t="inlineStr">
        <is>
          <t>机理解释</t>
        </is>
      </c>
      <c r="D5384" s="2" t="inlineStr">
        <is>
          <t>作者解释；确定性未标明；肯否未标明；来源范围未标明</t>
        </is>
      </c>
      <c r="E5384" s="2" t="inlineStr">
        <is>
          <t>本条未记录；不代表原文没有条件</t>
        </is>
      </c>
      <c r="F5384" s="2" t="inlineStr">
        <is>
          <t>本条未单列数值或结果，请读原文</t>
        </is>
      </c>
      <c r="G5384" s="2" t="inlineStr">
        <is>
          <t>This indicated that the triple-bonded carbon atoms in BOZ and BEO had transitioned from sp hybridization to sp² hybridization after adsorption [57], forming strong chemisorption interactions with the Co surface.</t>
        </is>
      </c>
      <c r="H5384" s="2" t="inlineStr">
        <is>
          <t>Superconformal Electrodeposition of Cobalt into Micron-Scale Trench with Alkynol Derivatives</t>
        </is>
      </c>
      <c r="I5384" s="4" t="inlineStr"/>
      <c r="J5384" s="4" t="inlineStr"/>
      <c r="K5384" s="4" t="inlineStr"/>
      <c r="L5384" s="2" t="inlineStr">
        <is>
          <t>页标记 11 | blk:3eeb577bfca3361983be</t>
        </is>
      </c>
      <c r="M5384" s="2" t="inlineStr">
        <is>
          <t>f:3f6e3bcb6cfedbea</t>
        </is>
      </c>
    </row>
    <row r="5385" ht="120" customHeight="1">
      <c r="A5385" s="2" t="inlineStr">
        <is>
          <t>常规核验（尚未人工确认）</t>
        </is>
      </c>
      <c r="B5385" s="2" t="inlineStr">
        <is>
          <t>作用物：BEO
受影响指标：cobalt</t>
        </is>
      </c>
      <c r="C5385" s="2" t="inlineStr">
        <is>
          <t>影响关系</t>
        </is>
      </c>
      <c r="D5385" s="2" t="inlineStr">
        <is>
          <t>实验观察；确定性未标明；肯否未标明；来源范围未标明</t>
        </is>
      </c>
      <c r="E5385" s="2" t="inlineStr">
        <is>
          <t>本条未记录；不代表原文没有条件</t>
        </is>
      </c>
      <c r="F5385" s="2" t="inlineStr">
        <is>
          <t>cobalt grain size：significantly increased；方向 增加</t>
        </is>
      </c>
      <c r="G5385" s="2" t="inlineStr">
        <is>
          <t>after the addition of BOZ, BEO, and BDE, the cobalt grain size significantly increased
cobalt grain size significantly increased</t>
        </is>
      </c>
      <c r="H5385" s="2" t="inlineStr">
        <is>
          <t>Superconformal Electrodeposition of Cobalt into Micron-Scale Trench with Alkynol Derivatives</t>
        </is>
      </c>
      <c r="I5385" s="4" t="inlineStr"/>
      <c r="J5385" s="4" t="inlineStr"/>
      <c r="K5385" s="4" t="inlineStr"/>
      <c r="L5385" s="2" t="inlineStr">
        <is>
          <t>页标记 12 | blk:363e3c5af2db046daeca</t>
        </is>
      </c>
      <c r="M5385" s="2" t="inlineStr">
        <is>
          <t>f:454c7fce1757c831</t>
        </is>
      </c>
    </row>
    <row r="5386" ht="120" customHeight="1">
      <c r="A5386" s="2" t="inlineStr">
        <is>
          <t>常规核验（尚未人工确认）</t>
        </is>
      </c>
      <c r="B5386" s="2" t="inlineStr">
        <is>
          <t>作用物：BOZ-treated sample
受影响指标：cleavage planes</t>
        </is>
      </c>
      <c r="C5386" s="2" t="inlineStr">
        <is>
          <t>影响关系</t>
        </is>
      </c>
      <c r="D5386" s="2" t="inlineStr">
        <is>
          <t>实验观察；确定性未标明；肯否未标明；来源范围未标明</t>
        </is>
      </c>
      <c r="E5386" s="2" t="inlineStr">
        <is>
          <t>本条未记录；不代表原文没有条件</t>
        </is>
      </c>
      <c r="F5386" s="2" t="inlineStr">
        <is>
          <t>smoothness of cleavage planes：much smoother；方向 增加；比较基准 control group</t>
        </is>
      </c>
      <c r="G5386" s="2" t="inlineStr">
        <is>
          <t>However, the cleavage planes of the BOZ-treated sample (Figure 3f) and the BEO-treated sample (Figure 3g) appeared much smoother compared to the control group (Figure 3e) and the BDE-treated sample (Figure 3h).
appeared much smoother</t>
        </is>
      </c>
      <c r="H5386" s="2" t="inlineStr">
        <is>
          <t>Superconformal Electrodeposition of Cobalt into Micron-Scale Trench with Alkynol Derivatives</t>
        </is>
      </c>
      <c r="I5386" s="4" t="inlineStr"/>
      <c r="J5386" s="4" t="inlineStr"/>
      <c r="K5386" s="4" t="inlineStr"/>
      <c r="L5386" s="2" t="inlineStr">
        <is>
          <t>页标记 7 | blk:5b19e9026828bb231a52</t>
        </is>
      </c>
      <c r="M5386" s="2" t="inlineStr">
        <is>
          <t>f:494b297b22b783c1</t>
        </is>
      </c>
    </row>
    <row r="5387" ht="120" customHeight="1">
      <c r="A5387" s="2" t="inlineStr">
        <is>
          <t>常规核验（尚未人工确认）</t>
        </is>
      </c>
      <c r="B5387" s="2" t="inlineStr">
        <is>
          <t>主体：BDE
对象：BEO</t>
        </is>
      </c>
      <c r="C5387" s="2" t="inlineStr">
        <is>
          <t>其他关系（需读原文）</t>
        </is>
      </c>
      <c r="D5387" s="2" t="inlineStr">
        <is>
          <t>作者解释；确定性未标明；肯否未标明；来源范围未标明</t>
        </is>
      </c>
      <c r="E5387" s="2" t="inlineStr">
        <is>
          <t>本条未记录；不代表原文没有条件</t>
        </is>
      </c>
      <c r="F5387" s="2" t="inlineStr">
        <is>
          <t>本条未单列数值或结果，请读原文</t>
        </is>
      </c>
      <c r="G5387" s="2" t="inlineStr">
        <is>
          <t>BDE, which lacks the triple bond and hydroxyl group found in BOZ and BEO</t>
        </is>
      </c>
      <c r="H5387" s="2" t="inlineStr">
        <is>
          <t>Superconformal Electrodeposition of Cobalt into Micron-Scale Trench with Alkynol Derivatives</t>
        </is>
      </c>
      <c r="I5387" s="4" t="inlineStr"/>
      <c r="J5387" s="4" t="inlineStr"/>
      <c r="K5387" s="4" t="inlineStr"/>
      <c r="L5387" s="2" t="inlineStr">
        <is>
          <t>页标记 3 | blk:c90bca2dac8d469ee0f6</t>
        </is>
      </c>
      <c r="M5387" s="2" t="inlineStr">
        <is>
          <t>f:4bead72f736b1b8c</t>
        </is>
      </c>
    </row>
    <row r="5388" ht="120" customHeight="1">
      <c r="A5388" s="2" t="inlineStr">
        <is>
          <t>常规核验（尚未人工确认）</t>
        </is>
      </c>
      <c r="B5388" s="2" t="inlineStr">
        <is>
          <t>吸附物：BDE
表面：substrate</t>
        </is>
      </c>
      <c r="C5388" s="2" t="inlineStr">
        <is>
          <t>吸附关系</t>
        </is>
      </c>
      <c r="D5388" s="2" t="inlineStr">
        <is>
          <t>作者解释；确定性未标明；肯否未标明；this_study</t>
        </is>
      </c>
      <c r="E5388" s="2" t="inlineStr">
        <is>
          <t>本条未记录；不代表原文没有条件</t>
        </is>
      </c>
      <c r="F5388" s="2" t="inlineStr">
        <is>
          <t>adsorption capability：weaker than that of BOZ and BEO</t>
        </is>
      </c>
      <c r="G5388" s="2" t="inlineStr">
        <is>
          <t>no negative shift was observed in the presence of BDE, indicating that the adsorption capability of BDE on the substrate was weaker than that of BOZ and BEO
adsorption capability of BDE on the substrate was weaker than that of BOZ and BEO</t>
        </is>
      </c>
      <c r="H5388" s="2" t="inlineStr">
        <is>
          <t>Superconformal Electrodeposition of Cobalt into Micron-Scale Trench with Alkynol Derivatives</t>
        </is>
      </c>
      <c r="I5388" s="4" t="inlineStr"/>
      <c r="J5388" s="4" t="inlineStr"/>
      <c r="K5388" s="4" t="inlineStr"/>
      <c r="L5388" s="2" t="inlineStr">
        <is>
          <t>页标记 6 | blk:14633c7e1f9a39ae1fe5</t>
        </is>
      </c>
      <c r="M5388" s="2" t="inlineStr">
        <is>
          <t>f:4bf953655eabf620</t>
        </is>
      </c>
    </row>
    <row r="5389" ht="120" customHeight="1">
      <c r="A5389" s="2" t="inlineStr">
        <is>
          <t>常规核验（尚未人工确认）</t>
        </is>
      </c>
      <c r="B5389" s="2" t="inlineStr">
        <is>
          <t>主体：relative texture coefficient (RTC)</t>
        </is>
      </c>
      <c r="C5389" s="2" t="inlineStr">
        <is>
          <t>其他关系（需读原文）</t>
        </is>
      </c>
      <c r="D5389" s="2" t="inlineStr">
        <is>
          <t>作者解释；确定性未标明；肯否未标明；来源范围未标明</t>
        </is>
      </c>
      <c r="E5389" s="2" t="inlineStr">
        <is>
          <t>本条未记录；不代表原文没有条件</t>
        </is>
      </c>
      <c r="F5389" s="2" t="inlineStr">
        <is>
          <t>本条未单列数值或结果，请读原文</t>
        </is>
      </c>
      <c r="G5389" s="2" t="inlineStr">
        <is>
          <t>It is defined as the ratio of the diffraction intensity of a specific crystallographic plane (hkl) to the average diffraction intensity of all measured planes.</t>
        </is>
      </c>
      <c r="H5389" s="2" t="inlineStr">
        <is>
          <t>Superconformal Electrodeposition of Cobalt into Micron-Scale Trench with Alkynol Derivatives</t>
        </is>
      </c>
      <c r="I5389" s="4" t="inlineStr"/>
      <c r="J5389" s="4" t="inlineStr"/>
      <c r="K5389" s="4" t="inlineStr"/>
      <c r="L5389" s="2" t="inlineStr">
        <is>
          <t>页标记 9 | blk:53d61d70c901d2ee8a94</t>
        </is>
      </c>
      <c r="M5389" s="2" t="inlineStr">
        <is>
          <t>f:4c7a8e0a5b6eab20</t>
        </is>
      </c>
    </row>
    <row r="5390" ht="120" customHeight="1">
      <c r="A5390" s="2" t="inlineStr">
        <is>
          <t>常规核验（尚未人工确认）</t>
        </is>
      </c>
      <c r="B5390" s="2" t="inlineStr">
        <is>
          <t>主体：Rigsby et al.</t>
        </is>
      </c>
      <c r="C5390" s="2" t="inlineStr">
        <is>
          <t>机理解释</t>
        </is>
      </c>
      <c r="D5390" s="2" t="inlineStr">
        <is>
          <t>文献陈述；确定性未标明；肯否未标明；转述他人研究</t>
        </is>
      </c>
      <c r="E5390" s="2" t="inlineStr">
        <is>
          <t>本条未记录；不代表原文没有条件</t>
        </is>
      </c>
      <c r="F5390" s="2" t="inlineStr">
        <is>
          <t>本条未单列数值或结果，请读原文</t>
        </is>
      </c>
      <c r="G5390" s="2" t="inlineStr">
        <is>
          <t>Rigsby et al. [40,41] introduced the differential current efficiency fill mechanism, emphasizing the critical role of the H + concentration gradient in overfilling processes.</t>
        </is>
      </c>
      <c r="H5390" s="2" t="inlineStr">
        <is>
          <t>Superconformal Electrodeposition of Cobalt into Micron-Scale Trench with Alkynol Derivatives</t>
        </is>
      </c>
      <c r="I5390" s="4" t="inlineStr"/>
      <c r="J5390" s="4" t="inlineStr"/>
      <c r="K5390" s="4" t="inlineStr"/>
      <c r="L5390" s="2" t="inlineStr">
        <is>
          <t>页标记 2 | blk:008d51350c24bbb630b1</t>
        </is>
      </c>
      <c r="M5390" s="2" t="inlineStr">
        <is>
          <t>f:4fbb177d222c5558</t>
        </is>
      </c>
    </row>
    <row r="5391" ht="120" customHeight="1">
      <c r="A5391" s="2" t="inlineStr">
        <is>
          <t>常规核验（尚未人工确认）</t>
        </is>
      </c>
      <c r="B5391" s="2" t="inlineStr">
        <is>
          <t>主体：Co ^2 +</t>
        </is>
      </c>
      <c r="C5391" s="2" t="inlineStr">
        <is>
          <t>其他关系（需读原文）</t>
        </is>
      </c>
      <c r="D5391" s="2" t="inlineStr">
        <is>
          <t>文献陈述；确定性未标明；肯否未标明；来源范围未标明</t>
        </is>
      </c>
      <c r="E5391" s="2" t="inlineStr">
        <is>
          <t>本条未记录；不代表原文没有条件</t>
        </is>
      </c>
      <c r="F5391" s="2" t="inlineStr">
        <is>
          <t>E _0：- 0.277 V</t>
        </is>
      </c>
      <c r="G5391" s="2" t="inlineStr">
        <is>
          <t>Co ^2 ++2e ^- → Co | E _0 = - 0.277V (Eq.3)
E _0 = - 0.277V</t>
        </is>
      </c>
      <c r="H5391" s="2" t="inlineStr">
        <is>
          <t>Superconformal Electrodeposition of Cobalt into Micron-Scale Trench with Alkynol Derivatives</t>
        </is>
      </c>
      <c r="I5391" s="4" t="inlineStr"/>
      <c r="J5391" s="4" t="inlineStr"/>
      <c r="K5391" s="4" t="inlineStr"/>
      <c r="L5391" s="2" t="inlineStr">
        <is>
          <t>页标记 6 | blk:5b300d54624326da5743</t>
        </is>
      </c>
      <c r="M5391" s="2" t="inlineStr">
        <is>
          <t>f:551f9a7b7514b9b6</t>
        </is>
      </c>
    </row>
    <row r="5392" ht="120" customHeight="1">
      <c r="A5392" s="2" t="inlineStr">
        <is>
          <t>常规核验（尚未人工确认）</t>
        </is>
      </c>
      <c r="B5392" s="2" t="inlineStr">
        <is>
          <t>主体：BEO</t>
        </is>
      </c>
      <c r="C5392" s="2" t="inlineStr">
        <is>
          <t>其他关系（需读原文）</t>
        </is>
      </c>
      <c r="D5392" s="2" t="inlineStr">
        <is>
          <t>实验观察；确定性未标明；肯否未标明；来源范围未标明</t>
        </is>
      </c>
      <c r="E5392" s="2" t="inlineStr">
        <is>
          <t>本条未记录；不代表原文没有条件</t>
        </is>
      </c>
      <c r="F5392" s="2" t="inlineStr">
        <is>
          <t>本条未单列数值或结果，请读原文</t>
        </is>
      </c>
      <c r="G5392" s="2" t="inlineStr">
        <is>
          <t>Figure 1b,d,f show the surface distribution of the average local ionization energy for the studied molecules. The blue regions indicate areas with lower ALIE values, signifying stronger electronic activity.</t>
        </is>
      </c>
      <c r="H5392" s="2" t="inlineStr">
        <is>
          <t>Superconformal Electrodeposition of Cobalt into Micron-Scale Trench with Alkynol Derivatives</t>
        </is>
      </c>
      <c r="I5392" s="4" t="inlineStr"/>
      <c r="J5392" s="4" t="inlineStr"/>
      <c r="K5392" s="4" t="inlineStr"/>
      <c r="L5392" s="2" t="inlineStr">
        <is>
          <t>页标记 5 | blk:f1c6387a87d7929d0d78</t>
        </is>
      </c>
      <c r="M5392" s="2" t="inlineStr">
        <is>
          <t>f:593cf32488685fcb</t>
        </is>
      </c>
    </row>
    <row r="5393" ht="120" customHeight="1">
      <c r="A5393" s="2" t="inlineStr">
        <is>
          <t>常规核验（尚未人工确认）</t>
        </is>
      </c>
      <c r="B5393" s="2" t="inlineStr">
        <is>
          <t>主体：hydrogen evolution reaction (HER)</t>
        </is>
      </c>
      <c r="C5393" s="2" t="inlineStr">
        <is>
          <t>其他关系（需读原文）</t>
        </is>
      </c>
      <c r="D5393" s="2" t="inlineStr">
        <is>
          <t>作者解释；确定性未标明；肯否未标明；来源范围未标明</t>
        </is>
      </c>
      <c r="E5393" s="2" t="inlineStr">
        <is>
          <t>本条未记录；不代表原文没有条件</t>
        </is>
      </c>
      <c r="F5393" s="2" t="inlineStr">
        <is>
          <t>本条未单列数值或结果，请读原文</t>
        </is>
      </c>
      <c r="G5393" s="2" t="inlineStr">
        <is>
          <t>The major side-reaction is the hydrogen evolution reaction (HER)</t>
        </is>
      </c>
      <c r="H5393" s="2" t="inlineStr">
        <is>
          <t>Superconformal Electrodeposition of Cobalt into Micron-Scale Trench with Alkynol Derivatives</t>
        </is>
      </c>
      <c r="I5393" s="4" t="inlineStr"/>
      <c r="J5393" s="4" t="inlineStr"/>
      <c r="K5393" s="4" t="inlineStr"/>
      <c r="L5393" s="2" t="inlineStr">
        <is>
          <t>页标记 6 | blk:3a04b46fc9c527caba31</t>
        </is>
      </c>
      <c r="M5393" s="2" t="inlineStr">
        <is>
          <t>f:5a397f402f135204</t>
        </is>
      </c>
    </row>
    <row r="5394" ht="120" customHeight="1">
      <c r="A5394" s="2" t="inlineStr">
        <is>
          <t>常规核验（尚未人工确认）</t>
        </is>
      </c>
      <c r="B5394" s="2" t="inlineStr">
        <is>
          <t>吸附物：BDE
表面：Co surface</t>
        </is>
      </c>
      <c r="C5394" s="2" t="inlineStr">
        <is>
          <t>吸附关系</t>
        </is>
      </c>
      <c r="D5394" s="2" t="inlineStr">
        <is>
          <t>作者解释；确定性未标明；肯否未标明；来源范围未标明</t>
        </is>
      </c>
      <c r="E5394" s="2" t="inlineStr">
        <is>
          <t>本条未记录；不代表原文没有条件</t>
        </is>
      </c>
      <c r="F5394" s="2" t="inlineStr">
        <is>
          <t>本条未单列数值或结果，请读原文</t>
        </is>
      </c>
      <c r="G5394" s="2" t="inlineStr">
        <is>
          <t>Therefore, the triple-bonded carbon and oxygen in BOZ and BEO, as well as the oxygen atoms in BDE, were identified as active sites, making them prone to interacting with the Co surface.</t>
        </is>
      </c>
      <c r="H5394" s="2" t="inlineStr">
        <is>
          <t>Superconformal Electrodeposition of Cobalt into Micron-Scale Trench with Alkynol Derivatives</t>
        </is>
      </c>
      <c r="I5394" s="4" t="inlineStr"/>
      <c r="J5394" s="4" t="inlineStr"/>
      <c r="K5394" s="4" t="inlineStr"/>
      <c r="L5394" s="2" t="inlineStr">
        <is>
          <t>页标记 5 | blk:d03eb5101cea0e7ccec3</t>
        </is>
      </c>
      <c r="M5394" s="2" t="inlineStr">
        <is>
          <t>f:5a3aa43727e9ef17</t>
        </is>
      </c>
    </row>
    <row r="5395" ht="120" customHeight="1">
      <c r="A5395" s="2" t="inlineStr">
        <is>
          <t>常规核验（尚未人工确认）</t>
        </is>
      </c>
      <c r="B5395" s="2" t="inlineStr">
        <is>
          <t>主体：ALD</t>
        </is>
      </c>
      <c r="C5395" s="2" t="inlineStr">
        <is>
          <t>其他关系（需读原文）</t>
        </is>
      </c>
      <c r="D5395" s="2" t="inlineStr">
        <is>
          <t>文献陈述；确定性未标明；肯否未标明；来源范围未标明</t>
        </is>
      </c>
      <c r="E5395" s="2" t="inlineStr">
        <is>
          <t>本条未记录；不代表原文没有条件</t>
        </is>
      </c>
      <c r="F5395" s="2" t="inlineStr">
        <is>
          <t>step coverage：exceptional
film uniformity：exceptional</t>
        </is>
      </c>
      <c r="G5395" s="2" t="inlineStr">
        <is>
          <t>ALD possesses the unique characteristic of layer-by-layer self-limiting growth, providing exceptional step coverage and film uniformity.
providing exceptional step coverage
providing exceptional step coverage and film uniformity</t>
        </is>
      </c>
      <c r="H5395" s="2" t="inlineStr">
        <is>
          <t>Superconformal Electrodeposition of Cobalt into Micron-Scale Trench with Alkynol Derivatives</t>
        </is>
      </c>
      <c r="I5395" s="4" t="inlineStr"/>
      <c r="J5395" s="4" t="inlineStr"/>
      <c r="K5395" s="4" t="inlineStr"/>
      <c r="L5395" s="2" t="inlineStr">
        <is>
          <t>页标记 2 | blk:466a390f31fc0c08029c</t>
        </is>
      </c>
      <c r="M5395" s="2" t="inlineStr">
        <is>
          <t>f:5b73b6ab82574ab5</t>
        </is>
      </c>
    </row>
    <row r="5396" ht="120" customHeight="1">
      <c r="A5396" s="2" t="inlineStr">
        <is>
          <t>常规核验（尚未人工确认）</t>
        </is>
      </c>
      <c r="B5396" s="2" t="inlineStr">
        <is>
          <t>吸附物：BOZ
表面：Co surface</t>
        </is>
      </c>
      <c r="C5396" s="2" t="inlineStr">
        <is>
          <t>吸附关系</t>
        </is>
      </c>
      <c r="D5396" s="2" t="inlineStr">
        <is>
          <t>作者解释；保留/可能措辞；肯否未标明；this_study</t>
        </is>
      </c>
      <c r="E5396" s="2" t="inlineStr">
        <is>
          <t>本条未记录；不代表原文没有条件</t>
        </is>
      </c>
      <c r="F5396" s="2" t="inlineStr">
        <is>
          <t>本条未单列数值或结果，请读原文</t>
        </is>
      </c>
      <c r="G5396" s="2" t="inlineStr">
        <is>
          <t>Furthermore, the ∆E values of BOZ and BEO were significantly lower than that of BDE, suggesting that BOZ and BEO, with carbon–carbon triple bonds, had a greater potential for adsorption on the Co surface.</t>
        </is>
      </c>
      <c r="H5396" s="2" t="inlineStr">
        <is>
          <t>Superconformal Electrodeposition of Cobalt into Micron-Scale Trench with Alkynol Derivatives</t>
        </is>
      </c>
      <c r="I5396" s="4" t="inlineStr"/>
      <c r="J5396" s="4" t="inlineStr"/>
      <c r="K5396" s="4" t="inlineStr"/>
      <c r="L5396" s="2" t="inlineStr">
        <is>
          <t>页标记 5 | blk:65306e309c16cf39e3b7</t>
        </is>
      </c>
      <c r="M5396" s="2" t="inlineStr">
        <is>
          <t>f:5e286f105826c483</t>
        </is>
      </c>
    </row>
    <row r="5397" ht="120" customHeight="1">
      <c r="A5397" s="2" t="inlineStr">
        <is>
          <t>常规核验（尚未人工确认）</t>
        </is>
      </c>
      <c r="B5397" s="2" t="inlineStr">
        <is>
          <t>作用物：ether bonds
受影响指标：distinct cobalt crystallographic planes</t>
        </is>
      </c>
      <c r="C5397" s="2" t="inlineStr">
        <is>
          <t>影响关系</t>
        </is>
      </c>
      <c r="D5397" s="2" t="inlineStr">
        <is>
          <t>计算结果；确定性未标明；肯否未标明；来源范围未标明</t>
        </is>
      </c>
      <c r="E5397" s="2" t="inlineStr">
        <is>
          <t>本条未记录；不代表原文没有条件</t>
        </is>
      </c>
      <c r="F5397" s="2" t="inlineStr">
        <is>
          <t>binding：further enhance；方向 增加</t>
        </is>
      </c>
      <c r="G5397" s="2" t="inlineStr">
        <is>
          <t>while ether bonds further enhance binding on distinct cobalt crystallographic planes
further enhance binding</t>
        </is>
      </c>
      <c r="H5397" s="2" t="inlineStr">
        <is>
          <t>Superconformal Electrodeposition of Cobalt into Micron-Scale Trench with Alkynol Derivatives</t>
        </is>
      </c>
      <c r="I5397" s="4" t="inlineStr"/>
      <c r="J5397" s="4" t="inlineStr"/>
      <c r="K5397" s="4" t="inlineStr"/>
      <c r="L5397" s="2" t="inlineStr">
        <is>
          <t>页标记 1 | blk:873e86232040f7bd5d43</t>
        </is>
      </c>
      <c r="M5397" s="2" t="inlineStr">
        <is>
          <t>f:60b5c0dc41397ddb</t>
        </is>
      </c>
    </row>
    <row r="5398" ht="120" customHeight="1">
      <c r="A5398" s="2" t="inlineStr">
        <is>
          <t>常规核验（尚未人工确认）</t>
        </is>
      </c>
      <c r="B5398" s="2" t="inlineStr">
        <is>
          <t>作用物：BEO
受影响指标：hydrogen evolution reaction</t>
        </is>
      </c>
      <c r="C5398" s="2" t="inlineStr">
        <is>
          <t>影响关系</t>
        </is>
      </c>
      <c r="D5398" s="2" t="inlineStr">
        <is>
          <t>作者解释；保留/可能措辞；肯否未标明；this_study</t>
        </is>
      </c>
      <c r="E5398" s="2" t="inlineStr">
        <is>
          <t>本条未记录；不代表原文没有条件</t>
        </is>
      </c>
      <c r="F5398" s="2" t="inlineStr">
        <is>
          <t>intensity of hydrogen evolution reaction：less intense than with BOZ；方向 降低；比较基准 BOZ</t>
        </is>
      </c>
      <c r="G5398" s="2" t="inlineStr">
        <is>
          <t>In the case of BEO, this positive potential shift was limited, suggesting that the hydrogen evolution reaction was less intense than with BOZ, which may be attributed to the introduction of ether groups.
the hydrogen evolution reaction was less intense than with BOZ</t>
        </is>
      </c>
      <c r="H5398" s="2" t="inlineStr">
        <is>
          <t>Superconformal Electrodeposition of Cobalt into Micron-Scale Trench with Alkynol Derivatives</t>
        </is>
      </c>
      <c r="I5398" s="4" t="inlineStr"/>
      <c r="J5398" s="4" t="inlineStr"/>
      <c r="K5398" s="4" t="inlineStr"/>
      <c r="L5398" s="2" t="inlineStr">
        <is>
          <t>页标记 7 | blk:150f613782a6753b455e</t>
        </is>
      </c>
      <c r="M5398" s="2" t="inlineStr">
        <is>
          <t>f:61cb5ecd9b11ecda</t>
        </is>
      </c>
    </row>
    <row r="5399" ht="120" customHeight="1">
      <c r="A5399" s="2" t="inlineStr">
        <is>
          <t>常规核验（尚未人工确认）</t>
        </is>
      </c>
      <c r="B5399" s="2" t="inlineStr">
        <is>
          <t>作用物：BOZ sample
受影响指标：bulk resistivity</t>
        </is>
      </c>
      <c r="C5399" s="2" t="inlineStr">
        <is>
          <t>影响关系</t>
        </is>
      </c>
      <c r="D5399" s="2" t="inlineStr">
        <is>
          <t>实验观察；确定性未标明；肯否未标明；来源范围未标明</t>
        </is>
      </c>
      <c r="E5399" s="2" t="inlineStr">
        <is>
          <t>本条未记录；不代表原文没有条件</t>
        </is>
      </c>
      <c r="F5399" s="2" t="inlineStr">
        <is>
          <t>line resistivity：increased；方向 增加；比较基准 bulk resistivity</t>
        </is>
      </c>
      <c r="G5399" s="2" t="inlineStr">
        <is>
          <t>Additionally, the resistivity of the BOZ sample also revealed a similar phenomenon, and its line resistivity increased relative to the bulk resistivity.
line resistivity increased</t>
        </is>
      </c>
      <c r="H5399" s="2" t="inlineStr">
        <is>
          <t>Superconformal Electrodeposition of Cobalt into Micron-Scale Trench with Alkynol Derivatives</t>
        </is>
      </c>
      <c r="I5399" s="4" t="inlineStr"/>
      <c r="J5399" s="4" t="inlineStr"/>
      <c r="K5399" s="4" t="inlineStr"/>
      <c r="L5399" s="2" t="inlineStr">
        <is>
          <t>页标记 11 | blk:319bb0fdf171163c49b1</t>
        </is>
      </c>
      <c r="M5399" s="2" t="inlineStr">
        <is>
          <t>f:68eaddbfe798ef52</t>
        </is>
      </c>
    </row>
    <row r="5400" ht="120" customHeight="1">
      <c r="A5400" s="2" t="inlineStr">
        <is>
          <t>常规核验（尚未人工确认）</t>
        </is>
      </c>
      <c r="B5400" s="2" t="inlineStr">
        <is>
          <t>作用物：BEO
受影响指标：cobalt film</t>
        </is>
      </c>
      <c r="C5400" s="2" t="inlineStr">
        <is>
          <t>影响关系</t>
        </is>
      </c>
      <c r="D5400" s="2" t="inlineStr">
        <is>
          <t>实验观察；确定性未标明；肯否未标明；来源范围未标明</t>
        </is>
      </c>
      <c r="E5400" s="2" t="inlineStr">
        <is>
          <t>本条未记录；不代表原文没有条件</t>
        </is>
      </c>
      <c r="F5400" s="2" t="inlineStr">
        <is>
          <t>non-uniformity：controlled；方向 降低；比较基准 cobalt films deposited without additives</t>
        </is>
      </c>
      <c r="G5400" s="2" t="inlineStr">
        <is>
          <t>the addition of BEO and BDE effectively controlled the non-uniformity
effectively controlled the non-uniformity</t>
        </is>
      </c>
      <c r="H5400" s="2" t="inlineStr">
        <is>
          <t>Superconformal Electrodeposition of Cobalt into Micron-Scale Trench with Alkynol Derivatives</t>
        </is>
      </c>
      <c r="I5400" s="4" t="inlineStr"/>
      <c r="J5400" s="4" t="inlineStr"/>
      <c r="K5400" s="4" t="inlineStr"/>
      <c r="L5400" s="2" t="inlineStr">
        <is>
          <t>页标记 10 | blk:59d4b862c5e4e1da4fdd</t>
        </is>
      </c>
      <c r="M5400" s="2" t="inlineStr">
        <is>
          <t>f:69c5d44403a177e3</t>
        </is>
      </c>
    </row>
    <row r="5401" ht="120" customHeight="1">
      <c r="A5401" s="2" t="inlineStr">
        <is>
          <t>常规核验（尚未人工确认）</t>
        </is>
      </c>
      <c r="B5401" s="2" t="inlineStr">
        <is>
          <t>作用物：cobalt
受影响指标：copper</t>
        </is>
      </c>
      <c r="C5401" s="2" t="inlineStr">
        <is>
          <t>影响关系</t>
        </is>
      </c>
      <c r="D5401" s="2" t="inlineStr">
        <is>
          <t>作者解释；确定性未标明；肯否未标明；来源范围未标明</t>
        </is>
      </c>
      <c r="E5401" s="2" t="inlineStr">
        <is>
          <t>本条未记录；不代表原文没有条件</t>
        </is>
      </c>
      <c r="F5401" s="2" t="inlineStr">
        <is>
          <t>resistance：lower；方向 降低；比较基准 copper
RC delay：smaller；方向 降低；比较基准 copper</t>
        </is>
      </c>
      <c r="G5401" s="2" t="inlineStr">
        <is>
          <t>at the same nanometer scale, cobalt has lower resistance and smaller RC delay
lower resistance
smaller RC delay</t>
        </is>
      </c>
      <c r="H5401" s="2" t="inlineStr">
        <is>
          <t>Superconformal Electrodeposition of Cobalt into Micron-Scale Trench with Alkynol Derivatives</t>
        </is>
      </c>
      <c r="I5401" s="4" t="inlineStr"/>
      <c r="J5401" s="4" t="inlineStr"/>
      <c r="K5401" s="4" t="inlineStr"/>
      <c r="L5401" s="2" t="inlineStr">
        <is>
          <t>页标记 1 | blk:aaae4b6ccbc4a654564e</t>
        </is>
      </c>
      <c r="M5401" s="2" t="inlineStr">
        <is>
          <t>f:6b4f73228ec3a56d</t>
        </is>
      </c>
    </row>
    <row r="5402" ht="120" customHeight="1">
      <c r="A5402" s="2" t="inlineStr">
        <is>
          <t>常规核验（尚未人工确认）</t>
        </is>
      </c>
      <c r="B5402" s="2" t="inlineStr">
        <is>
          <t>作用物：cobalt dendrites
受影响指标：openings</t>
        </is>
      </c>
      <c r="C5402" s="2" t="inlineStr">
        <is>
          <t>影响关系</t>
        </is>
      </c>
      <c r="D5402" s="2" t="inlineStr">
        <is>
          <t>作者解释；推测；肯否未标明；this_study</t>
        </is>
      </c>
      <c r="E5402" s="2" t="inlineStr">
        <is>
          <t>本条未记录；不代表原文没有条件</t>
        </is>
      </c>
      <c r="F5402" s="2" t="inlineStr">
        <is>
          <t>本条未单列数值或结果，请读原文</t>
        </is>
      </c>
      <c r="G5402" s="2" t="inlineStr">
        <is>
          <t>Under the influence of the tip effect, these cobalt dendrites may lead to the premature narrowing of openings.</t>
        </is>
      </c>
      <c r="H5402" s="2" t="inlineStr">
        <is>
          <t>Superconformal Electrodeposition of Cobalt into Micron-Scale Trench with Alkynol Derivatives</t>
        </is>
      </c>
      <c r="I5402" s="4" t="inlineStr"/>
      <c r="J5402" s="4" t="inlineStr"/>
      <c r="K5402" s="4" t="inlineStr"/>
      <c r="L5402" s="2" t="inlineStr">
        <is>
          <t>页标记 7 | blk:115b126440ecbee53673</t>
        </is>
      </c>
      <c r="M5402" s="2" t="inlineStr">
        <is>
          <t>f:6d1cda611ef48a0d</t>
        </is>
      </c>
    </row>
    <row r="5403" ht="120" customHeight="1">
      <c r="A5403" s="2" t="inlineStr">
        <is>
          <t>常规核验（尚未人工确认）</t>
        </is>
      </c>
      <c r="B5403" s="2" t="inlineStr">
        <is>
          <t>作用物：(101) crystal plane
受影响指标：cobalt deposition without additives</t>
        </is>
      </c>
      <c r="C5403" s="2" t="inlineStr">
        <is>
          <t>影响关系</t>
        </is>
      </c>
      <c r="D5403" s="2" t="inlineStr">
        <is>
          <t>文献陈述；确定性未标明；肯否未标明；this_study</t>
        </is>
      </c>
      <c r="E5403" s="2" t="inlineStr">
        <is>
          <t>本条未记录；不代表原文没有条件</t>
        </is>
      </c>
      <c r="F5403" s="2" t="inlineStr">
        <is>
          <t>本条未单列数值或结果，请读原文</t>
        </is>
      </c>
      <c r="G5403" s="2" t="inlineStr">
        <is>
          <t>In cobalt deposition without additives, the (101) crystal plane preferentially grew with the highest growth rate.</t>
        </is>
      </c>
      <c r="H5403" s="2" t="inlineStr">
        <is>
          <t>Superconformal Electrodeposition of Cobalt into Micron-Scale Trench with Alkynol Derivatives</t>
        </is>
      </c>
      <c r="I5403" s="4" t="inlineStr"/>
      <c r="J5403" s="4" t="inlineStr"/>
      <c r="K5403" s="4" t="inlineStr"/>
      <c r="L5403" s="2" t="inlineStr">
        <is>
          <t>页标记 11 | blk:3eeb577bfca3361983be</t>
        </is>
      </c>
      <c r="M5403" s="2" t="inlineStr">
        <is>
          <t>f:72c04d4306d5cba3</t>
        </is>
      </c>
    </row>
    <row r="5404" ht="120" customHeight="1">
      <c r="A5404" s="2" t="inlineStr">
        <is>
          <t>常规核验（尚未人工确认）</t>
        </is>
      </c>
      <c r="B5404" s="2" t="inlineStr">
        <is>
          <t>主体：Cobalt</t>
        </is>
      </c>
      <c r="C5404" s="2" t="inlineStr">
        <is>
          <t>其他关系（需读原文）</t>
        </is>
      </c>
      <c r="D5404" s="2" t="inlineStr">
        <is>
          <t>文献陈述；确定性未标明；肯否未标明；来源范围未标明</t>
        </is>
      </c>
      <c r="E5404" s="2" t="inlineStr">
        <is>
          <t>本条未记录；不代表原文没有条件</t>
        </is>
      </c>
      <c r="F5404" s="2" t="inlineStr">
        <is>
          <t>average electron free path：approximately 10 nm
electron migration：low</t>
        </is>
      </c>
      <c r="G5404" s="2" t="inlineStr">
        <is>
          <t>Cobalt is a promising alternative material with an average electron free path of approximately 10 nm and low electron migration
average electron free path of approximately 10 nm
low electron migration</t>
        </is>
      </c>
      <c r="H5404" s="2" t="inlineStr">
        <is>
          <t>Superconformal Electrodeposition of Cobalt into Micron-Scale Trench with Alkynol Derivatives</t>
        </is>
      </c>
      <c r="I5404" s="4" t="inlineStr"/>
      <c r="J5404" s="4" t="inlineStr"/>
      <c r="K5404" s="4" t="inlineStr"/>
      <c r="L5404" s="2" t="inlineStr">
        <is>
          <t>页标记 1 | blk:aaae4b6ccbc4a654564e</t>
        </is>
      </c>
      <c r="M5404" s="2" t="inlineStr">
        <is>
          <t>f:7325c069e5416e14</t>
        </is>
      </c>
    </row>
    <row r="5405" ht="120" customHeight="1">
      <c r="A5405" s="2" t="inlineStr">
        <is>
          <t>常规核验（尚未人工确认）</t>
        </is>
      </c>
      <c r="B5405" s="2" t="inlineStr">
        <is>
          <t>主体：BOZ</t>
        </is>
      </c>
      <c r="C5405" s="2" t="inlineStr">
        <is>
          <t>其他关系（需读原文）</t>
        </is>
      </c>
      <c r="D5405" s="2" t="inlineStr">
        <is>
          <t>实验观察；确定性未标明；肯否未标明；来源范围未标明</t>
        </is>
      </c>
      <c r="E5405" s="2" t="inlineStr">
        <is>
          <t>本条未记录；不代表原文没有条件</t>
        </is>
      </c>
      <c r="F5405" s="2" t="inlineStr">
        <is>
          <t>本条未单列数值或结果，请读原文</t>
        </is>
      </c>
      <c r="G5405" s="2" t="inlineStr">
        <is>
          <t>Figure 1b,d,f show the surface distribution of the average local ionization energy for the studied molecules. The blue regions indicate areas with lower ALIE values, signifying stronger electronic activity.</t>
        </is>
      </c>
      <c r="H5405" s="2" t="inlineStr">
        <is>
          <t>Superconformal Electrodeposition of Cobalt into Micron-Scale Trench with Alkynol Derivatives</t>
        </is>
      </c>
      <c r="I5405" s="4" t="inlineStr"/>
      <c r="J5405" s="4" t="inlineStr"/>
      <c r="K5405" s="4" t="inlineStr"/>
      <c r="L5405" s="2" t="inlineStr">
        <is>
          <t>页标记 5 | blk:f1c6387a87d7929d0d78</t>
        </is>
      </c>
      <c r="M5405" s="2" t="inlineStr">
        <is>
          <t>f:740084bbca07484e</t>
        </is>
      </c>
    </row>
    <row r="5406" ht="120" customHeight="1">
      <c r="A5406" s="2" t="inlineStr">
        <is>
          <t>常规核验（尚未人工确认）</t>
        </is>
      </c>
      <c r="B5406" s="2" t="inlineStr">
        <is>
          <t>吸附物：BEO
表面：Co surface</t>
        </is>
      </c>
      <c r="C5406" s="2" t="inlineStr">
        <is>
          <t>吸附关系</t>
        </is>
      </c>
      <c r="D5406" s="2" t="inlineStr">
        <is>
          <t>作者解释；保留/可能措辞；肯否未标明；this_study</t>
        </is>
      </c>
      <c r="E5406" s="2" t="inlineStr">
        <is>
          <t>本条未记录；不代表原文没有条件</t>
        </is>
      </c>
      <c r="F5406" s="2" t="inlineStr">
        <is>
          <t>本条未单列数值或结果，请读原文</t>
        </is>
      </c>
      <c r="G5406" s="2" t="inlineStr">
        <is>
          <t>Furthermore, the ∆E values of BOZ and BEO were significantly lower than that of BDE, suggesting that BOZ and BEO, with carbon–carbon triple bonds, had a greater potential for adsorption on the Co surface.</t>
        </is>
      </c>
      <c r="H5406" s="2" t="inlineStr">
        <is>
          <t>Superconformal Electrodeposition of Cobalt into Micron-Scale Trench with Alkynol Derivatives</t>
        </is>
      </c>
      <c r="I5406" s="4" t="inlineStr"/>
      <c r="J5406" s="4" t="inlineStr"/>
      <c r="K5406" s="4" t="inlineStr"/>
      <c r="L5406" s="2" t="inlineStr">
        <is>
          <t>页标记 5 | blk:65306e309c16cf39e3b7</t>
        </is>
      </c>
      <c r="M5406" s="2" t="inlineStr">
        <is>
          <t>f:758a037cb06bc273</t>
        </is>
      </c>
    </row>
    <row r="5407" ht="120" customHeight="1">
      <c r="A5407" s="2" t="inlineStr">
        <is>
          <t>常规核验（尚未人工确认）</t>
        </is>
      </c>
      <c r="B5407" s="2" t="inlineStr">
        <is>
          <t>测量对象：cobalt filling in the grooves
测量指标：details</t>
        </is>
      </c>
      <c r="C5407" s="2" t="inlineStr">
        <is>
          <t>测量记录</t>
        </is>
      </c>
      <c r="D5407" s="2" t="inlineStr">
        <is>
          <t>实验观察；确定性未标明；肯否未标明；来源范围未标明</t>
        </is>
      </c>
      <c r="E5407" s="2" t="inlineStr">
        <is>
          <t>本条未记录；不代表原文没有条件</t>
        </is>
      </c>
      <c r="F5407" s="2" t="inlineStr">
        <is>
          <t>本条未单列数值或结果，请读原文</t>
        </is>
      </c>
      <c r="G5407" s="2" t="inlineStr">
        <is>
          <t>The details of cobalt filling in the grooves were observed using a focused-ion-beam scanning electron microscope (FIB-SEM, Zeiss crossbeam 350, Carl Zeiss AG, Oberkochen, Germany)</t>
        </is>
      </c>
      <c r="H5407" s="2" t="inlineStr">
        <is>
          <t>Superconformal Electrodeposition of Cobalt into Micron-Scale Trench with Alkynol Derivatives</t>
        </is>
      </c>
      <c r="I5407" s="4" t="inlineStr"/>
      <c r="J5407" s="4" t="inlineStr"/>
      <c r="K5407" s="4" t="inlineStr"/>
      <c r="L5407" s="2" t="inlineStr">
        <is>
          <t>页标记 4 | blk:296cf4808452c87eb4d6</t>
        </is>
      </c>
      <c r="M5407" s="2" t="inlineStr">
        <is>
          <t>f:79a0194e48b6f417</t>
        </is>
      </c>
    </row>
    <row r="5408" ht="120" customHeight="1">
      <c r="A5408" s="2" t="inlineStr">
        <is>
          <t>常规核验（尚未人工确认）</t>
        </is>
      </c>
      <c r="B5408" s="2" t="inlineStr">
        <is>
          <t>作用物：BDE
受影响指标：cobalt film</t>
        </is>
      </c>
      <c r="C5408" s="2" t="inlineStr">
        <is>
          <t>影响关系</t>
        </is>
      </c>
      <c r="D5408" s="2" t="inlineStr">
        <is>
          <t>实验观察；确定性未标明；肯否未标明；来源范围未标明</t>
        </is>
      </c>
      <c r="E5408" s="2" t="inlineStr">
        <is>
          <t>本条未记录；不代表原文没有条件</t>
        </is>
      </c>
      <c r="F5408" s="2" t="inlineStr">
        <is>
          <t>non-uniformity：controlled；方向 降低；比较基准 cobalt films deposited without additives</t>
        </is>
      </c>
      <c r="G5408" s="2" t="inlineStr">
        <is>
          <t>the addition of BEO and BDE effectively controlled the non-uniformity
effectively controlled the non-uniformity</t>
        </is>
      </c>
      <c r="H5408" s="2" t="inlineStr">
        <is>
          <t>Superconformal Electrodeposition of Cobalt into Micron-Scale Trench with Alkynol Derivatives</t>
        </is>
      </c>
      <c r="I5408" s="4" t="inlineStr"/>
      <c r="J5408" s="4" t="inlineStr"/>
      <c r="K5408" s="4" t="inlineStr"/>
      <c r="L5408" s="2" t="inlineStr">
        <is>
          <t>页标记 10 | blk:59d4b862c5e4e1da4fdd</t>
        </is>
      </c>
      <c r="M5408" s="2" t="inlineStr">
        <is>
          <t>f:7a56817a536833e2</t>
        </is>
      </c>
    </row>
    <row r="5409" ht="120" customHeight="1">
      <c r="A5409" s="2" t="inlineStr">
        <is>
          <t>常规核验（尚未人工确认）</t>
        </is>
      </c>
      <c r="B5409" s="2" t="inlineStr">
        <is>
          <t>吸附物：All molecules
表面：Co surface</t>
        </is>
      </c>
      <c r="C5409" s="2" t="inlineStr">
        <is>
          <t>吸附关系</t>
        </is>
      </c>
      <c r="D5409" s="2" t="inlineStr">
        <is>
          <t>计算结果；确定性未标明；肯否未标明；来源范围未标明</t>
        </is>
      </c>
      <c r="E5409" s="2" t="inlineStr">
        <is>
          <t>本条未记录；不代表原文没有条件</t>
        </is>
      </c>
      <c r="F5409" s="2" t="inlineStr">
        <is>
          <t>adsorption manner：parallel manner through their reactive atoms</t>
        </is>
      </c>
      <c r="G5409" s="2" t="inlineStr">
        <is>
          <t>All molecules tended to adsorb on the Co surface in a parallel manner through their reactive atoms.
adsorb on the Co surface in a parallel manner through their reactive atoms</t>
        </is>
      </c>
      <c r="H5409" s="2" t="inlineStr">
        <is>
          <t>Superconformal Electrodeposition of Cobalt into Micron-Scale Trench with Alkynol Derivatives</t>
        </is>
      </c>
      <c r="I5409" s="4" t="inlineStr"/>
      <c r="J5409" s="4" t="inlineStr"/>
      <c r="K5409" s="4" t="inlineStr"/>
      <c r="L5409" s="2" t="inlineStr">
        <is>
          <t>页标记 11 | blk:8b8b8ae581131715a28f</t>
        </is>
      </c>
      <c r="M5409" s="2" t="inlineStr">
        <is>
          <t>f:7cddd17c625c049f</t>
        </is>
      </c>
    </row>
    <row r="5410" ht="120" customHeight="1">
      <c r="A5410" s="2" t="inlineStr">
        <is>
          <t>常规核验（尚未人工确认）</t>
        </is>
      </c>
      <c r="B5410" s="2" t="inlineStr">
        <is>
          <t>主体：electroplating process</t>
        </is>
      </c>
      <c r="C5410" s="2" t="inlineStr">
        <is>
          <t>机理解释</t>
        </is>
      </c>
      <c r="D5410" s="2" t="inlineStr">
        <is>
          <t>文献陈述；确定性未标明；肯否未标明；来源范围未标明</t>
        </is>
      </c>
      <c r="E5410" s="2" t="inlineStr">
        <is>
          <t>本条未记录；不代表原文没有条件</t>
        </is>
      </c>
      <c r="F5410" s="2" t="inlineStr">
        <is>
          <t>deposition rate：fine-tuning
grain size：fine-tuning
morphology：fine-tuning
impurity content：fine-tuning
stress：fine-tuning</t>
        </is>
      </c>
      <c r="G5410" s="2" t="inlineStr">
        <is>
          <t>During the electroplating process, precise control over parameters such as applied current, anode material, accelerants, inhibitors, planarization agents, and mass transport allows for the fine-tuning of deposition rate, grain size, morphology, impurity content, and stress [30].
allows for the fine-tuning of deposition rate
allows for the fine-tuning of deposition rate, grain size, morphology, impurity content, and stress</t>
        </is>
      </c>
      <c r="H5410" s="2" t="inlineStr">
        <is>
          <t>Superconformal Electrodeposition of Cobalt into Micron-Scale Trench with Alkynol Derivatives</t>
        </is>
      </c>
      <c r="I5410" s="4" t="inlineStr"/>
      <c r="J5410" s="4" t="inlineStr"/>
      <c r="K5410" s="4" t="inlineStr"/>
      <c r="L5410" s="2" t="inlineStr">
        <is>
          <t>页标记 2 | blk:466a390f31fc0c08029c</t>
        </is>
      </c>
      <c r="M5410" s="2" t="inlineStr">
        <is>
          <t>f:7d47208e3be5a250</t>
        </is>
      </c>
    </row>
    <row r="5411" ht="120" customHeight="1">
      <c r="A5411" s="2" t="inlineStr">
        <is>
          <t>常规核验（尚未人工确认）</t>
        </is>
      </c>
      <c r="B5411" s="2" t="inlineStr">
        <is>
          <t>作用物：Additives with an extrahigh adsorption energy
受影响指标：deposition rate of Co</t>
        </is>
      </c>
      <c r="C5411" s="2" t="inlineStr">
        <is>
          <t>影响关系</t>
        </is>
      </c>
      <c r="D5411" s="2" t="inlineStr">
        <is>
          <t>作者解释；推测；肯否未标明；this_study</t>
        </is>
      </c>
      <c r="E5411" s="2" t="inlineStr">
        <is>
          <t>本条未记录；不代表原文没有条件</t>
        </is>
      </c>
      <c r="F5411" s="2" t="inlineStr">
        <is>
          <t>deposition rate of Co：inhibit；方向 降低</t>
        </is>
      </c>
      <c r="G5411" s="2" t="inlineStr">
        <is>
          <t>Additives with an extrahigh adsorption energy may inhibit the deposition rate of Co equally both on top and at the bottom of the trench
inhibit the deposition rate of Co</t>
        </is>
      </c>
      <c r="H5411" s="2" t="inlineStr">
        <is>
          <t>Superconformal Electrodeposition of Cobalt into Micron-Scale Trench with Alkynol Derivatives</t>
        </is>
      </c>
      <c r="I5411" s="4" t="inlineStr"/>
      <c r="J5411" s="4" t="inlineStr"/>
      <c r="K5411" s="4" t="inlineStr"/>
      <c r="L5411" s="2" t="inlineStr">
        <is>
          <t>页标记 12 | blk:3b65cf0c15e6990fcc99</t>
        </is>
      </c>
      <c r="M5411" s="2" t="inlineStr">
        <is>
          <t>f:80320a374c3d1c60</t>
        </is>
      </c>
    </row>
    <row r="5412" ht="120" customHeight="1">
      <c r="A5412" s="2" t="inlineStr">
        <is>
          <t>常规核验（尚未人工确认）</t>
        </is>
      </c>
      <c r="B5412" s="2" t="inlineStr">
        <is>
          <t>作用物：growth of the (100) and (101) crystal planes</t>
        </is>
      </c>
      <c r="C5412" s="2" t="inlineStr">
        <is>
          <t>影响关系</t>
        </is>
      </c>
      <c r="D5412" s="2" t="inlineStr">
        <is>
          <t>作者解释；保留/可能措辞；肯否未标明；this_study</t>
        </is>
      </c>
      <c r="E5412" s="2" t="inlineStr">
        <is>
          <t>本条未记录；不代表原文没有条件</t>
        </is>
      </c>
      <c r="F5412" s="2" t="inlineStr">
        <is>
          <t>本条未单列数值或结果，请读原文</t>
        </is>
      </c>
      <c r="G5412" s="2" t="inlineStr">
        <is>
          <t>This suggests that the growth of the (100) and (101) crystal planes was suppressed, while the (002) crystal plane began to grow.</t>
        </is>
      </c>
      <c r="H5412" s="2" t="inlineStr">
        <is>
          <t>Superconformal Electrodeposition of Cobalt into Micron-Scale Trench with Alkynol Derivatives</t>
        </is>
      </c>
      <c r="I5412" s="4" t="inlineStr"/>
      <c r="J5412" s="4" t="inlineStr"/>
      <c r="K5412" s="4" t="inlineStr"/>
      <c r="L5412" s="2" t="inlineStr">
        <is>
          <t>页标记 11 | blk:3eeb577bfca3361983be</t>
        </is>
      </c>
      <c r="M5412" s="2" t="inlineStr">
        <is>
          <t>f:80a7345292981c1f</t>
        </is>
      </c>
    </row>
    <row r="5413" ht="120" customHeight="1">
      <c r="A5413" s="2" t="inlineStr">
        <is>
          <t>常规核验（尚未人工确认）</t>
        </is>
      </c>
      <c r="B5413" s="2" t="inlineStr">
        <is>
          <t>作用物：carbon–carbon triple bonds</t>
        </is>
      </c>
      <c r="C5413" s="2" t="inlineStr">
        <is>
          <t>影响关系</t>
        </is>
      </c>
      <c r="D5413" s="2" t="inlineStr">
        <is>
          <t>计算结果；确定性未标明；肯否未标明；来源范围未标明</t>
        </is>
      </c>
      <c r="E5413" s="2" t="inlineStr">
        <is>
          <t>本条未记录；不代表原文没有条件</t>
        </is>
      </c>
      <c r="F5413" s="2" t="inlineStr">
        <is>
          <t>adsorption strength：critically strengthen；方向 增加</t>
        </is>
      </c>
      <c r="G5413" s="2" t="inlineStr">
        <is>
          <t>Computational results reveal that carbon–carbon triple bonds critically strengthen adsorption
critically strengthen adsorption</t>
        </is>
      </c>
      <c r="H5413" s="2" t="inlineStr">
        <is>
          <t>Superconformal Electrodeposition of Cobalt into Micron-Scale Trench with Alkynol Derivatives</t>
        </is>
      </c>
      <c r="I5413" s="4" t="inlineStr"/>
      <c r="J5413" s="4" t="inlineStr"/>
      <c r="K5413" s="4" t="inlineStr"/>
      <c r="L5413" s="2" t="inlineStr">
        <is>
          <t>页标记 1 | blk:873e86232040f7bd5d43</t>
        </is>
      </c>
      <c r="M5413" s="2" t="inlineStr">
        <is>
          <t>f:8100d882116037ac</t>
        </is>
      </c>
    </row>
    <row r="5414" ht="120" customHeight="1">
      <c r="A5414" s="2" t="inlineStr">
        <is>
          <t>常规核验（尚未人工确认）</t>
        </is>
      </c>
      <c r="B5414" s="2" t="inlineStr">
        <is>
          <t>主体：carbon–carbon triple bond
对象：cobalt thin film</t>
        </is>
      </c>
      <c r="C5414" s="2" t="inlineStr">
        <is>
          <t>机理解释</t>
        </is>
      </c>
      <c r="D5414" s="2" t="inlineStr">
        <is>
          <t>作者解释；确定性未标明；肯否未标明；来源范围未标明</t>
        </is>
      </c>
      <c r="E5414" s="2" t="inlineStr">
        <is>
          <t>本条未记录；不代表原文没有条件</t>
        </is>
      </c>
      <c r="F5414" s="2" t="inlineStr">
        <is>
          <t>本条未单列数值或结果，请读原文</t>
        </is>
      </c>
      <c r="G5414" s="2" t="inlineStr">
        <is>
          <t>In summary, the carbon–carbon triple bond altered the crystal growth direction of the cobalt thin film by adsorption onto specific crystallographic planes, leading to the preferred orientation of (002).</t>
        </is>
      </c>
      <c r="H5414" s="2" t="inlineStr">
        <is>
          <t>Superconformal Electrodeposition of Cobalt into Micron-Scale Trench with Alkynol Derivatives</t>
        </is>
      </c>
      <c r="I5414" s="4" t="inlineStr"/>
      <c r="J5414" s="4" t="inlineStr"/>
      <c r="K5414" s="4" t="inlineStr"/>
      <c r="L5414" s="2" t="inlineStr">
        <is>
          <t>页标记 10 | blk:2b21ab13590b43536d5d</t>
        </is>
      </c>
      <c r="M5414" s="2" t="inlineStr">
        <is>
          <t>f:83807b47f26a0066</t>
        </is>
      </c>
    </row>
    <row r="5415" ht="120" customHeight="1">
      <c r="A5415" s="2" t="inlineStr">
        <is>
          <t>常规核验（尚未人工确认）</t>
        </is>
      </c>
      <c r="B5415" s="2" t="inlineStr">
        <is>
          <t>主体：additives
对象：crystal planes</t>
        </is>
      </c>
      <c r="C5415" s="2" t="inlineStr">
        <is>
          <t>机理解释</t>
        </is>
      </c>
      <c r="D5415" s="2" t="inlineStr">
        <is>
          <t>作者解释；推测；肯否未标明；this_study</t>
        </is>
      </c>
      <c r="E5415" s="2" t="inlineStr">
        <is>
          <t>本条未记录；不代表原文没有条件</t>
        </is>
      </c>
      <c r="F5415" s="2" t="inlineStr">
        <is>
          <t>本条未单列数值或结果，请读原文</t>
        </is>
      </c>
      <c r="G5415" s="2" t="inlineStr">
        <is>
          <t>The change in the Co preferential orientation may be related to the specific adsorption of additives on certain crystal planes.</t>
        </is>
      </c>
      <c r="H5415" s="2" t="inlineStr">
        <is>
          <t>Superconformal Electrodeposition of Cobalt into Micron-Scale Trench with Alkynol Derivatives</t>
        </is>
      </c>
      <c r="I5415" s="4" t="inlineStr"/>
      <c r="J5415" s="4" t="inlineStr"/>
      <c r="K5415" s="4" t="inlineStr"/>
      <c r="L5415" s="2" t="inlineStr">
        <is>
          <t>页标记 8 | blk:c6f7145cdec04b397253</t>
        </is>
      </c>
      <c r="M5415" s="2" t="inlineStr">
        <is>
          <t>f:85020493ffb43998</t>
        </is>
      </c>
    </row>
    <row r="5416" ht="120" customHeight="1">
      <c r="A5416" s="2" t="inlineStr">
        <is>
          <t>常规核验（尚未人工确认）</t>
        </is>
      </c>
      <c r="B5416" s="2" t="inlineStr">
        <is>
          <t>主体：S-shaped negative differential resistance
对象：overfilling processes of various metals</t>
        </is>
      </c>
      <c r="C5416" s="2" t="inlineStr">
        <is>
          <t>机理解释</t>
        </is>
      </c>
      <c r="D5416" s="2" t="inlineStr">
        <is>
          <t>文献陈述；确定性未标明；肯否未标明；来源范围未标明</t>
        </is>
      </c>
      <c r="E5416" s="2" t="inlineStr">
        <is>
          <t>本条未记录；不代表原文没有条件</t>
        </is>
      </c>
      <c r="F5416" s="2" t="inlineStr">
        <is>
          <t>本条未单列数值或结果，请读原文</t>
        </is>
      </c>
      <c r="G5416" s="2" t="inlineStr">
        <is>
          <t>The S-shaped negative differential resistance [33,34] has been extensively applied to the overfilling processes of various metals, including copper [35], gold [36], nickel [37], cobalt [38], and zinc [39].</t>
        </is>
      </c>
      <c r="H5416" s="2" t="inlineStr">
        <is>
          <t>Superconformal Electrodeposition of Cobalt into Micron-Scale Trench with Alkynol Derivatives</t>
        </is>
      </c>
      <c r="I5416" s="4" t="inlineStr"/>
      <c r="J5416" s="4" t="inlineStr"/>
      <c r="K5416" s="4" t="inlineStr"/>
      <c r="L5416" s="2" t="inlineStr">
        <is>
          <t>页标记 2 | blk:c2e8bc8942fdb07de125</t>
        </is>
      </c>
      <c r="M5416" s="2" t="inlineStr">
        <is>
          <t>f:868b4e0a642a6396</t>
        </is>
      </c>
    </row>
    <row r="5417" ht="120" customHeight="1">
      <c r="A5417" s="2" t="inlineStr">
        <is>
          <t>常规核验（尚未人工确认）</t>
        </is>
      </c>
      <c r="B5417" s="2" t="inlineStr">
        <is>
          <t>主体：BEO
对象：BOZ</t>
        </is>
      </c>
      <c r="C5417" s="2" t="inlineStr">
        <is>
          <t>其他关系（需读原文）</t>
        </is>
      </c>
      <c r="D5417" s="2" t="inlineStr">
        <is>
          <t>作者解释；确定性未标明；肯否未标明；来源范围未标明</t>
        </is>
      </c>
      <c r="E5417" s="2" t="inlineStr">
        <is>
          <t>本条未记录；不代表原文没有条件</t>
        </is>
      </c>
      <c r="F5417" s="2" t="inlineStr">
        <is>
          <t>本条未单列数值或结果，请读原文</t>
        </is>
      </c>
      <c r="G5417" s="2" t="inlineStr">
        <is>
          <t>BEO, which adds two ether groups compared to BOZ</t>
        </is>
      </c>
      <c r="H5417" s="2" t="inlineStr">
        <is>
          <t>Superconformal Electrodeposition of Cobalt into Micron-Scale Trench with Alkynol Derivatives</t>
        </is>
      </c>
      <c r="I5417" s="4" t="inlineStr"/>
      <c r="J5417" s="4" t="inlineStr"/>
      <c r="K5417" s="4" t="inlineStr"/>
      <c r="L5417" s="2" t="inlineStr">
        <is>
          <t>页标记 3 | blk:c90bca2dac8d469ee0f6</t>
        </is>
      </c>
      <c r="M5417" s="2" t="inlineStr">
        <is>
          <t>f:891a2530c1724fc4</t>
        </is>
      </c>
    </row>
    <row r="5418" ht="120" customHeight="1">
      <c r="A5418" s="2" t="inlineStr">
        <is>
          <t>常规核验（尚未人工确认）</t>
        </is>
      </c>
      <c r="B5418" s="2" t="inlineStr">
        <is>
          <t>主体：differential effect
对象：cobalt</t>
        </is>
      </c>
      <c r="C5418" s="2" t="inlineStr">
        <is>
          <t>其他关系（需读原文）</t>
        </is>
      </c>
      <c r="D5418" s="2" t="inlineStr">
        <is>
          <t>文献陈述；确定性未标明；肯否未标明；来源范围未标明</t>
        </is>
      </c>
      <c r="E5418" s="2" t="inlineStr">
        <is>
          <t>本条未记录；不代表原文没有条件</t>
        </is>
      </c>
      <c r="F5418" s="2" t="inlineStr">
        <is>
          <t>本条未单列数值或结果，请读原文</t>
        </is>
      </c>
      <c r="G5418" s="2" t="inlineStr">
        <is>
          <t>This differential effect facilitated the bottom-up filling of cobalt.</t>
        </is>
      </c>
      <c r="H5418" s="2" t="inlineStr">
        <is>
          <t>Superconformal Electrodeposition of Cobalt into Micron-Scale Trench with Alkynol Derivatives</t>
        </is>
      </c>
      <c r="I5418" s="4" t="inlineStr"/>
      <c r="J5418" s="4" t="inlineStr"/>
      <c r="K5418" s="4" t="inlineStr"/>
      <c r="L5418" s="2" t="inlineStr">
        <is>
          <t>页标记 2 | blk:008d51350c24bbb630b1</t>
        </is>
      </c>
      <c r="M5418" s="2" t="inlineStr">
        <is>
          <t>f:8968993b8577e226</t>
        </is>
      </c>
    </row>
    <row r="5419" ht="120" customHeight="1">
      <c r="A5419" s="2" t="inlineStr">
        <is>
          <t>常规核验（尚未人工确认）</t>
        </is>
      </c>
      <c r="B5419" s="2" t="inlineStr">
        <is>
          <t>主体：relative texture coefficient (RTC)</t>
        </is>
      </c>
      <c r="C5419" s="2" t="inlineStr">
        <is>
          <t>其他关系（需读原文）</t>
        </is>
      </c>
      <c r="D5419" s="2" t="inlineStr">
        <is>
          <t>作者解释；确定性未标明；肯否未标明；来源范围未标明</t>
        </is>
      </c>
      <c r="E5419" s="2" t="inlineStr">
        <is>
          <t>本条未记录；不代表原文没有条件</t>
        </is>
      </c>
      <c r="F5419" s="2" t="inlineStr">
        <is>
          <t>本条未单列数值或结果，请读原文</t>
        </is>
      </c>
      <c r="G5419" s="2" t="inlineStr">
        <is>
          <t>The relative texture coefficient (RTC) is an important parameter used to quantify the preferred orientation of grains in materials.</t>
        </is>
      </c>
      <c r="H5419" s="2" t="inlineStr">
        <is>
          <t>Superconformal Electrodeposition of Cobalt into Micron-Scale Trench with Alkynol Derivatives</t>
        </is>
      </c>
      <c r="I5419" s="4" t="inlineStr"/>
      <c r="J5419" s="4" t="inlineStr"/>
      <c r="K5419" s="4" t="inlineStr"/>
      <c r="L5419" s="2" t="inlineStr">
        <is>
          <t>页标记 9 | blk:53d61d70c901d2ee8a94</t>
        </is>
      </c>
      <c r="M5419" s="2" t="inlineStr">
        <is>
          <t>f:8a056aac4a23b232</t>
        </is>
      </c>
    </row>
    <row r="5420" ht="120" customHeight="1">
      <c r="A5420" s="2" t="inlineStr">
        <is>
          <t>常规核验（尚未人工确认）</t>
        </is>
      </c>
      <c r="B5420" s="2" t="inlineStr">
        <is>
          <t>吸附物：BEO
表面：Co surface</t>
        </is>
      </c>
      <c r="C5420" s="2" t="inlineStr">
        <is>
          <t>吸附关系</t>
        </is>
      </c>
      <c r="D5420" s="2" t="inlineStr">
        <is>
          <t>作者解释；确定性未标明；肯否未标明；来源范围未标明</t>
        </is>
      </c>
      <c r="E5420" s="2" t="inlineStr">
        <is>
          <t>本条未记录；不代表原文没有条件</t>
        </is>
      </c>
      <c r="F5420" s="2" t="inlineStr">
        <is>
          <t>本条未单列数值或结果，请读原文</t>
        </is>
      </c>
      <c r="G5420" s="2" t="inlineStr">
        <is>
          <t>Therefore, the triple-bonded carbon and oxygen in BOZ and BEO, as well as the oxygen atoms in BDE, were identified as active sites, making them prone to interacting with the Co surface.</t>
        </is>
      </c>
      <c r="H5420" s="2" t="inlineStr">
        <is>
          <t>Superconformal Electrodeposition of Cobalt into Micron-Scale Trench with Alkynol Derivatives</t>
        </is>
      </c>
      <c r="I5420" s="4" t="inlineStr"/>
      <c r="J5420" s="4" t="inlineStr"/>
      <c r="K5420" s="4" t="inlineStr"/>
      <c r="L5420" s="2" t="inlineStr">
        <is>
          <t>页标记 5 | blk:d03eb5101cea0e7ccec3</t>
        </is>
      </c>
      <c r="M5420" s="2" t="inlineStr">
        <is>
          <t>f:8c61d0a068c8d826</t>
        </is>
      </c>
    </row>
    <row r="5421" ht="120" customHeight="1">
      <c r="A5421" s="2" t="inlineStr">
        <is>
          <t>常规核验（尚未人工确认）</t>
        </is>
      </c>
      <c r="B5421" s="2" t="inlineStr">
        <is>
          <t>主体：ether groups
对象：hydrogen evolution reaction</t>
        </is>
      </c>
      <c r="C5421" s="2" t="inlineStr">
        <is>
          <t>机理解释</t>
        </is>
      </c>
      <c r="D5421" s="2" t="inlineStr">
        <is>
          <t>作者解释；推测；肯否未标明；this_study</t>
        </is>
      </c>
      <c r="E5421" s="2" t="inlineStr">
        <is>
          <t>本条未记录；不代表原文没有条件</t>
        </is>
      </c>
      <c r="F5421" s="2" t="inlineStr">
        <is>
          <t>本条未单列数值或结果，请读原文</t>
        </is>
      </c>
      <c r="G5421" s="2" t="inlineStr">
        <is>
          <t>suggesting that the hydrogen evolution reaction was less intense than with BOZ, which may be attributed to the introduction of ether groups.</t>
        </is>
      </c>
      <c r="H5421" s="2" t="inlineStr">
        <is>
          <t>Superconformal Electrodeposition of Cobalt into Micron-Scale Trench with Alkynol Derivatives</t>
        </is>
      </c>
      <c r="I5421" s="4" t="inlineStr"/>
      <c r="J5421" s="4" t="inlineStr"/>
      <c r="K5421" s="4" t="inlineStr"/>
      <c r="L5421" s="2" t="inlineStr">
        <is>
          <t>页标记 7 | blk:150f613782a6753b455e</t>
        </is>
      </c>
      <c r="M5421" s="2" t="inlineStr">
        <is>
          <t>f:94546507410c39cf</t>
        </is>
      </c>
    </row>
    <row r="5422" ht="120" customHeight="1">
      <c r="A5422" s="2" t="inlineStr">
        <is>
          <t>常规核验（尚未人工确认）</t>
        </is>
      </c>
      <c r="B5422" s="2" t="inlineStr">
        <is>
          <t>测量对象：I _( hkl)</t>
        </is>
      </c>
      <c r="C5422" s="2" t="inlineStr">
        <is>
          <t>测量记录</t>
        </is>
      </c>
      <c r="D5422" s="2" t="inlineStr">
        <is>
          <t>作者解释；确定性未标明；肯否未标明；来源范围未标明</t>
        </is>
      </c>
      <c r="E5422" s="2" t="inlineStr">
        <is>
          <t>本条未记录；不代表原文没有条件</t>
        </is>
      </c>
      <c r="F5422" s="2" t="inlineStr">
        <is>
          <t>definition：experimentally measured diffraction intensity of the specific crystallographic plane (hkl)</t>
        </is>
      </c>
      <c r="G5422" s="2" t="inlineStr">
        <is>
          <t>Here, I _( hkl) represents the experimentally measured diffraction intensity of the specific crystallographic plane (hkl)
represents the experimentally measured diffraction intensity of the specific crystallographic plane (hkl)</t>
        </is>
      </c>
      <c r="H5422" s="2" t="inlineStr">
        <is>
          <t>Superconformal Electrodeposition of Cobalt into Micron-Scale Trench with Alkynol Derivatives</t>
        </is>
      </c>
      <c r="I5422" s="4" t="inlineStr"/>
      <c r="J5422" s="4" t="inlineStr"/>
      <c r="K5422" s="4" t="inlineStr"/>
      <c r="L5422" s="2" t="inlineStr">
        <is>
          <t>页标记 9 | blk:7ef228d69056523ae271</t>
        </is>
      </c>
      <c r="M5422" s="2" t="inlineStr">
        <is>
          <t>f:9792f1e109682190</t>
        </is>
      </c>
    </row>
    <row r="5423" ht="120" customHeight="1">
      <c r="A5423" s="2" t="inlineStr">
        <is>
          <t>常规核验（尚未人工确认）</t>
        </is>
      </c>
      <c r="B5423" s="2" t="inlineStr">
        <is>
          <t>作用物：BDE
受影响指标：cobalt grains</t>
        </is>
      </c>
      <c r="C5423" s="2" t="inlineStr">
        <is>
          <t>影响关系</t>
        </is>
      </c>
      <c r="D5423" s="2" t="inlineStr">
        <is>
          <t>实验观察；确定性未标明；肯否未标明；来源范围未标明</t>
        </is>
      </c>
      <c r="E5423" s="2" t="inlineStr">
        <is>
          <t>本条未记录；不代表原文没有条件</t>
        </is>
      </c>
      <c r="F5423" s="2" t="inlineStr">
        <is>
          <t>cobalt grains size and uniformity：larger and more uniform；方向 增加</t>
        </is>
      </c>
      <c r="G5423" s="2" t="inlineStr">
        <is>
          <t>The cobalt grains became larger and more uniform with the presence of BOZ, BEO, and BDE.
became larger and more uniform</t>
        </is>
      </c>
      <c r="H5423" s="2" t="inlineStr">
        <is>
          <t>Superconformal Electrodeposition of Cobalt into Micron-Scale Trench with Alkynol Derivatives</t>
        </is>
      </c>
      <c r="I5423" s="4" t="inlineStr"/>
      <c r="J5423" s="4" t="inlineStr"/>
      <c r="K5423" s="4" t="inlineStr"/>
      <c r="L5423" s="2" t="inlineStr">
        <is>
          <t>页标记 7 | blk:115b126440ecbee53673</t>
        </is>
      </c>
      <c r="M5423" s="2" t="inlineStr">
        <is>
          <t>f:9b1b761eb2aebfec</t>
        </is>
      </c>
    </row>
    <row r="5424" ht="120" customHeight="1">
      <c r="A5424" s="2" t="inlineStr">
        <is>
          <t>常规核验（尚未人工确认）</t>
        </is>
      </c>
      <c r="B5424" s="2" t="inlineStr">
        <is>
          <t>主体：ALD</t>
        </is>
      </c>
      <c r="C5424" s="2" t="inlineStr">
        <is>
          <t>其他关系（需读原文）</t>
        </is>
      </c>
      <c r="D5424" s="2" t="inlineStr">
        <is>
          <t>文献陈述；确定性未标明；肯否未标明；来源范围未标明</t>
        </is>
      </c>
      <c r="E5424" s="2" t="inlineStr">
        <is>
          <t>本条未记录；不代表原文没有条件</t>
        </is>
      </c>
      <c r="F5424" s="2" t="inlineStr">
        <is>
          <t>deposition rate：exceedingly low；方向 降低</t>
        </is>
      </c>
      <c r="G5424" s="2" t="inlineStr">
        <is>
          <t>However, its deposition rate is exceedingly low, making it particularly suitable for applications such as barrier layers and seed layers [27].
its deposition rate is exceedingly low</t>
        </is>
      </c>
      <c r="H5424" s="2" t="inlineStr">
        <is>
          <t>Superconformal Electrodeposition of Cobalt into Micron-Scale Trench with Alkynol Derivatives</t>
        </is>
      </c>
      <c r="I5424" s="4" t="inlineStr"/>
      <c r="J5424" s="4" t="inlineStr"/>
      <c r="K5424" s="4" t="inlineStr"/>
      <c r="L5424" s="2" t="inlineStr">
        <is>
          <t>页标记 2 | blk:466a390f31fc0c08029c</t>
        </is>
      </c>
      <c r="M5424" s="2" t="inlineStr">
        <is>
          <t>f:9cf27c2f0925c9d9</t>
        </is>
      </c>
    </row>
    <row r="5425" ht="120" customHeight="1">
      <c r="A5425" s="2" t="inlineStr">
        <is>
          <t>常规核验（尚未人工确认）</t>
        </is>
      </c>
      <c r="B5425" s="2" t="inlineStr">
        <is>
          <t>主体：adsorption
对象：growth of the adsorbed planes</t>
        </is>
      </c>
      <c r="C5425" s="2" t="inlineStr">
        <is>
          <t>机理解释</t>
        </is>
      </c>
      <c r="D5425" s="2" t="inlineStr">
        <is>
          <t>作者解释；确定性未标明；肯否未标明；来源范围未标明</t>
        </is>
      </c>
      <c r="E5425" s="2" t="inlineStr">
        <is>
          <t>本条未记录；不代表原文没有条件</t>
        </is>
      </c>
      <c r="F5425" s="2" t="inlineStr">
        <is>
          <t>本条未单列数值或结果，请读原文</t>
        </is>
      </c>
      <c r="G5425" s="2" t="inlineStr">
        <is>
          <t>This adsorption inhibits the growth of the adsorbed planes, causing the crystal to preferentially grow along the non-adsorbed surfaces.</t>
        </is>
      </c>
      <c r="H5425" s="2" t="inlineStr">
        <is>
          <t>Superconformal Electrodeposition of Cobalt into Micron-Scale Trench with Alkynol Derivatives</t>
        </is>
      </c>
      <c r="I5425" s="4" t="inlineStr"/>
      <c r="J5425" s="4" t="inlineStr"/>
      <c r="K5425" s="4" t="inlineStr"/>
      <c r="L5425" s="2" t="inlineStr">
        <is>
          <t>页标记 8 | blk:c6f7145cdec04b397253</t>
        </is>
      </c>
      <c r="M5425" s="2" t="inlineStr">
        <is>
          <t>f:9d4152997d48ce6d</t>
        </is>
      </c>
    </row>
    <row r="5426" ht="120" customHeight="1">
      <c r="A5426" s="2" t="inlineStr">
        <is>
          <t>常规核验（尚未人工确认）</t>
        </is>
      </c>
      <c r="B5426" s="2" t="inlineStr">
        <is>
          <t>主体：Δ E _a d</t>
        </is>
      </c>
      <c r="C5426" s="2" t="inlineStr">
        <is>
          <t>其他关系（需读原文）</t>
        </is>
      </c>
      <c r="D5426" s="2" t="inlineStr">
        <is>
          <t>计算结果；确定性未标明；肯否未标明；来源范围未标明</t>
        </is>
      </c>
      <c r="E5426" s="2" t="inlineStr">
        <is>
          <t>本条未记录；不代表原文没有条件</t>
        </is>
      </c>
      <c r="F5426" s="2" t="inlineStr">
        <is>
          <t>formula：E _complex - (E _surface + E _additive)</t>
        </is>
      </c>
      <c r="G5426" s="2" t="inlineStr">
        <is>
          <t>Δ E _a d = E _complex - (E _surface + E _additive) (Eq.1)
Δ E _a d = E _complex - (E _surface + E _additive)</t>
        </is>
      </c>
      <c r="H5426" s="2" t="inlineStr">
        <is>
          <t>Superconformal Electrodeposition of Cobalt into Micron-Scale Trench with Alkynol Derivatives</t>
        </is>
      </c>
      <c r="I5426" s="4" t="inlineStr"/>
      <c r="J5426" s="4" t="inlineStr"/>
      <c r="K5426" s="4" t="inlineStr"/>
      <c r="L5426" s="2" t="inlineStr">
        <is>
          <t>页标记 4 | blk:c86628554525df0e5642</t>
        </is>
      </c>
      <c r="M5426" s="2" t="inlineStr">
        <is>
          <t>f:a085fd911ff13567</t>
        </is>
      </c>
    </row>
    <row r="5427" ht="120" customHeight="1">
      <c r="A5427" s="2" t="inlineStr">
        <is>
          <t>常规核验（尚未人工确认）</t>
        </is>
      </c>
      <c r="B5427" s="2" t="inlineStr">
        <is>
          <t>吸附物：BOZ
表面：Co surface</t>
        </is>
      </c>
      <c r="C5427" s="2" t="inlineStr">
        <is>
          <t>吸附关系</t>
        </is>
      </c>
      <c r="D5427" s="2" t="inlineStr">
        <is>
          <t>作者解释；确定性未标明；肯否未标明；来源范围未标明</t>
        </is>
      </c>
      <c r="E5427" s="2" t="inlineStr">
        <is>
          <t>本条未记录；不代表原文没有条件</t>
        </is>
      </c>
      <c r="F5427" s="2" t="inlineStr">
        <is>
          <t>本条未单列数值或结果，请读原文</t>
        </is>
      </c>
      <c r="G5427" s="2" t="inlineStr">
        <is>
          <t>Therefore, the triple-bonded carbon and oxygen in BOZ and BEO, as well as the oxygen atoms in BDE, were identified as active sites, making them prone to interacting with the Co surface.</t>
        </is>
      </c>
      <c r="H5427" s="2" t="inlineStr">
        <is>
          <t>Superconformal Electrodeposition of Cobalt into Micron-Scale Trench with Alkynol Derivatives</t>
        </is>
      </c>
      <c r="I5427" s="4" t="inlineStr"/>
      <c r="J5427" s="4" t="inlineStr"/>
      <c r="K5427" s="4" t="inlineStr"/>
      <c r="L5427" s="2" t="inlineStr">
        <is>
          <t>页标记 5 | blk:d03eb5101cea0e7ccec3</t>
        </is>
      </c>
      <c r="M5427" s="2" t="inlineStr">
        <is>
          <t>f:a192380eca5d668e</t>
        </is>
      </c>
    </row>
    <row r="5428" ht="120" customHeight="1">
      <c r="A5428" s="2" t="inlineStr">
        <is>
          <t>常规核验（尚未人工确认）</t>
        </is>
      </c>
      <c r="B5428" s="2" t="inlineStr">
        <is>
          <t>主体：Superfilling</t>
        </is>
      </c>
      <c r="C5428" s="2" t="inlineStr">
        <is>
          <t>其他关系（需读原文）</t>
        </is>
      </c>
      <c r="D5428" s="2" t="inlineStr">
        <is>
          <t>作者解释；确定性未标明；肯否未标明；来源范围未标明</t>
        </is>
      </c>
      <c r="E5428" s="2" t="inlineStr">
        <is>
          <t>本条未记录；不代表原文没有条件</t>
        </is>
      </c>
      <c r="F5428" s="2" t="inlineStr">
        <is>
          <t>metal deposition rate：exceeds that in the side wall；方向 增加</t>
        </is>
      </c>
      <c r="G5428" s="2" t="inlineStr">
        <is>
          <t>Superfilling refers to the phenomenon where the metal deposition rate at the bottom of a trench exceeds that in the side wall.
the metal deposition rate at the bottom of a trench exceeds that in the side wall</t>
        </is>
      </c>
      <c r="H5428" s="2" t="inlineStr">
        <is>
          <t>Superconformal Electrodeposition of Cobalt into Micron-Scale Trench with Alkynol Derivatives</t>
        </is>
      </c>
      <c r="I5428" s="4" t="inlineStr"/>
      <c r="J5428" s="4" t="inlineStr"/>
      <c r="K5428" s="4" t="inlineStr"/>
      <c r="L5428" s="2" t="inlineStr">
        <is>
          <t>页标记 2 | blk:c2e8bc8942fdb07de125</t>
        </is>
      </c>
      <c r="M5428" s="2" t="inlineStr">
        <is>
          <t>f:a1c3dbcc23d69d58</t>
        </is>
      </c>
    </row>
    <row r="5429" ht="120" customHeight="1">
      <c r="A5429" s="2" t="inlineStr">
        <is>
          <t>常规核验（尚未人工确认）</t>
        </is>
      </c>
      <c r="B5429" s="2" t="inlineStr">
        <is>
          <t>作用物：BDE
受影响指标：grain size</t>
        </is>
      </c>
      <c r="C5429" s="2" t="inlineStr">
        <is>
          <t>影响关系</t>
        </is>
      </c>
      <c r="D5429" s="2" t="inlineStr">
        <is>
          <t>实验观察；确定性未标明；肯否未标明；来源范围未标明</t>
        </is>
      </c>
      <c r="E5429" s="2" t="inlineStr">
        <is>
          <t>本条未记录；不代表原文没有条件</t>
        </is>
      </c>
      <c r="F5429" s="2" t="inlineStr">
        <is>
          <t>grain size：significant increase；方向 增加</t>
        </is>
      </c>
      <c r="G5429" s="2" t="inlineStr">
        <is>
          <t>In contrast, the addition of BDE caused a significant increase in grain size.
significant increase in grain size</t>
        </is>
      </c>
      <c r="H5429" s="2" t="inlineStr">
        <is>
          <t>Superconformal Electrodeposition of Cobalt into Micron-Scale Trench with Alkynol Derivatives</t>
        </is>
      </c>
      <c r="I5429" s="4" t="inlineStr"/>
      <c r="J5429" s="4" t="inlineStr"/>
      <c r="K5429" s="4" t="inlineStr"/>
      <c r="L5429" s="2" t="inlineStr">
        <is>
          <t>页标记 8 | blk:13b7d11a8533a0136f93</t>
        </is>
      </c>
      <c r="M5429" s="2" t="inlineStr">
        <is>
          <t>f:a2d92a55e578d825</t>
        </is>
      </c>
    </row>
    <row r="5430" ht="120" customHeight="1">
      <c r="A5430" s="2" t="inlineStr">
        <is>
          <t>常规核验（尚未人工确认）</t>
        </is>
      </c>
      <c r="B5430" s="2" t="inlineStr">
        <is>
          <t>吸附物：alkynol additives
表面：hexagonal close packed (HCP) cobalt</t>
        </is>
      </c>
      <c r="C5430" s="2" t="inlineStr">
        <is>
          <t>吸附关系</t>
        </is>
      </c>
      <c r="D5430" s="2" t="inlineStr">
        <is>
          <t>文献陈述；确定性未标明；肯否未标明；来源范围未标明</t>
        </is>
      </c>
      <c r="E5430" s="2" t="inlineStr">
        <is>
          <t>本条未记录；不代表原文没有条件</t>
        </is>
      </c>
      <c r="F5430" s="2" t="inlineStr">
        <is>
          <t>本条未单列数值或结果，请读原文</t>
        </is>
      </c>
      <c r="G5430" s="2" t="inlineStr">
        <is>
          <t>It is worth noting that alkynol additives [43–46] (such as 2-butyne-1,4-diol) exhibit a strong adsorption effect on the (100) and (101) crystal planes of hexagonal close packed (HCP) cobalt, which provides a potential way to regulate the adsorption energy of molecules on the cobalt surface.</t>
        </is>
      </c>
      <c r="H5430" s="2" t="inlineStr">
        <is>
          <t>Superconformal Electrodeposition of Cobalt into Micron-Scale Trench with Alkynol Derivatives</t>
        </is>
      </c>
      <c r="I5430" s="4" t="inlineStr"/>
      <c r="J5430" s="4" t="inlineStr"/>
      <c r="K5430" s="4" t="inlineStr"/>
      <c r="L5430" s="2" t="inlineStr">
        <is>
          <t>页标记 3 | blk:c4a65691b62d07cfae6f</t>
        </is>
      </c>
      <c r="M5430" s="2" t="inlineStr">
        <is>
          <t>f:a342643a4d4a3259</t>
        </is>
      </c>
    </row>
    <row r="5431" ht="120" customHeight="1">
      <c r="A5431" s="2" t="inlineStr">
        <is>
          <t>常规核验（尚未人工确认）</t>
        </is>
      </c>
      <c r="B5431" s="2" t="inlineStr">
        <is>
          <t>吸附物：BEO molecule
表面：Co surface</t>
        </is>
      </c>
      <c r="C5431" s="2" t="inlineStr">
        <is>
          <t>吸附关系</t>
        </is>
      </c>
      <c r="D5431" s="2" t="inlineStr">
        <is>
          <t>作者解释；确定性未标明；肯否未标明；来源范围未标明</t>
        </is>
      </c>
      <c r="E5431" s="2" t="inlineStr">
        <is>
          <t>本条未记录；不代表原文没有条件</t>
        </is>
      </c>
      <c r="F5431" s="2" t="inlineStr">
        <is>
          <t>adsorption energy：lower；方向 降低；比较基准 BOZ and BDE
adsorption capability：strongest</t>
        </is>
      </c>
      <c r="G5431" s="2" t="inlineStr">
        <is>
          <t>Consequently, the BEO molecule, which had the most reactive atoms, exhibited a lower adsorption energy on the Co surface compared to BOZ and BDE, indicating the strongest adsorption capability.
exhibited a lower adsorption energy
indicating the strongest adsorption capability</t>
        </is>
      </c>
      <c r="H5431" s="2" t="inlineStr">
        <is>
          <t>Superconformal Electrodeposition of Cobalt into Micron-Scale Trench with Alkynol Derivatives</t>
        </is>
      </c>
      <c r="I5431" s="4" t="inlineStr"/>
      <c r="J5431" s="4" t="inlineStr"/>
      <c r="K5431" s="4" t="inlineStr"/>
      <c r="L5431" s="2" t="inlineStr">
        <is>
          <t>页标记 11 | blk:8b8b8ae581131715a28f</t>
        </is>
      </c>
      <c r="M5431" s="2" t="inlineStr">
        <is>
          <t>f:a7a4e5deb2b22c31</t>
        </is>
      </c>
    </row>
    <row r="5432" ht="120" customHeight="1">
      <c r="A5432" s="2" t="inlineStr">
        <is>
          <t>常规核验（尚未人工确认）</t>
        </is>
      </c>
      <c r="B5432" s="2" t="inlineStr">
        <is>
          <t>吸附物：BOZ
表面：Co surface</t>
        </is>
      </c>
      <c r="C5432" s="2" t="inlineStr">
        <is>
          <t>吸附关系</t>
        </is>
      </c>
      <c r="D5432" s="2" t="inlineStr">
        <is>
          <t>计算结果；确定性未标明；肯否未标明；来源范围未标明</t>
        </is>
      </c>
      <c r="E5432" s="2" t="inlineStr">
        <is>
          <t>本条未记录；不代表原文没有条件</t>
        </is>
      </c>
      <c r="F5432" s="2" t="inlineStr">
        <is>
          <t>adsorption conformations：zigzag pattern</t>
        </is>
      </c>
      <c r="G5432" s="2" t="inlineStr">
        <is>
          <t>The adsorption conformations of BOZ and BEO on the Co surface exhibited a zigzag pattern.
exhibited a zigzag pattern</t>
        </is>
      </c>
      <c r="H5432" s="2" t="inlineStr">
        <is>
          <t>Superconformal Electrodeposition of Cobalt into Micron-Scale Trench with Alkynol Derivatives</t>
        </is>
      </c>
      <c r="I5432" s="4" t="inlineStr"/>
      <c r="J5432" s="4" t="inlineStr"/>
      <c r="K5432" s="4" t="inlineStr"/>
      <c r="L5432" s="2" t="inlineStr">
        <is>
          <t>页标记 11 | blk:8b8b8ae581131715a28f</t>
        </is>
      </c>
      <c r="M5432" s="2" t="inlineStr">
        <is>
          <t>f:aaf084fb7be9c197</t>
        </is>
      </c>
    </row>
    <row r="5433" ht="120" customHeight="1">
      <c r="A5433" s="2" t="inlineStr">
        <is>
          <t>常规核验（尚未人工确认）</t>
        </is>
      </c>
      <c r="B5433" s="2" t="inlineStr">
        <is>
          <t>主体：H ^+</t>
        </is>
      </c>
      <c r="C5433" s="2" t="inlineStr">
        <is>
          <t>其他关系（需读原文）</t>
        </is>
      </c>
      <c r="D5433" s="2" t="inlineStr">
        <is>
          <t>文献陈述；确定性未标明；肯否未标明；来源范围未标明</t>
        </is>
      </c>
      <c r="E5433" s="2" t="inlineStr">
        <is>
          <t>本条未记录；不代表原文没有条件</t>
        </is>
      </c>
      <c r="F5433" s="2" t="inlineStr">
        <is>
          <t>E _0：0 V</t>
        </is>
      </c>
      <c r="G5433" s="2" t="inlineStr">
        <is>
          <t>2 H ^+ + 2 e ^- → H _2 | E _0 = 0 V. (Eq.2)
E _0 = 0 V</t>
        </is>
      </c>
      <c r="H5433" s="2" t="inlineStr">
        <is>
          <t>Superconformal Electrodeposition of Cobalt into Micron-Scale Trench with Alkynol Derivatives</t>
        </is>
      </c>
      <c r="I5433" s="4" t="inlineStr"/>
      <c r="J5433" s="4" t="inlineStr"/>
      <c r="K5433" s="4" t="inlineStr"/>
      <c r="L5433" s="2" t="inlineStr">
        <is>
          <t>页标记 6 | blk:4cae1eecef4b0ebb4dae</t>
        </is>
      </c>
      <c r="M5433" s="2" t="inlineStr">
        <is>
          <t>f:ab8295122272696a</t>
        </is>
      </c>
    </row>
    <row r="5434" ht="120" customHeight="1">
      <c r="A5434" s="2" t="inlineStr">
        <is>
          <t>常规核验（尚未人工确认）</t>
        </is>
      </c>
      <c r="B5434" s="2" t="inlineStr">
        <is>
          <t>吸附物：BDE
表面：Co</t>
        </is>
      </c>
      <c r="C5434" s="2" t="inlineStr">
        <is>
          <t>吸附关系</t>
        </is>
      </c>
      <c r="D5434" s="2" t="inlineStr">
        <is>
          <t>计算结果；确定性未标明；肯否未标明；来源范围未标明</t>
        </is>
      </c>
      <c r="E5434" s="2" t="inlineStr">
        <is>
          <t>本条未记录；不代表原文没有条件</t>
        </is>
      </c>
      <c r="F5434" s="2" t="inlineStr">
        <is>
          <t>bonding sites：two terminal oxygen atoms</t>
        </is>
      </c>
      <c r="G5434" s="2" t="inlineStr">
        <is>
          <t>In contrast, BDE formed bonds with Co only at its two terminal oxygen atoms, leaving the four central carbon atoms unbound to Co.
formed bonds with Co only at its two terminal oxygen atoms</t>
        </is>
      </c>
      <c r="H5434" s="2" t="inlineStr">
        <is>
          <t>Superconformal Electrodeposition of Cobalt into Micron-Scale Trench with Alkynol Derivatives</t>
        </is>
      </c>
      <c r="I5434" s="4" t="inlineStr"/>
      <c r="J5434" s="4" t="inlineStr"/>
      <c r="K5434" s="4" t="inlineStr"/>
      <c r="L5434" s="2" t="inlineStr">
        <is>
          <t>页标记 11 | blk:8b8b8ae581131715a28f</t>
        </is>
      </c>
      <c r="M5434" s="2" t="inlineStr">
        <is>
          <t>f:ac8edf784ec58de1</t>
        </is>
      </c>
    </row>
    <row r="5435" ht="120" customHeight="1">
      <c r="A5435" s="2" t="inlineStr">
        <is>
          <t>常规核验（尚未人工确认）</t>
        </is>
      </c>
      <c r="B5435" s="2" t="inlineStr">
        <is>
          <t>作用物：BEO-treated sample
受影响指标：cleavage planes</t>
        </is>
      </c>
      <c r="C5435" s="2" t="inlineStr">
        <is>
          <t>影响关系</t>
        </is>
      </c>
      <c r="D5435" s="2" t="inlineStr">
        <is>
          <t>实验观察；确定性未标明；肯否未标明；来源范围未标明</t>
        </is>
      </c>
      <c r="E5435" s="2" t="inlineStr">
        <is>
          <t>本条未记录；不代表原文没有条件</t>
        </is>
      </c>
      <c r="F5435" s="2" t="inlineStr">
        <is>
          <t>smoothness of cleavage planes：much smoother；方向 增加；比较基准 control group</t>
        </is>
      </c>
      <c r="G5435" s="2" t="inlineStr">
        <is>
          <t>However, the cleavage planes of the BOZ-treated sample (Figure 3f) and the BEO-treated sample (Figure 3g) appeared much smoother compared to the control group (Figure 3e) and the BDE-treated sample (Figure 3h).
appeared much smoother</t>
        </is>
      </c>
      <c r="H5435" s="2" t="inlineStr">
        <is>
          <t>Superconformal Electrodeposition of Cobalt into Micron-Scale Trench with Alkynol Derivatives</t>
        </is>
      </c>
      <c r="I5435" s="4" t="inlineStr"/>
      <c r="J5435" s="4" t="inlineStr"/>
      <c r="K5435" s="4" t="inlineStr"/>
      <c r="L5435" s="2" t="inlineStr">
        <is>
          <t>页标记 7 | blk:5b19e9026828bb231a52</t>
        </is>
      </c>
      <c r="M5435" s="2" t="inlineStr">
        <is>
          <t>f:aee07843882313a2</t>
        </is>
      </c>
    </row>
    <row r="5436" ht="120" customHeight="1">
      <c r="A5436" s="2" t="inlineStr">
        <is>
          <t>常规核验（尚未人工确认）</t>
        </is>
      </c>
      <c r="B5436" s="2" t="inlineStr">
        <is>
          <t>主体：BDE
对象：BOZ</t>
        </is>
      </c>
      <c r="C5436" s="2" t="inlineStr">
        <is>
          <t>其他关系（需读原文）</t>
        </is>
      </c>
      <c r="D5436" s="2" t="inlineStr">
        <is>
          <t>作者解释；确定性未标明；肯否未标明；来源范围未标明</t>
        </is>
      </c>
      <c r="E5436" s="2" t="inlineStr">
        <is>
          <t>本条未记录；不代表原文没有条件</t>
        </is>
      </c>
      <c r="F5436" s="2" t="inlineStr">
        <is>
          <t>本条未单列数值或结果，请读原文</t>
        </is>
      </c>
      <c r="G5436" s="2" t="inlineStr">
        <is>
          <t>BDE, which lacks the triple bond and hydroxyl group found in BOZ and BEO</t>
        </is>
      </c>
      <c r="H5436" s="2" t="inlineStr">
        <is>
          <t>Superconformal Electrodeposition of Cobalt into Micron-Scale Trench with Alkynol Derivatives</t>
        </is>
      </c>
      <c r="I5436" s="4" t="inlineStr"/>
      <c r="J5436" s="4" t="inlineStr"/>
      <c r="K5436" s="4" t="inlineStr"/>
      <c r="L5436" s="2" t="inlineStr">
        <is>
          <t>页标记 3 | blk:c90bca2dac8d469ee0f6</t>
        </is>
      </c>
      <c r="M5436" s="2" t="inlineStr">
        <is>
          <t>f:b3e80ee88b8ebcff</t>
        </is>
      </c>
    </row>
    <row r="5437" ht="120" customHeight="1">
      <c r="A5437" s="2" t="inlineStr">
        <is>
          <t>常规核验（尚未人工确认）</t>
        </is>
      </c>
      <c r="B5437" s="2" t="inlineStr">
        <is>
          <t>主体：BDE</t>
        </is>
      </c>
      <c r="C5437" s="2" t="inlineStr">
        <is>
          <t>其他关系（需读原文）</t>
        </is>
      </c>
      <c r="D5437" s="2" t="inlineStr">
        <is>
          <t>实验观察；确定性未标明；肯否未标明；来源范围未标明</t>
        </is>
      </c>
      <c r="E5437" s="2" t="inlineStr">
        <is>
          <t>本条未记录；不代表原文没有条件</t>
        </is>
      </c>
      <c r="F5437" s="2" t="inlineStr">
        <is>
          <t>本条未单列数值或结果，请读原文</t>
        </is>
      </c>
      <c r="G5437" s="2" t="inlineStr">
        <is>
          <t>Figure 1b,d,f show the surface distribution of the average local ionization energy for the studied molecules. The blue regions indicate areas with lower ALIE values, signifying stronger electronic activity.</t>
        </is>
      </c>
      <c r="H5437" s="2" t="inlineStr">
        <is>
          <t>Superconformal Electrodeposition of Cobalt into Micron-Scale Trench with Alkynol Derivatives</t>
        </is>
      </c>
      <c r="I5437" s="4" t="inlineStr"/>
      <c r="J5437" s="4" t="inlineStr"/>
      <c r="K5437" s="4" t="inlineStr"/>
      <c r="L5437" s="2" t="inlineStr">
        <is>
          <t>页标记 5 | blk:f1c6387a87d7929d0d78</t>
        </is>
      </c>
      <c r="M5437" s="2" t="inlineStr">
        <is>
          <t>f:b7d592defb47c9af</t>
        </is>
      </c>
    </row>
    <row r="5438" ht="120" customHeight="1">
      <c r="A5438" s="2" t="inlineStr">
        <is>
          <t>常规核验（尚未人工确认）</t>
        </is>
      </c>
      <c r="B5438" s="2" t="inlineStr">
        <is>
          <t>作用物：cobalt film with BOZ
受影响指标：control group without additives</t>
        </is>
      </c>
      <c r="C5438" s="2" t="inlineStr">
        <is>
          <t>影响关系</t>
        </is>
      </c>
      <c r="D5438" s="2" t="inlineStr">
        <is>
          <t>实验观察；确定性未标明；肯否未标明；this_study</t>
        </is>
      </c>
      <c r="E5438" s="2" t="inlineStr">
        <is>
          <t>本条未记录；不代表原文没有条件</t>
        </is>
      </c>
      <c r="F5438" s="2" t="inlineStr">
        <is>
          <t>grain size：slightly larger；方向 增加；比较基准 control group without additives</t>
        </is>
      </c>
      <c r="G5438" s="2" t="inlineStr">
        <is>
          <t>The grain size of the cobalt film with BOZ was slightly larger than that of the control group without additives.
slightly larger</t>
        </is>
      </c>
      <c r="H5438" s="2" t="inlineStr">
        <is>
          <t>Superconformal Electrodeposition of Cobalt into Micron-Scale Trench with Alkynol Derivatives</t>
        </is>
      </c>
      <c r="I5438" s="4" t="inlineStr"/>
      <c r="J5438" s="4" t="inlineStr"/>
      <c r="K5438" s="4" t="inlineStr"/>
      <c r="L5438" s="2" t="inlineStr">
        <is>
          <t>页标记 8 | blk:13b7d11a8533a0136f93</t>
        </is>
      </c>
      <c r="M5438" s="2" t="inlineStr">
        <is>
          <t>f:b8159d477e8c7a66</t>
        </is>
      </c>
    </row>
    <row r="5439" ht="120" customHeight="1">
      <c r="A5439" s="2" t="inlineStr">
        <is>
          <t>常规核验（尚未人工确认）</t>
        </is>
      </c>
      <c r="B5439" s="2" t="inlineStr">
        <is>
          <t>主体：BOZ</t>
        </is>
      </c>
      <c r="C5439" s="2" t="inlineStr">
        <is>
          <t>其他关系（需读原文）</t>
        </is>
      </c>
      <c r="D5439" s="2" t="inlineStr">
        <is>
          <t>实验观察；确定性未标明；肯否未标明；来源范围未标明</t>
        </is>
      </c>
      <c r="E5439" s="2" t="inlineStr">
        <is>
          <t>本条未记录；不代表原文没有条件</t>
        </is>
      </c>
      <c r="F5439" s="2" t="inlineStr">
        <is>
          <t>本条未单列数值或结果，请读原文</t>
        </is>
      </c>
      <c r="G5439" s="2" t="inlineStr">
        <is>
          <t>Clearly, for the BOZ and BEO molecules, the space around the triple-bonded carbon and oxygen atoms exhibited higher electron density.</t>
        </is>
      </c>
      <c r="H5439" s="2" t="inlineStr">
        <is>
          <t>Superconformal Electrodeposition of Cobalt into Micron-Scale Trench with Alkynol Derivatives</t>
        </is>
      </c>
      <c r="I5439" s="4" t="inlineStr"/>
      <c r="J5439" s="4" t="inlineStr"/>
      <c r="K5439" s="4" t="inlineStr"/>
      <c r="L5439" s="2" t="inlineStr">
        <is>
          <t>页标记 5 | blk:f1c6387a87d7929d0d78</t>
        </is>
      </c>
      <c r="M5439" s="2" t="inlineStr">
        <is>
          <t>f:b86bc88fa067979c</t>
        </is>
      </c>
    </row>
    <row r="5440" ht="120" customHeight="1">
      <c r="A5440" s="2" t="inlineStr">
        <is>
          <t>常规核验（尚未人工确认）</t>
        </is>
      </c>
      <c r="B5440" s="2" t="inlineStr">
        <is>
          <t>测量对象：1,4-bis(2- hydroxyethoxy)-2-butyne (BEO)</t>
        </is>
      </c>
      <c r="C5440" s="2" t="inlineStr">
        <is>
          <t>测量记录</t>
        </is>
      </c>
      <c r="D5440" s="2" t="inlineStr">
        <is>
          <t>计算结果；确定性未标明；肯否未标明；来源范围未标明</t>
        </is>
      </c>
      <c r="E5440" s="2" t="inlineStr">
        <is>
          <t>本条未记录；不代表原文没有条件</t>
        </is>
      </c>
      <c r="F5440" s="2" t="inlineStr">
        <is>
          <t>adsorption energy：−22.62 eV eV</t>
        </is>
      </c>
      <c r="G5440" s="2" t="inlineStr">
        <is>
          <t>Specifically, 1,4-bis(2- hydroxyethoxy)-2-butyne (BEO) containing both triple bonds and ether groups exhibits the highest adsorption energy (−22.62 eV).
highest adsorption energy (−22.62 eV)</t>
        </is>
      </c>
      <c r="H5440" s="2" t="inlineStr">
        <is>
          <t>Superconformal Electrodeposition of Cobalt into Micron-Scale Trench with Alkynol Derivatives</t>
        </is>
      </c>
      <c r="I5440" s="4" t="inlineStr"/>
      <c r="J5440" s="4" t="inlineStr"/>
      <c r="K5440" s="4" t="inlineStr"/>
      <c r="L5440" s="2" t="inlineStr">
        <is>
          <t>页标记 1 | blk:873e86232040f7bd5d43</t>
        </is>
      </c>
      <c r="M5440" s="2" t="inlineStr">
        <is>
          <t>f:cec7ee9b68dfde6f</t>
        </is>
      </c>
    </row>
    <row r="5441" ht="120" customHeight="1">
      <c r="A5441" s="2" t="inlineStr">
        <is>
          <t>常规核验（尚未人工确认）</t>
        </is>
      </c>
      <c r="B5441" s="2" t="inlineStr">
        <is>
          <t>吸附物：BEO
表面：cobalt surface</t>
        </is>
      </c>
      <c r="C5441" s="2" t="inlineStr">
        <is>
          <t>吸附关系</t>
        </is>
      </c>
      <c r="D5441" s="2" t="inlineStr">
        <is>
          <t>作者解释；确定性未标明；肯否未标明；来源范围未标明</t>
        </is>
      </c>
      <c r="E5441" s="2" t="inlineStr">
        <is>
          <t>本条未记录；不代表原文没有条件</t>
        </is>
      </c>
      <c r="F5441" s="2" t="inlineStr">
        <is>
          <t>adsorption capabilities：stronger；方向 增加</t>
        </is>
      </c>
      <c r="G5441" s="2" t="inlineStr">
        <is>
          <t>BOZ and BEO exhibited stronger adsorption capabilities on the cobalt surface compared to BDE
stronger adsorption capabilities</t>
        </is>
      </c>
      <c r="H5441" s="2" t="inlineStr">
        <is>
          <t>Superconformal Electrodeposition of Cobalt into Micron-Scale Trench with Alkynol Derivatives</t>
        </is>
      </c>
      <c r="I5441" s="4" t="inlineStr"/>
      <c r="J5441" s="4" t="inlineStr"/>
      <c r="K5441" s="4" t="inlineStr"/>
      <c r="L5441" s="2" t="inlineStr">
        <is>
          <t>页标记 12 | blk:363e3c5af2db046daeca</t>
        </is>
      </c>
      <c r="M5441" s="2" t="inlineStr">
        <is>
          <t>f:d4ba7ee164065337</t>
        </is>
      </c>
    </row>
    <row r="5442" ht="120" customHeight="1">
      <c r="A5442" s="2" t="inlineStr">
        <is>
          <t>常规核验（尚未人工确认）</t>
        </is>
      </c>
      <c r="B5442" s="2" t="inlineStr">
        <is>
          <t>作用物：BOZ
受影响指标：cobalt</t>
        </is>
      </c>
      <c r="C5442" s="2" t="inlineStr">
        <is>
          <t>影响关系</t>
        </is>
      </c>
      <c r="D5442" s="2" t="inlineStr">
        <is>
          <t>实验观察；确定性未标明；肯否未标明；来源范围未标明</t>
        </is>
      </c>
      <c r="E5442" s="2" t="inlineStr">
        <is>
          <t>本条未记录；不代表原文没有条件</t>
        </is>
      </c>
      <c r="F5442" s="2" t="inlineStr">
        <is>
          <t>cobalt grain size：significantly increased；方向 增加</t>
        </is>
      </c>
      <c r="G5442" s="2" t="inlineStr">
        <is>
          <t>after the addition of BOZ, BEO, and BDE, the cobalt grain size significantly increased
cobalt grain size significantly increased</t>
        </is>
      </c>
      <c r="H5442" s="2" t="inlineStr">
        <is>
          <t>Superconformal Electrodeposition of Cobalt into Micron-Scale Trench with Alkynol Derivatives</t>
        </is>
      </c>
      <c r="I5442" s="4" t="inlineStr"/>
      <c r="J5442" s="4" t="inlineStr"/>
      <c r="K5442" s="4" t="inlineStr"/>
      <c r="L5442" s="2" t="inlineStr">
        <is>
          <t>页标记 12 | blk:363e3c5af2db046daeca</t>
        </is>
      </c>
      <c r="M5442" s="2" t="inlineStr">
        <is>
          <t>f:d683f1b7b094c9c3</t>
        </is>
      </c>
    </row>
    <row r="5443" ht="120" customHeight="1">
      <c r="A5443" s="2" t="inlineStr">
        <is>
          <t>常规核验（尚未人工确认）</t>
        </is>
      </c>
      <c r="B5443" s="2" t="inlineStr">
        <is>
          <t>作用物：BOZ
受影响指标：cobalt grains</t>
        </is>
      </c>
      <c r="C5443" s="2" t="inlineStr">
        <is>
          <t>影响关系</t>
        </is>
      </c>
      <c r="D5443" s="2" t="inlineStr">
        <is>
          <t>实验观察；确定性未标明；肯否未标明；来源范围未标明</t>
        </is>
      </c>
      <c r="E5443" s="2" t="inlineStr">
        <is>
          <t>本条未记录；不代表原文没有条件</t>
        </is>
      </c>
      <c r="F5443" s="2" t="inlineStr">
        <is>
          <t>cobalt grains size and uniformity：larger and more uniform；方向 增加</t>
        </is>
      </c>
      <c r="G5443" s="2" t="inlineStr">
        <is>
          <t>The cobalt grains became larger and more uniform with the presence of BOZ, BEO, and BDE.
became larger and more uniform</t>
        </is>
      </c>
      <c r="H5443" s="2" t="inlineStr">
        <is>
          <t>Superconformal Electrodeposition of Cobalt into Micron-Scale Trench with Alkynol Derivatives</t>
        </is>
      </c>
      <c r="I5443" s="4" t="inlineStr"/>
      <c r="J5443" s="4" t="inlineStr"/>
      <c r="K5443" s="4" t="inlineStr"/>
      <c r="L5443" s="2" t="inlineStr">
        <is>
          <t>页标记 7 | blk:115b126440ecbee53673</t>
        </is>
      </c>
      <c r="M5443" s="2" t="inlineStr">
        <is>
          <t>f:db13085835e85fd9</t>
        </is>
      </c>
    </row>
    <row r="5444" ht="120" customHeight="1">
      <c r="A5444" s="2" t="inlineStr">
        <is>
          <t>常规核验（尚未人工确认）</t>
        </is>
      </c>
      <c r="B5444" s="2" t="inlineStr">
        <is>
          <t>作用物：carbon–carbon triple bond
受影响指标：adsorption energy of the additives</t>
        </is>
      </c>
      <c r="C5444" s="2" t="inlineStr">
        <is>
          <t>影响关系</t>
        </is>
      </c>
      <c r="D5444" s="2" t="inlineStr">
        <is>
          <t>作者解释；确定性未标明；肯否未标明；来源范围未标明</t>
        </is>
      </c>
      <c r="E5444" s="2" t="inlineStr">
        <is>
          <t>本条未记录；不代表原文没有条件</t>
        </is>
      </c>
      <c r="F5444" s="2" t="inlineStr">
        <is>
          <t>adsorption energy：enhance；方向 增加</t>
        </is>
      </c>
      <c r="G5444" s="2" t="inlineStr">
        <is>
          <t>This highlighted the significant contribution of the carbon–carbon triple bond to enhance the adsorption energy of the additives
enhance the adsorption energy of the additives</t>
        </is>
      </c>
      <c r="H5444" s="2" t="inlineStr">
        <is>
          <t>Superconformal Electrodeposition of Cobalt into Micron-Scale Trench with Alkynol Derivatives</t>
        </is>
      </c>
      <c r="I5444" s="4" t="inlineStr"/>
      <c r="J5444" s="4" t="inlineStr"/>
      <c r="K5444" s="4" t="inlineStr"/>
      <c r="L5444" s="2" t="inlineStr">
        <is>
          <t>页标记 6 | blk:bf8d297b83c7c1fa0427</t>
        </is>
      </c>
      <c r="M5444" s="2" t="inlineStr">
        <is>
          <t>f:db709af5e0c8f846</t>
        </is>
      </c>
    </row>
    <row r="5445" ht="120" customHeight="1">
      <c r="A5445" s="2" t="inlineStr">
        <is>
          <t>常规核验（尚未人工确认）</t>
        </is>
      </c>
      <c r="B5445" s="2" t="inlineStr">
        <is>
          <t>主体：relative texture coefficients (RTC)</t>
        </is>
      </c>
      <c r="C5445" s="2" t="inlineStr">
        <is>
          <t>其他关系（需读原文）</t>
        </is>
      </c>
      <c r="D5445" s="2" t="inlineStr">
        <is>
          <t>文献陈述；确定性未标明；肯否未标明；来源范围未标明</t>
        </is>
      </c>
      <c r="E5445" s="2" t="inlineStr">
        <is>
          <t>本条未记录；不代表原文没有条件</t>
        </is>
      </c>
      <c r="F5445" s="2" t="inlineStr">
        <is>
          <t>本条未单列数值或结果，请读原文</t>
        </is>
      </c>
      <c r="G5445" s="2" t="inlineStr">
        <is>
          <t>Table 2 lists the relative texture coefficients (RTC) of the (100), (002), and (101) crystallographic planes in cobalt thin-film samples.</t>
        </is>
      </c>
      <c r="H5445" s="2" t="inlineStr">
        <is>
          <t>Superconformal Electrodeposition of Cobalt into Micron-Scale Trench with Alkynol Derivatives</t>
        </is>
      </c>
      <c r="I5445" s="4" t="inlineStr"/>
      <c r="J5445" s="4" t="inlineStr"/>
      <c r="K5445" s="4" t="inlineStr"/>
      <c r="L5445" s="2" t="inlineStr">
        <is>
          <t>页标记 9 | blk:53d61d70c901d2ee8a94</t>
        </is>
      </c>
      <c r="M5445" s="2" t="inlineStr">
        <is>
          <t>f:dbc29d18661c1523</t>
        </is>
      </c>
    </row>
    <row r="5446" ht="120" customHeight="1">
      <c r="A5446" s="2" t="inlineStr">
        <is>
          <t>常规核验（尚未人工确认）</t>
        </is>
      </c>
      <c r="B5446" s="2" t="inlineStr">
        <is>
          <t>吸附物：BOZ
表面：cobalt surface</t>
        </is>
      </c>
      <c r="C5446" s="2" t="inlineStr">
        <is>
          <t>吸附关系</t>
        </is>
      </c>
      <c r="D5446" s="2" t="inlineStr">
        <is>
          <t>作者解释；确定性未标明；肯否未标明；来源范围未标明</t>
        </is>
      </c>
      <c r="E5446" s="2" t="inlineStr">
        <is>
          <t>本条未记录；不代表原文没有条件</t>
        </is>
      </c>
      <c r="F5446" s="2" t="inlineStr">
        <is>
          <t>adsorption capabilities：stronger；方向 增加</t>
        </is>
      </c>
      <c r="G5446" s="2" t="inlineStr">
        <is>
          <t>BOZ and BEO exhibited stronger adsorption capabilities on the cobalt surface compared to BDE
stronger adsorption capabilities</t>
        </is>
      </c>
      <c r="H5446" s="2" t="inlineStr">
        <is>
          <t>Superconformal Electrodeposition of Cobalt into Micron-Scale Trench with Alkynol Derivatives</t>
        </is>
      </c>
      <c r="I5446" s="4" t="inlineStr"/>
      <c r="J5446" s="4" t="inlineStr"/>
      <c r="K5446" s="4" t="inlineStr"/>
      <c r="L5446" s="2" t="inlineStr">
        <is>
          <t>页标记 12 | blk:363e3c5af2db046daeca</t>
        </is>
      </c>
      <c r="M5446" s="2" t="inlineStr">
        <is>
          <t>f:ddba45c2dd19aa9f</t>
        </is>
      </c>
    </row>
    <row r="5447" ht="120" customHeight="1">
      <c r="A5447" s="2" t="inlineStr">
        <is>
          <t>常规核验（尚未人工确认）</t>
        </is>
      </c>
      <c r="B5447" s="2" t="inlineStr">
        <is>
          <t>主体：cobalt</t>
        </is>
      </c>
      <c r="C5447" s="2" t="inlineStr">
        <is>
          <t>其他关系（需读原文）</t>
        </is>
      </c>
      <c r="D5447" s="2" t="inlineStr">
        <is>
          <t>文献陈述；确定性未标明；肯否未标明；来源范围未标明</t>
        </is>
      </c>
      <c r="E5447" s="2" t="inlineStr">
        <is>
          <t>本条未记录；不代表原文没有条件</t>
        </is>
      </c>
      <c r="F5447" s="2" t="inlineStr">
        <is>
          <t>本条未单列数值或结果，请读原文</t>
        </is>
      </c>
      <c r="G5447" s="2" t="inlineStr">
        <is>
          <t>Cobalt is known to exist in two crystalline phases: the face-centered cubic (FCC) phase and the hexagonal close-packed (HCP) phase.</t>
        </is>
      </c>
      <c r="H5447" s="2" t="inlineStr">
        <is>
          <t>Superconformal Electrodeposition of Cobalt into Micron-Scale Trench with Alkynol Derivatives</t>
        </is>
      </c>
      <c r="I5447" s="4" t="inlineStr"/>
      <c r="J5447" s="4" t="inlineStr"/>
      <c r="K5447" s="4" t="inlineStr"/>
      <c r="L5447" s="2" t="inlineStr">
        <is>
          <t>页标记 4 | blk:6418844b76366fb3d9c7</t>
        </is>
      </c>
      <c r="M5447" s="2" t="inlineStr">
        <is>
          <t>f:e0a624b6842ec123</t>
        </is>
      </c>
    </row>
    <row r="5448" ht="120" customHeight="1">
      <c r="A5448" s="2" t="inlineStr">
        <is>
          <t>常规核验（尚未人工确认）</t>
        </is>
      </c>
      <c r="B5448" s="2" t="inlineStr">
        <is>
          <t>主体：BEO
对象：cobalt metal</t>
        </is>
      </c>
      <c r="C5448" s="2" t="inlineStr">
        <is>
          <t>机理解释</t>
        </is>
      </c>
      <c r="D5448" s="2" t="inlineStr">
        <is>
          <t>作者解释；确定性未标明；肯否未标明；来源范围未标明</t>
        </is>
      </c>
      <c r="E5448" s="2" t="inlineStr">
        <is>
          <t>本条未记录；不代表原文没有条件</t>
        </is>
      </c>
      <c r="F5448" s="2" t="inlineStr">
        <is>
          <t>electron-donating ability：stronger；方向 增加</t>
        </is>
      </c>
      <c r="G5448" s="2" t="inlineStr">
        <is>
          <t>Comparing the E _HOMO values of the studied molecules, it was evident that BEO had a significantly higher E _HOMO,, indicating a stronger electron-donating ability.
indicating a stronger electron-donating ability</t>
        </is>
      </c>
      <c r="H5448" s="2" t="inlineStr">
        <is>
          <t>Superconformal Electrodeposition of Cobalt into Micron-Scale Trench with Alkynol Derivatives</t>
        </is>
      </c>
      <c r="I5448" s="4" t="inlineStr"/>
      <c r="J5448" s="4" t="inlineStr"/>
      <c r="K5448" s="4" t="inlineStr"/>
      <c r="L5448" s="2" t="inlineStr">
        <is>
          <t>页标记 5 | blk:65306e309c16cf39e3b7</t>
        </is>
      </c>
      <c r="M5448" s="2" t="inlineStr">
        <is>
          <t>f:e13ec50f6a5ce95c</t>
        </is>
      </c>
    </row>
    <row r="5449" ht="120" customHeight="1">
      <c r="A5449" s="2" t="inlineStr">
        <is>
          <t>常规核验（尚未人工确认）</t>
        </is>
      </c>
      <c r="B5449" s="2" t="inlineStr">
        <is>
          <t>作用物：electroplating technology
受影响指标：damascene copper interconnect processes</t>
        </is>
      </c>
      <c r="C5449" s="2" t="inlineStr">
        <is>
          <t>影响关系</t>
        </is>
      </c>
      <c r="D5449" s="2" t="inlineStr">
        <is>
          <t>文献陈述；确定性未标明；肯否未标明；来源范围未标明</t>
        </is>
      </c>
      <c r="E5449" s="2" t="inlineStr">
        <is>
          <t>本条未记录；不代表原文没有条件</t>
        </is>
      </c>
      <c r="F5449" s="2" t="inlineStr">
        <is>
          <t>film growth：bottom-up
filling capabilities：remarkable</t>
        </is>
      </c>
      <c r="G5449" s="2" t="inlineStr">
        <is>
          <t>In contrast, electroplating technology is extensively utilized in damascene copper interconnect processes, where it enables bottom-up film growth and demonstrates remarkable filling capabilities [28,29].
enables bottom-up film growth
demonstrates remarkable filling capabilities</t>
        </is>
      </c>
      <c r="H5449" s="2" t="inlineStr">
        <is>
          <t>Superconformal Electrodeposition of Cobalt into Micron-Scale Trench with Alkynol Derivatives</t>
        </is>
      </c>
      <c r="I5449" s="4" t="inlineStr"/>
      <c r="J5449" s="4" t="inlineStr"/>
      <c r="K5449" s="4" t="inlineStr"/>
      <c r="L5449" s="2" t="inlineStr">
        <is>
          <t>页标记 2 | blk:466a390f31fc0c08029c</t>
        </is>
      </c>
      <c r="M5449" s="2" t="inlineStr">
        <is>
          <t>f:e3bf1df14eece569</t>
        </is>
      </c>
    </row>
    <row r="5450" ht="120" customHeight="1">
      <c r="A5450" s="2" t="inlineStr">
        <is>
          <t>常规核验（尚未人工确认）</t>
        </is>
      </c>
      <c r="B5450" s="2" t="inlineStr">
        <is>
          <t>主体：BEO</t>
        </is>
      </c>
      <c r="C5450" s="2" t="inlineStr">
        <is>
          <t>其他关系（需读原文）</t>
        </is>
      </c>
      <c r="D5450" s="2" t="inlineStr">
        <is>
          <t>实验观察；确定性未标明；肯否未标明；来源范围未标明</t>
        </is>
      </c>
      <c r="E5450" s="2" t="inlineStr">
        <is>
          <t>本条未记录；不代表原文没有条件</t>
        </is>
      </c>
      <c r="F5450" s="2" t="inlineStr">
        <is>
          <t>本条未单列数值或结果，请读原文</t>
        </is>
      </c>
      <c r="G5450" s="2" t="inlineStr">
        <is>
          <t>Clearly, for the BOZ and BEO molecules, the space around the triple-bonded carbon and oxygen atoms exhibited higher electron density.</t>
        </is>
      </c>
      <c r="H5450" s="2" t="inlineStr">
        <is>
          <t>Superconformal Electrodeposition of Cobalt into Micron-Scale Trench with Alkynol Derivatives</t>
        </is>
      </c>
      <c r="I5450" s="4" t="inlineStr"/>
      <c r="J5450" s="4" t="inlineStr"/>
      <c r="K5450" s="4" t="inlineStr"/>
      <c r="L5450" s="2" t="inlineStr">
        <is>
          <t>页标记 5 | blk:f1c6387a87d7929d0d78</t>
        </is>
      </c>
      <c r="M5450" s="2" t="inlineStr">
        <is>
          <t>f:e59301a73316b57f</t>
        </is>
      </c>
    </row>
    <row r="5451" ht="120" customHeight="1">
      <c r="A5451" s="2" t="inlineStr">
        <is>
          <t>常规核验（尚未人工确认）</t>
        </is>
      </c>
      <c r="B5451" s="2" t="inlineStr">
        <is>
          <t>主体：carbon–carbon triple bonds
对象：cobalt thin film</t>
        </is>
      </c>
      <c r="C5451" s="2" t="inlineStr">
        <is>
          <t>机理解释</t>
        </is>
      </c>
      <c r="D5451" s="2" t="inlineStr">
        <is>
          <t>作者解释；推测；肯否未标明；this_study</t>
        </is>
      </c>
      <c r="E5451" s="2" t="inlineStr">
        <is>
          <t>本条未记录；不代表原文没有条件</t>
        </is>
      </c>
      <c r="F5451" s="2" t="inlineStr">
        <is>
          <t>本条未单列数值或结果，请读原文</t>
        </is>
      </c>
      <c r="G5451" s="2" t="inlineStr">
        <is>
          <t>This notable orientation transition is likely closely related to the presence of carbon–carbon triple bonds ( C \equiv C) in the BOZ and BEO molecules. A theoretical analysis suggests that the carbon–carbon triple bonds may strongly adsorb onto the (001) and (101) planes of the cobalt thin film, thereby inhibiting the growth of these planes and promoting the (002) plane as the dominant growth orientation.</t>
        </is>
      </c>
      <c r="H5451" s="2" t="inlineStr">
        <is>
          <t>Superconformal Electrodeposition of Cobalt into Micron-Scale Trench with Alkynol Derivatives</t>
        </is>
      </c>
      <c r="I5451" s="4" t="inlineStr"/>
      <c r="J5451" s="4" t="inlineStr"/>
      <c r="K5451" s="4" t="inlineStr"/>
      <c r="L5451" s="2" t="inlineStr">
        <is>
          <t>页标记 10 | blk:83bb75e713fdbb70d8ae</t>
        </is>
      </c>
      <c r="M5451" s="2" t="inlineStr">
        <is>
          <t>f:e5b6686b26f341ac</t>
        </is>
      </c>
    </row>
    <row r="5452" ht="120" customHeight="1">
      <c r="A5452" s="2" t="inlineStr">
        <is>
          <t>常规核验（尚未人工确认）</t>
        </is>
      </c>
      <c r="B5452" s="2" t="inlineStr">
        <is>
          <t>作用物：cobalt films deposited with BEO
受影响指标：annealed cobalt films reported by Natalia et al. [56]</t>
        </is>
      </c>
      <c r="C5452" s="2" t="inlineStr">
        <is>
          <t>影响关系</t>
        </is>
      </c>
      <c r="D5452" s="2" t="inlineStr">
        <is>
          <t>实验观察；确定性未标明；肯否未标明；this_study</t>
        </is>
      </c>
      <c r="E5452" s="2" t="inlineStr">
        <is>
          <t>本条未记录；不代表原文没有条件</t>
        </is>
      </c>
      <c r="F5452" s="2" t="inlineStr">
        <is>
          <t>resistivity：comparable；比较基准 annealed cobalt films reported by Natalia et al. [56]</t>
        </is>
      </c>
      <c r="G5452" s="2" t="inlineStr">
        <is>
          <t>exhibited a resistivity value comparable to that of the annealed cobalt films reported by Natalia et al. [56]
exhibited a resistivity value comparable</t>
        </is>
      </c>
      <c r="H5452" s="2" t="inlineStr">
        <is>
          <t>Superconformal Electrodeposition of Cobalt into Micron-Scale Trench with Alkynol Derivatives</t>
        </is>
      </c>
      <c r="I5452" s="4" t="inlineStr"/>
      <c r="J5452" s="4" t="inlineStr"/>
      <c r="K5452" s="4" t="inlineStr"/>
      <c r="L5452" s="2" t="inlineStr">
        <is>
          <t>页标记 10 | blk:8ebaa24e0b227ff6a196</t>
        </is>
      </c>
      <c r="M5452" s="2" t="inlineStr">
        <is>
          <t>f:ea0386391642e177</t>
        </is>
      </c>
    </row>
    <row r="5453" ht="120" customHeight="1">
      <c r="A5453" s="2" t="inlineStr">
        <is>
          <t>常规核验（尚未人工确认）</t>
        </is>
      </c>
      <c r="B5453" s="2" t="inlineStr">
        <is>
          <t>作用物：pH gradient
受影响指标：trenches</t>
        </is>
      </c>
      <c r="C5453" s="2" t="inlineStr">
        <is>
          <t>影响关系</t>
        </is>
      </c>
      <c r="D5453" s="2" t="inlineStr">
        <is>
          <t>文献陈述；确定性未标明；肯否未标明；来源范围未标明</t>
        </is>
      </c>
      <c r="E5453" s="2" t="inlineStr">
        <is>
          <t>本条未记录；不代表原文没有条件</t>
        </is>
      </c>
      <c r="F5453" s="2" t="inlineStr">
        <is>
          <t>本条未单列数值或结果，请读原文</t>
        </is>
      </c>
      <c r="G5453" s="2" t="inlineStr">
        <is>
          <t>They observed that during the electrodeposition of cobalt, the pH gradient rapidly formed within the trenches due to proton transfer, resulting in a disparity between the current efficiency and deposition rate at the trench interior and the opening.</t>
        </is>
      </c>
      <c r="H5453" s="2" t="inlineStr">
        <is>
          <t>Superconformal Electrodeposition of Cobalt into Micron-Scale Trench with Alkynol Derivatives</t>
        </is>
      </c>
      <c r="I5453" s="4" t="inlineStr"/>
      <c r="J5453" s="4" t="inlineStr"/>
      <c r="K5453" s="4" t="inlineStr"/>
      <c r="L5453" s="2" t="inlineStr">
        <is>
          <t>页标记 2 | blk:008d51350c24bbb630b1</t>
        </is>
      </c>
      <c r="M5453" s="2" t="inlineStr">
        <is>
          <t>f:ebe0bf95cf295aa3</t>
        </is>
      </c>
    </row>
    <row r="5454" ht="120" customHeight="1">
      <c r="A5454" s="2" t="inlineStr">
        <is>
          <t>常规核验（尚未人工确认）</t>
        </is>
      </c>
      <c r="B5454" s="2" t="inlineStr">
        <is>
          <t>主体：electrodeposited Co films</t>
        </is>
      </c>
      <c r="C5454" s="2" t="inlineStr">
        <is>
          <t>机理解释</t>
        </is>
      </c>
      <c r="D5454" s="2" t="inlineStr">
        <is>
          <t>作者解释；确定性未标明；肯否未标明；来源范围未标明</t>
        </is>
      </c>
      <c r="E5454" s="2" t="inlineStr">
        <is>
          <t>本条未记录；不代表原文没有条件</t>
        </is>
      </c>
      <c r="F5454" s="2" t="inlineStr">
        <is>
          <t>resistivity：higher；方向 增加</t>
        </is>
      </c>
      <c r="G5454" s="2" t="inlineStr">
        <is>
          <t>The higher resistivity of electrodeposited Co films is primarily attributed to lattice distortion and electron scattering
higher resistivity</t>
        </is>
      </c>
      <c r="H5454" s="2" t="inlineStr">
        <is>
          <t>Superconformal Electrodeposition of Cobalt into Micron-Scale Trench with Alkynol Derivatives</t>
        </is>
      </c>
      <c r="I5454" s="4" t="inlineStr"/>
      <c r="J5454" s="4" t="inlineStr"/>
      <c r="K5454" s="4" t="inlineStr"/>
      <c r="L5454" s="2" t="inlineStr">
        <is>
          <t>页标记 10 | blk:8ebaa24e0b227ff6a196</t>
        </is>
      </c>
      <c r="M5454" s="2" t="inlineStr">
        <is>
          <t>f:ed4993f7fcd3a092</t>
        </is>
      </c>
    </row>
    <row r="5455" ht="120" customHeight="1">
      <c r="A5455" s="2" t="inlineStr">
        <is>
          <t>常规核验（尚未人工确认）</t>
        </is>
      </c>
      <c r="B5455" s="2" t="inlineStr">
        <is>
          <t>主体：hydrogen gas evolution
对象：inhibitors</t>
        </is>
      </c>
      <c r="C5455" s="2" t="inlineStr">
        <is>
          <t>机理解释</t>
        </is>
      </c>
      <c r="D5455" s="2" t="inlineStr">
        <is>
          <t>文献陈述；确定性未标明；肯否未标明；来源范围未标明</t>
        </is>
      </c>
      <c r="E5455" s="2" t="inlineStr">
        <is>
          <t>本条未记录；不代表原文没有条件</t>
        </is>
      </c>
      <c r="F5455" s="2" t="inlineStr">
        <is>
          <t>本条未单列数值或结果，请读原文</t>
        </is>
      </c>
      <c r="G5455" s="2" t="inlineStr">
        <is>
          <t>That model showed that the self-initiated bottom-up filling of cobalt was driven by the reduction in and deactivation of inhibitors at the bottom of the trench, caused by hydrogen gas evolution, leading to a diminished inhibitory effect and subsequently promoting the deposition rate at the bottom.</t>
        </is>
      </c>
      <c r="H5455" s="2" t="inlineStr">
        <is>
          <t>Superconformal Electrodeposition of Cobalt into Micron-Scale Trench with Alkynol Derivatives</t>
        </is>
      </c>
      <c r="I5455" s="4" t="inlineStr"/>
      <c r="J5455" s="4" t="inlineStr"/>
      <c r="K5455" s="4" t="inlineStr"/>
      <c r="L5455" s="2" t="inlineStr">
        <is>
          <t>页标记 2 | blk:1e3d4a00f99b3dcd88c7</t>
        </is>
      </c>
      <c r="M5455" s="2" t="inlineStr">
        <is>
          <t>f:ee583b74da5442dd</t>
        </is>
      </c>
    </row>
    <row r="5456" ht="120" customHeight="1">
      <c r="A5456" s="2" t="inlineStr">
        <is>
          <t>常规核验（尚未人工确认）</t>
        </is>
      </c>
      <c r="B5456" s="2" t="inlineStr">
        <is>
          <t>吸附物：BOZ and BEO
表面：(101) and (110) planes of hexagonal close-packed cobalt (HCP-Co)</t>
        </is>
      </c>
      <c r="C5456" s="2" t="inlineStr">
        <is>
          <t>吸附关系</t>
        </is>
      </c>
      <c r="D5456" s="2" t="inlineStr">
        <is>
          <t>实验观察；确定性未标明；肯否未标明；来源范围未标明</t>
        </is>
      </c>
      <c r="E5456" s="2" t="inlineStr">
        <is>
          <t>本条未记录；不代表原文没有条件</t>
        </is>
      </c>
      <c r="F5456" s="2" t="inlineStr">
        <is>
          <t>本条未单列数值或结果，请读原文</t>
        </is>
      </c>
      <c r="G5456" s="2" t="inlineStr">
        <is>
          <t>Experimental studies demonstrate that BOZ and BEO preferentially adsorb on the (101) and (110) planes of hexagonal close-packed cobalt (HCP-Co) due to their differential adsorption energies.</t>
        </is>
      </c>
      <c r="H5456" s="2" t="inlineStr">
        <is>
          <t>Superconformal Electrodeposition of Cobalt into Micron-Scale Trench with Alkynol Derivatives</t>
        </is>
      </c>
      <c r="I5456" s="4" t="inlineStr"/>
      <c r="J5456" s="4" t="inlineStr"/>
      <c r="K5456" s="4" t="inlineStr"/>
      <c r="L5456" s="2" t="inlineStr">
        <is>
          <t>页标记 1 | blk:873e86232040f7bd5d43</t>
        </is>
      </c>
      <c r="M5456" s="2" t="inlineStr">
        <is>
          <t>f:fa9a7cdaedf95c41</t>
        </is>
      </c>
    </row>
    <row r="5457" ht="120" customHeight="1">
      <c r="A5457" s="2" t="inlineStr">
        <is>
          <t>常规核验（尚未人工确认）</t>
        </is>
      </c>
      <c r="B5457" s="2" t="inlineStr">
        <is>
          <t>主体：Cobalt electroplating</t>
        </is>
      </c>
      <c r="C5457" s="2" t="inlineStr">
        <is>
          <t>其他关系（需读原文）</t>
        </is>
      </c>
      <c r="D5457" s="2" t="inlineStr">
        <is>
          <t>文献陈述；确定性未标明；肯否未标明；来源范围未标明</t>
        </is>
      </c>
      <c r="E5457" s="2" t="inlineStr">
        <is>
          <t>本条未记录；不代表原文没有条件</t>
        </is>
      </c>
      <c r="F5457" s="2" t="inlineStr">
        <is>
          <t>本条未单列数值或结果，请读原文</t>
        </is>
      </c>
      <c r="G5457" s="2" t="inlineStr">
        <is>
          <t>Cobalt electroplating is an efficient and cost-effective method for achieving highquality cobalt interconnects [31,32].</t>
        </is>
      </c>
      <c r="H5457" s="2" t="inlineStr">
        <is>
          <t>Superconformal Electrodeposition of Cobalt into Micron-Scale Trench with Alkynol Derivatives</t>
        </is>
      </c>
      <c r="I5457" s="4" t="inlineStr"/>
      <c r="J5457" s="4" t="inlineStr"/>
      <c r="K5457" s="4" t="inlineStr"/>
      <c r="L5457" s="2" t="inlineStr">
        <is>
          <t>页标记 2 | blk:c2e8bc8942fdb07de125</t>
        </is>
      </c>
      <c r="M5457" s="2" t="inlineStr">
        <is>
          <t>f:fab3294722e10553</t>
        </is>
      </c>
    </row>
    <row r="5458" ht="120" customHeight="1">
      <c r="A5458" s="2" t="inlineStr">
        <is>
          <t>常规核验（尚未人工确认）</t>
        </is>
      </c>
      <c r="B5458" s="2" t="inlineStr">
        <is>
          <t>主体：positive potential shift</t>
        </is>
      </c>
      <c r="C5458" s="2" t="inlineStr">
        <is>
          <t>机理解释</t>
        </is>
      </c>
      <c r="D5458" s="2" t="inlineStr">
        <is>
          <t>作者解释；确定性未标明；肯否未标明；来源范围未标明</t>
        </is>
      </c>
      <c r="E5458" s="2" t="inlineStr">
        <is>
          <t>本条未记录；不代表原文没有条件</t>
        </is>
      </c>
      <c r="F5458" s="2" t="inlineStr">
        <is>
          <t>本条未单列数值或结果，请读原文</t>
        </is>
      </c>
      <c r="G5458" s="2" t="inlineStr">
        <is>
          <t>Furthermore, a positive potential shift implies reduced energy consumption in the system.</t>
        </is>
      </c>
      <c r="H5458" s="2" t="inlineStr">
        <is>
          <t>Superconformal Electrodeposition of Cobalt into Micron-Scale Trench with Alkynol Derivatives</t>
        </is>
      </c>
      <c r="I5458" s="4" t="inlineStr"/>
      <c r="J5458" s="4" t="inlineStr"/>
      <c r="K5458" s="4" t="inlineStr"/>
      <c r="L5458" s="2" t="inlineStr">
        <is>
          <t>页标记 7 | blk:39dae67b666dee2bddb0</t>
        </is>
      </c>
      <c r="M5458" s="2" t="inlineStr">
        <is>
          <t>f:fe0783d3e2ab847e</t>
        </is>
      </c>
    </row>
    <row r="5459" ht="120" customHeight="1">
      <c r="A5459" s="2" t="inlineStr">
        <is>
          <t>常规核验（尚未人工确认）</t>
        </is>
      </c>
      <c r="B5459" s="2" t="inlineStr">
        <is>
          <t>主体：inhibition film formed by BDE
对象：Co surface</t>
        </is>
      </c>
      <c r="C5459" s="2" t="inlineStr">
        <is>
          <t>机理解释</t>
        </is>
      </c>
      <c r="D5459" s="2" t="inlineStr">
        <is>
          <t>作者解释；确定性未标明；肯否未标明；来源范围未标明</t>
        </is>
      </c>
      <c r="E5459" s="2" t="inlineStr">
        <is>
          <t>本条未记录；不代表原文没有条件</t>
        </is>
      </c>
      <c r="F5459" s="2" t="inlineStr">
        <is>
          <t>film structure：looser；比较基准 those formed by BOZ and BEO</t>
        </is>
      </c>
      <c r="G5459" s="2" t="inlineStr">
        <is>
          <t>As a result, the inhibition film formed by BDE on the Co surface was looser compared to those formed by BOZ and BEO.
was looser</t>
        </is>
      </c>
      <c r="H5459" s="2" t="inlineStr">
        <is>
          <t>Superconformal Electrodeposition of Cobalt into Micron-Scale Trench with Alkynol Derivatives</t>
        </is>
      </c>
      <c r="I5459" s="4" t="inlineStr"/>
      <c r="J5459" s="4" t="inlineStr"/>
      <c r="K5459" s="4" t="inlineStr"/>
      <c r="L5459" s="2" t="inlineStr">
        <is>
          <t>页标记 11 | blk:8b8b8ae581131715a28f</t>
        </is>
      </c>
      <c r="M5459" s="2" t="inlineStr">
        <is>
          <t>f:fe6cfc778b47056c</t>
        </is>
      </c>
    </row>
    <row r="5460" ht="120" customHeight="1">
      <c r="A5460" s="2" t="inlineStr">
        <is>
          <t>常规核验（尚未人工确认）</t>
        </is>
      </c>
      <c r="B5460" s="2" t="inlineStr">
        <is>
          <t>测量对象：cobalt sample surfaces</t>
        </is>
      </c>
      <c r="C5460" s="2" t="inlineStr">
        <is>
          <t>测量记录</t>
        </is>
      </c>
      <c r="D5460" s="2" t="inlineStr">
        <is>
          <t>实验观察；确定性未标明；肯否未标明；this_study</t>
        </is>
      </c>
      <c r="E5460" s="2" t="inlineStr">
        <is>
          <t>本条未记录；不代表原文没有条件</t>
        </is>
      </c>
      <c r="F5460" s="2" t="inlineStr">
        <is>
          <t>contact angle：tested</t>
        </is>
      </c>
      <c r="G5460" s="2" t="inlineStr">
        <is>
          <t>The contact angle of the cobalt sample surfaces without or with NA immersion was tested via contact angle analyzer (JC2000D, Shanghai Zhongchen Co, Ltd).
The contact angle of the cobalt sample surfaces without or with NA immersion was tested</t>
        </is>
      </c>
      <c r="H5460" s="2" t="inlineStr">
        <is>
          <t>Nicotinic acid as a novel inhibitor for alkaline cobalt CMP: Experiment and molecular simulation</t>
        </is>
      </c>
      <c r="I5460" s="4" t="inlineStr"/>
      <c r="J5460" s="4" t="inlineStr"/>
      <c r="K5460" s="4" t="inlineStr"/>
      <c r="L5460" s="2" t="inlineStr">
        <is>
          <t>页标记 3 | blk:3ea237215116e8c885a1</t>
        </is>
      </c>
      <c r="M5460" s="2" t="inlineStr">
        <is>
          <t>f:0190a58f22bd0f82</t>
        </is>
      </c>
    </row>
    <row r="5461" ht="120" customHeight="1">
      <c r="A5461" s="2" t="inlineStr">
        <is>
          <t>常规核验（尚未人工确认）</t>
        </is>
      </c>
      <c r="B5461" s="2" t="inlineStr">
        <is>
          <t>测量对象：NA molecule
测量指标：surface cobalt atom of Co(111)</t>
        </is>
      </c>
      <c r="C5461" s="2" t="inlineStr">
        <is>
          <t>测量记录</t>
        </is>
      </c>
      <c r="D5461" s="2" t="inlineStr">
        <is>
          <t>实验观察；确定性未标明；肯否未标明；来源范围未标明</t>
        </is>
      </c>
      <c r="E5461" s="2" t="inlineStr">
        <is>
          <t>本条未记录；不代表原文没有条件</t>
        </is>
      </c>
      <c r="F5461" s="2" t="inlineStr">
        <is>
          <t>position of the peak：about 4.55 Å</t>
        </is>
      </c>
      <c r="G5461" s="2" t="inlineStr">
        <is>
          <t>As shown in Fig. 9(b), the position of the peak is about 4.55 Å, implying that the NA molecule is comparatively 4.55 Å away from the surface cobalt atom of Co(111).
the position of the peak is about 4.55 Å</t>
        </is>
      </c>
      <c r="H5461" s="2" t="inlineStr">
        <is>
          <t>Nicotinic acid as a novel inhibitor for alkaline cobalt CMP: Experiment and molecular simulation</t>
        </is>
      </c>
      <c r="I5461" s="4" t="inlineStr"/>
      <c r="J5461" s="4" t="inlineStr"/>
      <c r="K5461" s="4" t="inlineStr"/>
      <c r="L5461" s="2" t="inlineStr">
        <is>
          <t>页标记 8 | blk:4a087b673e1315633c76</t>
        </is>
      </c>
      <c r="M5461" s="2" t="inlineStr">
        <is>
          <t>f:01ed257a2a41b158</t>
        </is>
      </c>
    </row>
    <row r="5462" ht="120" customHeight="1">
      <c r="A5462" s="2" t="inlineStr">
        <is>
          <t>常规核验（尚未人工确认）</t>
        </is>
      </c>
      <c r="B5462" s="2" t="inlineStr">
        <is>
          <t>主体：inhibitor solution</t>
        </is>
      </c>
      <c r="C5462" s="2" t="inlineStr">
        <is>
          <t>其他关系（需读原文）</t>
        </is>
      </c>
      <c r="D5462" s="2" t="inlineStr">
        <is>
          <t>实验观察；确定性未标明；肯否未标明；来源范围未标明</t>
        </is>
      </c>
      <c r="E5462" s="2" t="inlineStr">
        <is>
          <t>pH = 10.00；适用于 inhibitor solution</t>
        </is>
      </c>
      <c r="F5462" s="2" t="inlineStr">
        <is>
          <t>本条未单列数值或结果，请读原文</t>
        </is>
      </c>
      <c r="G5462" s="2" t="inlineStr">
        <is>
          <t>The pH of each inhibitor solution was adjusted to 10.00 with KOH and H_3PO_4.
adjusted to 10.00</t>
        </is>
      </c>
      <c r="H5462" s="2" t="inlineStr">
        <is>
          <t>Nicotinic acid as a novel inhibitor for alkaline cobalt CMP: Experiment and molecular simulation</t>
        </is>
      </c>
      <c r="I5462" s="4" t="inlineStr"/>
      <c r="J5462" s="4" t="inlineStr"/>
      <c r="K5462" s="4" t="inlineStr"/>
      <c r="L5462" s="2" t="inlineStr">
        <is>
          <t>页标记 2 | blk:f51c17cc3387c5274f6b</t>
        </is>
      </c>
      <c r="M5462" s="2" t="inlineStr">
        <is>
          <t>f:02b9c44182b891db</t>
        </is>
      </c>
    </row>
    <row r="5463" ht="120" customHeight="1">
      <c r="A5463" s="2" t="inlineStr">
        <is>
          <t>常规核验（尚未人工确认）</t>
        </is>
      </c>
      <c r="B5463" s="2" t="inlineStr">
        <is>
          <t>主体：NA</t>
        </is>
      </c>
      <c r="C5463" s="2" t="inlineStr">
        <is>
          <t>机理解释</t>
        </is>
      </c>
      <c r="D5463" s="2" t="inlineStr">
        <is>
          <t>作者解释；确定性未标明；肯否未标明；来源范围未标明</t>
        </is>
      </c>
      <c r="E5463" s="2" t="inlineStr">
        <is>
          <t>pH = 10；适用于 NA</t>
        </is>
      </c>
      <c r="F5463" s="2" t="inlineStr">
        <is>
          <t>本条未单列数值或结果，请读原文</t>
        </is>
      </c>
      <c r="G5463" s="2" t="inlineStr">
        <is>
          <t>In an alkaline environment (pH 10), NA exists in the form of Nic ^2 - ions, which are negatively charged [32].
pH 10</t>
        </is>
      </c>
      <c r="H5463" s="2" t="inlineStr">
        <is>
          <t>Nicotinic acid as a novel inhibitor for alkaline cobalt CMP: Experiment and molecular simulation</t>
        </is>
      </c>
      <c r="I5463" s="4" t="inlineStr"/>
      <c r="J5463" s="4" t="inlineStr"/>
      <c r="K5463" s="4" t="inlineStr"/>
      <c r="L5463" s="2" t="inlineStr">
        <is>
          <t>页标记 6 | blk:fd2ffb9ef23affcbb51b</t>
        </is>
      </c>
      <c r="M5463" s="2" t="inlineStr">
        <is>
          <t>f:0b6169fb5af7a234</t>
        </is>
      </c>
    </row>
    <row r="5464" ht="120" customHeight="1">
      <c r="A5464" s="2" t="inlineStr">
        <is>
          <t>常规核验（尚未人工确认）</t>
        </is>
      </c>
      <c r="B5464" s="2" t="inlineStr">
        <is>
          <t>主体：N peak
对象：Co sample’s surface</t>
        </is>
      </c>
      <c r="C5464" s="2" t="inlineStr">
        <is>
          <t>其他关系（需读原文）</t>
        </is>
      </c>
      <c r="D5464" s="2" t="inlineStr">
        <is>
          <t>作者解释；确定性未标明；肯否未标明；来源范围未标明</t>
        </is>
      </c>
      <c r="E5464" s="2" t="inlineStr">
        <is>
          <t>本条未记录；不代表原文没有条件</t>
        </is>
      </c>
      <c r="F5464" s="2" t="inlineStr">
        <is>
          <t>本条未单列数值或结果，请读原文</t>
        </is>
      </c>
      <c r="G5464" s="2" t="inlineStr">
        <is>
          <t>the appearance of N peak on the Co sample’s surface is induced by the pyrazole ring in the NA molecule</t>
        </is>
      </c>
      <c r="H5464" s="2" t="inlineStr">
        <is>
          <t>Nicotinic acid as a novel inhibitor for alkaline cobalt CMP: Experiment and molecular simulation</t>
        </is>
      </c>
      <c r="I5464" s="4" t="inlineStr"/>
      <c r="J5464" s="4" t="inlineStr"/>
      <c r="K5464" s="4" t="inlineStr"/>
      <c r="L5464" s="2" t="inlineStr">
        <is>
          <t>页标记 5 | blk:c563e0d51d305ead0739</t>
        </is>
      </c>
      <c r="M5464" s="2" t="inlineStr">
        <is>
          <t>f:0d009575926cecc7</t>
        </is>
      </c>
    </row>
    <row r="5465" ht="120" customHeight="1">
      <c r="A5465" s="2" t="inlineStr">
        <is>
          <t>常规核验（尚未人工确认）</t>
        </is>
      </c>
      <c r="B5465" s="2" t="inlineStr">
        <is>
          <t>主体：cobalt/medium interface</t>
        </is>
      </c>
      <c r="C5465" s="2" t="inlineStr">
        <is>
          <t>机理解释</t>
        </is>
      </c>
      <c r="D5465" s="2" t="inlineStr">
        <is>
          <t>作者解释；确定性未标明；肯否未标明；来源范围未标明</t>
        </is>
      </c>
      <c r="E5465" s="2" t="inlineStr">
        <is>
          <t>本条未记录；不代表原文没有条件</t>
        </is>
      </c>
      <c r="F5465" s="2" t="inlineStr">
        <is>
          <t>capacitive behavior：non-ideal</t>
        </is>
      </c>
      <c r="G5465" s="2" t="inlineStr">
        <is>
          <t>the non-ideal capacitive behavior of the cobalt/medium interface generated by the non-uniformity of cobalt electrode surface
non-ideal capacitive behavior</t>
        </is>
      </c>
      <c r="H5465" s="2" t="inlineStr">
        <is>
          <t>Nicotinic acid as a novel inhibitor for alkaline cobalt CMP: Experiment and molecular simulation</t>
        </is>
      </c>
      <c r="I5465" s="4" t="inlineStr"/>
      <c r="J5465" s="4" t="inlineStr"/>
      <c r="K5465" s="4" t="inlineStr"/>
      <c r="L5465" s="2" t="inlineStr">
        <is>
          <t>页标记 5 | blk:db0244ff6792defed8ad</t>
        </is>
      </c>
      <c r="M5465" s="2" t="inlineStr">
        <is>
          <t>f:10d2b6df05ae5de3</t>
        </is>
      </c>
    </row>
    <row r="5466" ht="120" customHeight="1">
      <c r="A5466" s="2" t="inlineStr">
        <is>
          <t>常规核验（尚未人工确认）</t>
        </is>
      </c>
      <c r="B5466" s="2" t="inlineStr">
        <is>
          <t>主体：interaction process between NA and Co</t>
        </is>
      </c>
      <c r="C5466" s="2" t="inlineStr">
        <is>
          <t>后续研究建议</t>
        </is>
      </c>
      <c r="D5466" s="2" t="inlineStr">
        <is>
          <t>未来建议；确定性未标明；肯否未标明；来源范围未标明</t>
        </is>
      </c>
      <c r="E5466" s="2" t="inlineStr">
        <is>
          <t>本条未记录；不代表原文没有条件</t>
        </is>
      </c>
      <c r="F5466" s="2" t="inlineStr">
        <is>
          <t>本条未单列数值或结果，请读原文</t>
        </is>
      </c>
      <c r="G5466" s="2" t="inlineStr">
        <is>
          <t>further studies on NA, such as the interaction process between NA and Co, the adsorption mechanism of NA on Co surface and so on, have not been reported.</t>
        </is>
      </c>
      <c r="H5466" s="2" t="inlineStr">
        <is>
          <t>Nicotinic acid as a novel inhibitor for alkaline cobalt CMP: Experiment and molecular simulation</t>
        </is>
      </c>
      <c r="I5466" s="4" t="inlineStr"/>
      <c r="J5466" s="4" t="inlineStr"/>
      <c r="K5466" s="4" t="inlineStr"/>
      <c r="L5466" s="2" t="inlineStr">
        <is>
          <t>页标记 2 | blk:6d3389fff9b9d321933b</t>
        </is>
      </c>
      <c r="M5466" s="2" t="inlineStr">
        <is>
          <t>f:12cece5dca433525</t>
        </is>
      </c>
    </row>
    <row r="5467" ht="120" customHeight="1">
      <c r="A5467" s="2" t="inlineStr">
        <is>
          <t>常规核验（尚未人工确认）</t>
        </is>
      </c>
      <c r="B5467" s="2" t="inlineStr">
        <is>
          <t>作用物：BTA
受影响指标：pitting caused by H_2O_2 on Co surface</t>
        </is>
      </c>
      <c r="C5467" s="2" t="inlineStr">
        <is>
          <t>影响关系</t>
        </is>
      </c>
      <c r="D5467" s="2" t="inlineStr">
        <is>
          <t>文献陈述；确定性未标明；肯否未标明；转述他人研究</t>
        </is>
      </c>
      <c r="E5467" s="2" t="inlineStr">
        <is>
          <t>本条未记录；不代表原文没有条件</t>
        </is>
      </c>
      <c r="F5467" s="2" t="inlineStr">
        <is>
          <t>reduction of pitting：could not effectively reduce</t>
        </is>
      </c>
      <c r="G5467" s="2" t="inlineStr">
        <is>
          <t>Yang et al. [7] characterized the surface morphology of Co in the solution containing BTA and H_2O_2 by SEM, and concluded that BTA could not effectively reduce the pitting caused by H_2O_2 on Co surface.
could not effectively reduce</t>
        </is>
      </c>
      <c r="H5467" s="2" t="inlineStr">
        <is>
          <t>Nicotinic acid as a novel inhibitor for alkaline cobalt CMP: Experiment and molecular simulation</t>
        </is>
      </c>
      <c r="I5467" s="4" t="inlineStr"/>
      <c r="J5467" s="4" t="inlineStr"/>
      <c r="K5467" s="4" t="inlineStr"/>
      <c r="L5467" s="2" t="inlineStr">
        <is>
          <t>页标记 2 | blk:63ac93908c9dcd65b984</t>
        </is>
      </c>
      <c r="M5467" s="2" t="inlineStr">
        <is>
          <t>f:1919b1a9322362bd</t>
        </is>
      </c>
    </row>
    <row r="5468" ht="120" customHeight="1">
      <c r="A5468" s="2" t="inlineStr">
        <is>
          <t>常规核验（尚未人工确认）</t>
        </is>
      </c>
      <c r="B5468" s="2" t="inlineStr">
        <is>
          <t>主体：Co electrode</t>
        </is>
      </c>
      <c r="C5468" s="2" t="inlineStr">
        <is>
          <t>其他关系（需读原文）</t>
        </is>
      </c>
      <c r="D5468" s="2" t="inlineStr">
        <is>
          <t>实验观察；确定性未标明；肯否未标明；来源范围未标明</t>
        </is>
      </c>
      <c r="E5468" s="2" t="inlineStr">
        <is>
          <t>本条未记录；不代表原文没有条件</t>
        </is>
      </c>
      <c r="F5468" s="2" t="inlineStr">
        <is>
          <t>surface corrosion：similar</t>
        </is>
      </c>
      <c r="G5468" s="2" t="inlineStr">
        <is>
          <t>It can be seen that these three curves almost coincide, which indicates the surface corrosion of Co electrode is similar.
the surface corrosion of Co electrode is similar</t>
        </is>
      </c>
      <c r="H5468" s="2" t="inlineStr">
        <is>
          <t>Nicotinic acid as a novel inhibitor for alkaline cobalt CMP: Experiment and molecular simulation</t>
        </is>
      </c>
      <c r="I5468" s="4" t="inlineStr"/>
      <c r="J5468" s="4" t="inlineStr"/>
      <c r="K5468" s="4" t="inlineStr"/>
      <c r="L5468" s="2" t="inlineStr">
        <is>
          <t>页标记 3 | blk:92975660bbf174c4f0b9</t>
        </is>
      </c>
      <c r="M5468" s="2" t="inlineStr">
        <is>
          <t>f:1f0932eaa13e0c99</t>
        </is>
      </c>
    </row>
    <row r="5469" ht="120" customHeight="1">
      <c r="A5469" s="2" t="inlineStr">
        <is>
          <t>常规核验（尚未人工确认）</t>
        </is>
      </c>
      <c r="B5469" s="2" t="inlineStr">
        <is>
          <t>吸附物：NA
表面：Co surface</t>
        </is>
      </c>
      <c r="C5469" s="2" t="inlineStr">
        <is>
          <t>吸附关系</t>
        </is>
      </c>
      <c r="D5469" s="2" t="inlineStr">
        <is>
          <t>计算结果；确定性未标明；肯否未标明；来源范围未标明</t>
        </is>
      </c>
      <c r="E5469" s="2" t="inlineStr">
        <is>
          <t>本条未记录；不代表原文没有条件</t>
        </is>
      </c>
      <c r="F5469" s="2" t="inlineStr">
        <is>
          <t>E _ads：− 24.382 kJ/mol</t>
        </is>
      </c>
      <c r="G5469" s="2" t="inlineStr">
        <is>
          <t>The E _ads value is − 24.382 kJ/mol, indicating that the NA molecules can be spontaneously and equably adsorbed on the Co surface.
The E _ads value is − 24.382 kJ/mol</t>
        </is>
      </c>
      <c r="H5469" s="2" t="inlineStr">
        <is>
          <t>Nicotinic acid as a novel inhibitor for alkaline cobalt CMP: Experiment and molecular simulation</t>
        </is>
      </c>
      <c r="I5469" s="4" t="inlineStr"/>
      <c r="J5469" s="4" t="inlineStr"/>
      <c r="K5469" s="4" t="inlineStr"/>
      <c r="L5469" s="2" t="inlineStr">
        <is>
          <t>页标记 8 | blk:44aca092ee1198d35329</t>
        </is>
      </c>
      <c r="M5469" s="2" t="inlineStr">
        <is>
          <t>f:207fb2925eda2545</t>
        </is>
      </c>
    </row>
    <row r="5470" ht="120" customHeight="1">
      <c r="A5470" s="2" t="inlineStr">
        <is>
          <t>常规核验（尚未人工确认）</t>
        </is>
      </c>
      <c r="B5470" s="2" t="inlineStr">
        <is>
          <t>主体：NA
对象：cobalt surface</t>
        </is>
      </c>
      <c r="C5470" s="2" t="inlineStr">
        <is>
          <t>机理解释</t>
        </is>
      </c>
      <c r="D5470" s="2" t="inlineStr">
        <is>
          <t>作者解释；确定性未标明；肯否未标明；来源范围未标明</t>
        </is>
      </c>
      <c r="E5470" s="2" t="inlineStr">
        <is>
          <t>本条未记录；不代表原文没有条件</t>
        </is>
      </c>
      <c r="F5470" s="2" t="inlineStr">
        <is>
          <t>electron transfer effect：neglected</t>
        </is>
      </c>
      <c r="G5470" s="2" t="inlineStr">
        <is>
          <t>Hence, the electron transfer effect between NA molecular and cobalt surface can be neglected.
neglected</t>
        </is>
      </c>
      <c r="H5470" s="2" t="inlineStr">
        <is>
          <t>Nicotinic acid as a novel inhibitor for alkaline cobalt CMP: Experiment and molecular simulation</t>
        </is>
      </c>
      <c r="I5470" s="4" t="inlineStr"/>
      <c r="J5470" s="4" t="inlineStr"/>
      <c r="K5470" s="4" t="inlineStr"/>
      <c r="L5470" s="2" t="inlineStr">
        <is>
          <t>页标记 8 | blk:1cc713da39338270e08a</t>
        </is>
      </c>
      <c r="M5470" s="2" t="inlineStr">
        <is>
          <t>f:282e9d8581b87f2d</t>
        </is>
      </c>
    </row>
    <row r="5471" ht="120" customHeight="1">
      <c r="A5471" s="2" t="inlineStr">
        <is>
          <t>常规核验（尚未人工确认）</t>
        </is>
      </c>
      <c r="B5471" s="2" t="inlineStr">
        <is>
          <t>吸附物：NA molecule
表面：Co(111) surface</t>
        </is>
      </c>
      <c r="C5471" s="2" t="inlineStr">
        <is>
          <t>吸附关系</t>
        </is>
      </c>
      <c r="D5471" s="2" t="inlineStr">
        <is>
          <t>计算结果；确定性未标明；肯否未标明；来源范围未标明</t>
        </is>
      </c>
      <c r="E5471" s="2" t="inlineStr">
        <is>
          <t>本条未记录；不代表原文没有条件</t>
        </is>
      </c>
      <c r="F5471" s="2" t="inlineStr">
        <is>
          <t>本条未单列数值或结果，请读原文</t>
        </is>
      </c>
      <c r="G5471" s="2" t="inlineStr">
        <is>
          <t>DFT calculation and MD simulation indicate that NA molecule is adsorbed on the Co(111) surface at a certain angle through Coulomb force and van der Waals force, which are derived from the interaction of N = C bond and carboxyl in NA molecule and surface cobalt atoms.</t>
        </is>
      </c>
      <c r="H5471" s="2" t="inlineStr">
        <is>
          <t>Nicotinic acid as a novel inhibitor for alkaline cobalt CMP: Experiment and molecular simulation</t>
        </is>
      </c>
      <c r="I5471" s="4" t="inlineStr"/>
      <c r="J5471" s="4" t="inlineStr"/>
      <c r="K5471" s="4" t="inlineStr"/>
      <c r="L5471" s="2" t="inlineStr">
        <is>
          <t>页标记 9 | blk:6ecd29b7cd032555eb45</t>
        </is>
      </c>
      <c r="M5471" s="2" t="inlineStr">
        <is>
          <t>f:2a1ed37600d6b4a9</t>
        </is>
      </c>
    </row>
    <row r="5472" ht="120" customHeight="1">
      <c r="A5472" s="2" t="inlineStr">
        <is>
          <t>常规核验（尚未人工确认）</t>
        </is>
      </c>
      <c r="B5472" s="2" t="inlineStr">
        <is>
          <t>作用物：NA
受影响指标：cobalt surface</t>
        </is>
      </c>
      <c r="C5472" s="2" t="inlineStr">
        <is>
          <t>影响关系</t>
        </is>
      </c>
      <c r="D5472" s="2" t="inlineStr">
        <is>
          <t>实验观察；保留/可能措辞；肯否未标明；this_study</t>
        </is>
      </c>
      <c r="E5472" s="2" t="inlineStr">
        <is>
          <t>本条未记录；不代表原文没有条件</t>
        </is>
      </c>
      <c r="F5472" s="2" t="inlineStr">
        <is>
          <t>radius of the spectrum：increases；方向 增加</t>
        </is>
      </c>
      <c r="G5472" s="2" t="inlineStr">
        <is>
          <t>Meanwhile the radius of the spectrum increases with the increase of NA concentration, suggesting that the adsorption film turns to be more completed [36].
the radius of the spectrum increases</t>
        </is>
      </c>
      <c r="H5472" s="2" t="inlineStr">
        <is>
          <t>Nicotinic acid as a novel inhibitor for alkaline cobalt CMP: Experiment and molecular simulation</t>
        </is>
      </c>
      <c r="I5472" s="4" t="inlineStr"/>
      <c r="J5472" s="4" t="inlineStr"/>
      <c r="K5472" s="4" t="inlineStr"/>
      <c r="L5472" s="2" t="inlineStr">
        <is>
          <t>页标记 5 | blk:de8dbafa9c2d48578a6d</t>
        </is>
      </c>
      <c r="M5472" s="2" t="inlineStr">
        <is>
          <t>f:30d1877a9d23a417</t>
        </is>
      </c>
    </row>
    <row r="5473" ht="120" customHeight="1">
      <c r="A5473" s="2" t="inlineStr">
        <is>
          <t>常规核验（尚未人工确认）</t>
        </is>
      </c>
      <c r="B5473" s="2" t="inlineStr">
        <is>
          <t>吸附物：corrosion inhibitors
表面：metal surface atoms</t>
        </is>
      </c>
      <c r="C5473" s="2" t="inlineStr">
        <is>
          <t>吸附关系</t>
        </is>
      </c>
      <c r="D5473" s="2" t="inlineStr">
        <is>
          <t>作者解释；确定性未标明；肯否未标明；来源范围未标明</t>
        </is>
      </c>
      <c r="E5473" s="2" t="inlineStr">
        <is>
          <t>本条未记录；不代表原文没有条件</t>
        </is>
      </c>
      <c r="F5473" s="2" t="inlineStr">
        <is>
          <t>trend of binding and adsorption：more violent；方向 增加
corrosion inhibition competence：more efficient；方向 增加</t>
        </is>
      </c>
      <c r="G5473" s="2" t="inlineStr">
        <is>
          <t>For corrosion inhibitors, this also means a more violent trend of binding and adsorption with metal surface atoms, that is, more efficient corrosion inhibition competence [45].
means a more violent trend of binding and adsorption with metal surface atoms
that is, more efficient corrosion inhibition competence</t>
        </is>
      </c>
      <c r="H5473" s="2" t="inlineStr">
        <is>
          <t>Nicotinic acid as a novel inhibitor for alkaline cobalt CMP: Experiment and molecular simulation</t>
        </is>
      </c>
      <c r="I5473" s="4" t="inlineStr"/>
      <c r="J5473" s="4" t="inlineStr"/>
      <c r="K5473" s="4" t="inlineStr"/>
      <c r="L5473" s="2" t="inlineStr">
        <is>
          <t>页标记 7 | blk:08a701f2d5eff3340edb</t>
        </is>
      </c>
      <c r="M5473" s="2" t="inlineStr">
        <is>
          <t>f:31a14af891df43ed</t>
        </is>
      </c>
    </row>
    <row r="5474" ht="120" customHeight="1">
      <c r="A5474" s="2" t="inlineStr">
        <is>
          <t>常规核验（尚未人工确认）</t>
        </is>
      </c>
      <c r="B5474" s="2" t="inlineStr">
        <is>
          <t>作用物：BTA
受影响指标：Co corrosion</t>
        </is>
      </c>
      <c r="C5474" s="2" t="inlineStr">
        <is>
          <t>影响关系</t>
        </is>
      </c>
      <c r="D5474" s="2" t="inlineStr">
        <is>
          <t>文献陈述；确定性未标明；肯否未标明；来源范围未标明</t>
        </is>
      </c>
      <c r="E5474" s="2" t="inlineStr">
        <is>
          <t>本条未记录；不代表原文没有条件</t>
        </is>
      </c>
      <c r="F5474" s="2" t="inlineStr">
        <is>
          <t>inhibition effect：poor</t>
        </is>
      </c>
      <c r="G5474" s="2" t="inlineStr">
        <is>
          <t>some current studies reported that BTA has a poor inhibition effect on Co corrosion in corrosive medium.
poor inhibition effect</t>
        </is>
      </c>
      <c r="H5474" s="2" t="inlineStr">
        <is>
          <t>Nicotinic acid as a novel inhibitor for alkaline cobalt CMP: Experiment and molecular simulation</t>
        </is>
      </c>
      <c r="I5474" s="4" t="inlineStr"/>
      <c r="J5474" s="4" t="inlineStr"/>
      <c r="K5474" s="4" t="inlineStr"/>
      <c r="L5474" s="2" t="inlineStr">
        <is>
          <t>页标记 2 | blk:63ac93908c9dcd65b984</t>
        </is>
      </c>
      <c r="M5474" s="2" t="inlineStr">
        <is>
          <t>f:327d9115696a3997</t>
        </is>
      </c>
    </row>
    <row r="5475" ht="120" customHeight="1">
      <c r="A5475" s="2" t="inlineStr">
        <is>
          <t>常规核验（尚未人工确认）</t>
        </is>
      </c>
      <c r="B5475" s="2" t="inlineStr">
        <is>
          <t>测量对象：surface of cobalt adsorbed with NA</t>
        </is>
      </c>
      <c r="C5475" s="2" t="inlineStr">
        <is>
          <t>测量记录</t>
        </is>
      </c>
      <c r="D5475" s="2" t="inlineStr">
        <is>
          <t>实验观察；确定性未标明；肯否未标明；this_study</t>
        </is>
      </c>
      <c r="E5475" s="2" t="inlineStr">
        <is>
          <t>本条未记录；不代表原文没有条件</t>
        </is>
      </c>
      <c r="F5475" s="2" t="inlineStr">
        <is>
          <t>binding energy material：no new binding energy material</t>
        </is>
      </c>
      <c r="G5475" s="2" t="inlineStr">
        <is>
          <t>The surface of cobalt adsorbed with NA consists of pure cobalt and its oxides with no new binding energy material.
no new binding energy material</t>
        </is>
      </c>
      <c r="H5475" s="2" t="inlineStr">
        <is>
          <t>Nicotinic acid as a novel inhibitor for alkaline cobalt CMP: Experiment and molecular simulation</t>
        </is>
      </c>
      <c r="I5475" s="4" t="inlineStr"/>
      <c r="J5475" s="4" t="inlineStr"/>
      <c r="K5475" s="4" t="inlineStr"/>
      <c r="L5475" s="2" t="inlineStr">
        <is>
          <t>页标记 6 | blk:b06087189e38e5317762</t>
        </is>
      </c>
      <c r="M5475" s="2" t="inlineStr">
        <is>
          <t>f:3412e4d5468f681c</t>
        </is>
      </c>
    </row>
    <row r="5476" ht="120" customHeight="1">
      <c r="A5476" s="2" t="inlineStr">
        <is>
          <t>常规核验（尚未人工确认）</t>
        </is>
      </c>
      <c r="B5476" s="2" t="inlineStr">
        <is>
          <t>作用物：pH value
受影响指标：Co</t>
        </is>
      </c>
      <c r="C5476" s="2" t="inlineStr">
        <is>
          <t>影响关系</t>
        </is>
      </c>
      <c r="D5476" s="2" t="inlineStr">
        <is>
          <t>文献陈述；确定性未标明；肯否未标明；转述他人研究</t>
        </is>
      </c>
      <c r="E5476" s="2" t="inlineStr">
        <is>
          <t>本条未记录；不代表原文没有条件</t>
        </is>
      </c>
      <c r="F5476" s="2" t="inlineStr">
        <is>
          <t>potential of Co：increased；方向 增加
corrosion rate：slow down；方向 降低</t>
        </is>
      </c>
      <c r="G5476" s="2" t="inlineStr">
        <is>
          <t>Badawy et al. [8] investigated the corrosion of Co in alkaline solution and suggested that the potential of Co can be increased by increasing the pH value of the solution to slow down the corrosion rate.
the potential of Co can be increased
slow down the corrosion rate</t>
        </is>
      </c>
      <c r="H5476" s="2" t="inlineStr">
        <is>
          <t>Nicotinic acid as a novel inhibitor for alkaline cobalt CMP: Experiment and molecular simulation</t>
        </is>
      </c>
      <c r="I5476" s="4" t="inlineStr"/>
      <c r="J5476" s="4" t="inlineStr"/>
      <c r="K5476" s="4" t="inlineStr"/>
      <c r="L5476" s="2" t="inlineStr">
        <is>
          <t>页标记 2 | blk:08481bab6f39a656ed60</t>
        </is>
      </c>
      <c r="M5476" s="2" t="inlineStr">
        <is>
          <t>f:35088fabbd3c0ff6</t>
        </is>
      </c>
    </row>
    <row r="5477" ht="120" customHeight="1">
      <c r="A5477" s="2" t="inlineStr">
        <is>
          <t>常规核验（尚未人工确认）</t>
        </is>
      </c>
      <c r="B5477" s="2" t="inlineStr">
        <is>
          <t>吸附物：Nic ^2 -
表面：Co(OH)</t>
        </is>
      </c>
      <c r="C5477" s="2" t="inlineStr">
        <is>
          <t>吸附关系</t>
        </is>
      </c>
      <c r="D5477" s="2" t="inlineStr">
        <is>
          <t>作者解释；确定性未标明；肯否未标明；来源范围未标明</t>
        </is>
      </c>
      <c r="E5477" s="2" t="inlineStr">
        <is>
          <t>本条未记录；不代表原文没有条件</t>
        </is>
      </c>
      <c r="F5477" s="2" t="inlineStr">
        <is>
          <t>formation：Co(II)-NA mole cule groups</t>
        </is>
      </c>
      <c r="G5477" s="2" t="inlineStr">
        <is>
          <t>Driven by electrostatic forces and Van der Waals forces, Nic ^2 - ions are appealed to the Co(OH) produced in formula (7), leading to the appearance of Co(II)-NA mole cule groups as described in formula (10).
leading to the appearance of Co(II)-NA mole cule groups</t>
        </is>
      </c>
      <c r="H5477" s="2" t="inlineStr">
        <is>
          <t>Nicotinic acid as a novel inhibitor for alkaline cobalt CMP: Experiment and molecular simulation</t>
        </is>
      </c>
      <c r="I5477" s="4" t="inlineStr"/>
      <c r="J5477" s="4" t="inlineStr"/>
      <c r="K5477" s="4" t="inlineStr"/>
      <c r="L5477" s="2" t="inlineStr">
        <is>
          <t>页标记 6 | blk:fd2ffb9ef23affcbb51b</t>
        </is>
      </c>
      <c r="M5477" s="2" t="inlineStr">
        <is>
          <t>f:3ab3ae206b7aa3d3</t>
        </is>
      </c>
    </row>
    <row r="5478" ht="120" customHeight="1">
      <c r="A5478" s="2" t="inlineStr">
        <is>
          <t>常规核验（尚未人工确认）</t>
        </is>
      </c>
      <c r="B5478" s="2" t="inlineStr">
        <is>
          <t>吸附物：NA molecules
表面：Co surface</t>
        </is>
      </c>
      <c r="C5478" s="2" t="inlineStr">
        <is>
          <t>吸附关系</t>
        </is>
      </c>
      <c r="D5478" s="2" t="inlineStr">
        <is>
          <t>作者解释；确定性未标明；肯否未标明；来源范围未标明</t>
        </is>
      </c>
      <c r="E5478" s="2" t="inlineStr">
        <is>
          <t>本条未记录；不代表原文没有条件</t>
        </is>
      </c>
      <c r="F5478" s="2" t="inlineStr">
        <is>
          <t>adsorption process：physical adsorption
driving force：electrostatic forces and Van der Waals forces</t>
        </is>
      </c>
      <c r="G5478" s="2" t="inlineStr">
        <is>
          <t>In conclusion, the physical adsorption process between NA molecules and Co surface is the molecular coalescence driven by electrostatic forces and Van der Waals forces.
physical adsorption process
driven by electrostatic forces and Van der Waals forces</t>
        </is>
      </c>
      <c r="H5478" s="2" t="inlineStr">
        <is>
          <t>Nicotinic acid as a novel inhibitor for alkaline cobalt CMP: Experiment and molecular simulation</t>
        </is>
      </c>
      <c r="I5478" s="4" t="inlineStr"/>
      <c r="J5478" s="4" t="inlineStr"/>
      <c r="K5478" s="4" t="inlineStr"/>
      <c r="L5478" s="2" t="inlineStr">
        <is>
          <t>页标记 8 | blk:1cc713da39338270e08a</t>
        </is>
      </c>
      <c r="M5478" s="2" t="inlineStr">
        <is>
          <t>f:3f62843a4f1b0e8d</t>
        </is>
      </c>
    </row>
    <row r="5479" ht="120" customHeight="1">
      <c r="A5479" s="2" t="inlineStr">
        <is>
          <t>常规核验（尚未人工确认）</t>
        </is>
      </c>
      <c r="B5479" s="2" t="inlineStr">
        <is>
          <t>作用物：nicotinic acid</t>
        </is>
      </c>
      <c r="C5479" s="2" t="inlineStr">
        <is>
          <t>影响关系</t>
        </is>
      </c>
      <c r="D5479" s="2" t="inlineStr">
        <is>
          <t>文献陈述；确定性未标明；肯否未标明；来源范围未标明</t>
        </is>
      </c>
      <c r="E5479" s="2" t="inlineStr">
        <is>
          <t>本条未记录；不代表原文没有条件</t>
        </is>
      </c>
      <c r="F5479" s="2" t="inlineStr">
        <is>
          <t>corrosion inhibition effect：favorable potential</t>
        </is>
      </c>
      <c r="G5479" s="2" t="inlineStr">
        <is>
          <t>nicotinic acid, which belongs to the B3 group of vitamins, is widely used as an intermediate in the synthesis of various pharmaceuticals and shows favorable potential in corrosion inhibition effect.
shows favorable potential in corrosion inhibition effect</t>
        </is>
      </c>
      <c r="H5479" s="2" t="inlineStr">
        <is>
          <t>Nicotinic acid as a novel inhibitor for alkaline cobalt CMP: Experiment and molecular simulation</t>
        </is>
      </c>
      <c r="I5479" s="4" t="inlineStr"/>
      <c r="J5479" s="4" t="inlineStr"/>
      <c r="K5479" s="4" t="inlineStr"/>
      <c r="L5479" s="2" t="inlineStr">
        <is>
          <t>页标记 2 | blk:6d3389fff9b9d321933b</t>
        </is>
      </c>
      <c r="M5479" s="2" t="inlineStr">
        <is>
          <t>f:4ddb2db6bf20c8a8</t>
        </is>
      </c>
    </row>
    <row r="5480" ht="120" customHeight="1">
      <c r="A5480" s="2" t="inlineStr">
        <is>
          <t>常规核验（尚未人工确认）</t>
        </is>
      </c>
      <c r="B5480" s="2" t="inlineStr">
        <is>
          <t>吸附物：NA
表面：Co(111)</t>
        </is>
      </c>
      <c r="C5480" s="2" t="inlineStr">
        <is>
          <t>吸附关系</t>
        </is>
      </c>
      <c r="D5480" s="2" t="inlineStr">
        <is>
          <t>实验观察；确定性未标明；肯否未标明；来源范围未标明</t>
        </is>
      </c>
      <c r="E5480" s="2" t="inlineStr">
        <is>
          <t>本条未记录；不代表原文没有条件</t>
        </is>
      </c>
      <c r="F5480" s="2" t="inlineStr">
        <is>
          <t>configuration：most steady configuration
adsorption state：adsorbed at a certain angle</t>
        </is>
      </c>
      <c r="G5480" s="2" t="inlineStr">
        <is>
          <t>Fig. 9(a) shows the most steady configuration of NA on the surface of Co(111), that the NA molecule is adsorbed at a certain angle on the Co surface.
most steady configuration
adsorbed at a certain angle</t>
        </is>
      </c>
      <c r="H5480" s="2" t="inlineStr">
        <is>
          <t>Nicotinic acid as a novel inhibitor for alkaline cobalt CMP: Experiment and molecular simulation</t>
        </is>
      </c>
      <c r="I5480" s="4" t="inlineStr"/>
      <c r="J5480" s="4" t="inlineStr"/>
      <c r="K5480" s="4" t="inlineStr"/>
      <c r="L5480" s="2" t="inlineStr">
        <is>
          <t>页标记 8 | blk:72e1b3fa365083e88227</t>
        </is>
      </c>
      <c r="M5480" s="2" t="inlineStr">
        <is>
          <t>f:54b3db9418dfe42a</t>
        </is>
      </c>
    </row>
    <row r="5481" ht="120" customHeight="1">
      <c r="A5481" s="2" t="inlineStr">
        <is>
          <t>常规核验（尚未人工确认）</t>
        </is>
      </c>
      <c r="B5481" s="2" t="inlineStr">
        <is>
          <t>主体：NA
对象：cobalt surface</t>
        </is>
      </c>
      <c r="C5481" s="2" t="inlineStr">
        <is>
          <t>机理解释</t>
        </is>
      </c>
      <c r="D5481" s="2" t="inlineStr">
        <is>
          <t>文献陈述；确定性未标明；肯否未标明；转述他人研究</t>
        </is>
      </c>
      <c r="E5481" s="2" t="inlineStr">
        <is>
          <t>本条未记录；不代表原文没有条件</t>
        </is>
      </c>
      <c r="F5481" s="2" t="inlineStr">
        <is>
          <t>Co corrosion：prevents further Co corrosion</t>
        </is>
      </c>
      <c r="G5481" s="2" t="inlineStr">
        <is>
          <t>He et al. [24] concluded that NA offers a composite layer on the cobalt surface, and prevents further Co corrosion
prevents further Co corrosion</t>
        </is>
      </c>
      <c r="H5481" s="2" t="inlineStr">
        <is>
          <t>Nicotinic acid as a novel inhibitor for alkaline cobalt CMP: Experiment and molecular simulation</t>
        </is>
      </c>
      <c r="I5481" s="4" t="inlineStr"/>
      <c r="J5481" s="4" t="inlineStr"/>
      <c r="K5481" s="4" t="inlineStr"/>
      <c r="L5481" s="2" t="inlineStr">
        <is>
          <t>页标记 2 | blk:6d3389fff9b9d321933b</t>
        </is>
      </c>
      <c r="M5481" s="2" t="inlineStr">
        <is>
          <t>f:55e0a6ca402fec2b</t>
        </is>
      </c>
    </row>
    <row r="5482" ht="120" customHeight="1">
      <c r="A5482" s="2" t="inlineStr">
        <is>
          <t>常规核验（尚未人工确认）</t>
        </is>
      </c>
      <c r="B5482" s="2" t="inlineStr">
        <is>
          <t>主体：NA molecule
对象：cobalt atoms</t>
        </is>
      </c>
      <c r="C5482" s="2" t="inlineStr">
        <is>
          <t>机理解释</t>
        </is>
      </c>
      <c r="D5482" s="2" t="inlineStr">
        <is>
          <t>作者解释；确定性未标明；肯否未标明；来源范围未标明</t>
        </is>
      </c>
      <c r="E5482" s="2" t="inlineStr">
        <is>
          <t>本条未记录；不代表原文没有条件</t>
        </is>
      </c>
      <c r="F5482" s="2" t="inlineStr">
        <is>
          <t>f _k ^+ value：highest</t>
        </is>
      </c>
      <c r="G5482" s="2" t="inlineStr">
        <is>
          <t>the C=0 is susceptible to accepting electrons from cobalt atoms to form bonds
The O8 atom, owning the highest value of f _k ^+,, is where the nucleophilic attack is most likely to occur on NA molecule</t>
        </is>
      </c>
      <c r="H5482" s="2" t="inlineStr">
        <is>
          <t>Nicotinic acid as a novel inhibitor for alkaline cobalt CMP: Experiment and molecular simulation</t>
        </is>
      </c>
      <c r="I5482" s="4" t="inlineStr"/>
      <c r="J5482" s="4" t="inlineStr"/>
      <c r="K5482" s="4" t="inlineStr"/>
      <c r="L5482" s="2" t="inlineStr">
        <is>
          <t>页标记 7 | blk:ed86f1e4a692aa34a75f</t>
        </is>
      </c>
      <c r="M5482" s="2" t="inlineStr">
        <is>
          <t>f:58e331e6efb490fe</t>
        </is>
      </c>
    </row>
    <row r="5483" ht="120" customHeight="1">
      <c r="A5483" s="2" t="inlineStr">
        <is>
          <t>常规核验（尚未人工确认）</t>
        </is>
      </c>
      <c r="B5483" s="2" t="inlineStr">
        <is>
          <t>吸附物：MD simulation
表面：Co</t>
        </is>
      </c>
      <c r="C5483" s="2" t="inlineStr">
        <is>
          <t>吸附关系</t>
        </is>
      </c>
      <c r="D5483" s="2" t="inlineStr">
        <is>
          <t>实验观察；确定性未标明；肯否未标明；来源范围未标明</t>
        </is>
      </c>
      <c r="E5483" s="2" t="inlineStr">
        <is>
          <t>本条未记录；不代表原文没有条件</t>
        </is>
      </c>
      <c r="F5483" s="2" t="inlineStr">
        <is>
          <t>本条未单列数值或结果，请读原文</t>
        </is>
      </c>
      <c r="G5483" s="2" t="inlineStr">
        <is>
          <t>MD simulation was conducted to study the adsorption configuration, adsorption stability and adsorption sites of NA on Co surface.</t>
        </is>
      </c>
      <c r="H5483" s="2" t="inlineStr">
        <is>
          <t>Nicotinic acid as a novel inhibitor for alkaline cobalt CMP: Experiment and molecular simulation</t>
        </is>
      </c>
      <c r="I5483" s="4" t="inlineStr"/>
      <c r="J5483" s="4" t="inlineStr"/>
      <c r="K5483" s="4" t="inlineStr"/>
      <c r="L5483" s="2" t="inlineStr">
        <is>
          <t>页标记 2 | blk:42b5acff1399620e017c</t>
        </is>
      </c>
      <c r="M5483" s="2" t="inlineStr">
        <is>
          <t>f:59ef1b6ecc274c81</t>
        </is>
      </c>
    </row>
    <row r="5484" ht="120" customHeight="1">
      <c r="A5484" s="2" t="inlineStr">
        <is>
          <t>常规核验（尚未人工确认）</t>
        </is>
      </c>
      <c r="B5484" s="2" t="inlineStr">
        <is>
          <t>测量对象：Eq. (1)</t>
        </is>
      </c>
      <c r="C5484" s="2" t="inlineStr">
        <is>
          <t>测量记录</t>
        </is>
      </c>
      <c r="D5484" s="2" t="inlineStr">
        <is>
          <t>文献陈述；确定性未标明；肯否未标明；来源范围未标明</t>
        </is>
      </c>
      <c r="E5484" s="2" t="inlineStr">
        <is>
          <t>本条未记录；不代表原文没有条件</t>
        </is>
      </c>
      <c r="F5484" s="2" t="inlineStr">
        <is>
          <t>本条未单列数值或结果，请读原文</t>
        </is>
      </c>
      <c r="G5484" s="2" t="inlineStr">
        <is>
          <t>Additionally, the corrosion inhibition efficiency ( η _T) calculated by Eq. (1) are also shown in Table 1.</t>
        </is>
      </c>
      <c r="H5484" s="2" t="inlineStr">
        <is>
          <t>Nicotinic acid as a novel inhibitor for alkaline cobalt CMP: Experiment and molecular simulation</t>
        </is>
      </c>
      <c r="I5484" s="4" t="inlineStr"/>
      <c r="J5484" s="4" t="inlineStr"/>
      <c r="K5484" s="4" t="inlineStr"/>
      <c r="L5484" s="2" t="inlineStr">
        <is>
          <t>页标记 3 | blk:835ad80cd4997a436209</t>
        </is>
      </c>
      <c r="M5484" s="2" t="inlineStr">
        <is>
          <t>f:5ac24d91db871245</t>
        </is>
      </c>
    </row>
    <row r="5485" ht="120" customHeight="1">
      <c r="A5485" s="2" t="inlineStr">
        <is>
          <t>常规核验（尚未人工确认）</t>
        </is>
      </c>
      <c r="B5485" s="2" t="inlineStr">
        <is>
          <t>主体：LUMO</t>
        </is>
      </c>
      <c r="C5485" s="2" t="inlineStr">
        <is>
          <t>机理解释</t>
        </is>
      </c>
      <c r="D5485" s="2" t="inlineStr">
        <is>
          <t>文献陈述；确定性未标明；肯否未标明；来源范围未标明</t>
        </is>
      </c>
      <c r="E5485" s="2" t="inlineStr">
        <is>
          <t>本条未记录；不代表原文没有条件</t>
        </is>
      </c>
      <c r="F5485" s="2" t="inlineStr">
        <is>
          <t>本条未单列数值或结果，请读原文</t>
        </is>
      </c>
      <c r="G5485" s="2" t="inlineStr">
        <is>
          <t>HOMO has the electron donor nature with loose binding to its elec trons, while LUMO possesses the ability to accept electrons, which is usually called electron acceptor, with a strong affinity for electrons.</t>
        </is>
      </c>
      <c r="H5485" s="2" t="inlineStr">
        <is>
          <t>Nicotinic acid as a novel inhibitor for alkaline cobalt CMP: Experiment and molecular simulation</t>
        </is>
      </c>
      <c r="I5485" s="4" t="inlineStr"/>
      <c r="J5485" s="4" t="inlineStr"/>
      <c r="K5485" s="4" t="inlineStr"/>
      <c r="L5485" s="2" t="inlineStr">
        <is>
          <t>页标记 6 | blk:53a92fd596168cd9997a</t>
        </is>
      </c>
      <c r="M5485" s="2" t="inlineStr">
        <is>
          <t>f:60314bf95800cf9a</t>
        </is>
      </c>
    </row>
    <row r="5486" ht="120" customHeight="1">
      <c r="A5486" s="2" t="inlineStr">
        <is>
          <t>常规核验（尚未人工确认）</t>
        </is>
      </c>
      <c r="B5486" s="2" t="inlineStr">
        <is>
          <t>主体：HOMO energy</t>
        </is>
      </c>
      <c r="C5486" s="2" t="inlineStr">
        <is>
          <t>机理解释</t>
        </is>
      </c>
      <c r="D5486" s="2" t="inlineStr">
        <is>
          <t>作者解释；确定性未标明；肯否未标明；来源范围未标明</t>
        </is>
      </c>
      <c r="E5486" s="2" t="inlineStr">
        <is>
          <t>本条未记录；不代表原文没有条件</t>
        </is>
      </c>
      <c r="F5486" s="2" t="inlineStr">
        <is>
          <t>capability of molecular electron pairs to transfer：mightier；方向 增加</t>
        </is>
      </c>
      <c r="G5486" s="2" t="inlineStr">
        <is>
          <t>Generally, the higher HOMO energy or a lower LUMO energy manifests a mightier capability of molecular electron pairs to transfer or vacant orbitals to accept electron pairs.
manifests a mightier capability of molecular electron pairs to transfer</t>
        </is>
      </c>
      <c r="H5486" s="2" t="inlineStr">
        <is>
          <t>Nicotinic acid as a novel inhibitor for alkaline cobalt CMP: Experiment and molecular simulation</t>
        </is>
      </c>
      <c r="I5486" s="4" t="inlineStr"/>
      <c r="J5486" s="4" t="inlineStr"/>
      <c r="K5486" s="4" t="inlineStr"/>
      <c r="L5486" s="2" t="inlineStr">
        <is>
          <t>页标记 7 | blk:08a701f2d5eff3340edb</t>
        </is>
      </c>
      <c r="M5486" s="2" t="inlineStr">
        <is>
          <t>f:61773e872cee87e5</t>
        </is>
      </c>
    </row>
    <row r="5487" ht="120" customHeight="1">
      <c r="A5487" s="2" t="inlineStr">
        <is>
          <t>常规核验（尚未人工确认）</t>
        </is>
      </c>
      <c r="B5487" s="2" t="inlineStr">
        <is>
          <t>作用物：NA
受影响指标：cobalt surface</t>
        </is>
      </c>
      <c r="C5487" s="2" t="inlineStr">
        <is>
          <t>影响关系</t>
        </is>
      </c>
      <c r="D5487" s="2" t="inlineStr">
        <is>
          <t>实验观察；确定性未标明；肯否未标明；来源范围未标明</t>
        </is>
      </c>
      <c r="E5487" s="2" t="inlineStr">
        <is>
          <t>concentration of NA = 80 mM；适用于 NA</t>
        </is>
      </c>
      <c r="F5487" s="2" t="inlineStr">
        <is>
          <t>radius of imped ance spectrum：maximum</t>
        </is>
      </c>
      <c r="G5487" s="2" t="inlineStr">
        <is>
          <t>The radius of imped ance spectrum reaches the maximum when the concentration of NA is 80 mM, which is consistent with PDP results.
reaches the maximum
concentration of NA is 80 mM</t>
        </is>
      </c>
      <c r="H5487" s="2" t="inlineStr">
        <is>
          <t>Nicotinic acid as a novel inhibitor for alkaline cobalt CMP: Experiment and molecular simulation</t>
        </is>
      </c>
      <c r="I5487" s="4" t="inlineStr"/>
      <c r="J5487" s="4" t="inlineStr"/>
      <c r="K5487" s="4" t="inlineStr"/>
      <c r="L5487" s="2" t="inlineStr">
        <is>
          <t>页标记 5 | blk:de8dbafa9c2d48578a6d</t>
        </is>
      </c>
      <c r="M5487" s="2" t="inlineStr">
        <is>
          <t>f:64ae74f7a90f59e9</t>
        </is>
      </c>
    </row>
    <row r="5488" ht="120" customHeight="1">
      <c r="A5488" s="2" t="inlineStr">
        <is>
          <t>常规核验（尚未人工确认）</t>
        </is>
      </c>
      <c r="B5488" s="2" t="inlineStr">
        <is>
          <t>作用物：H_2O_2
受影响指标：Co</t>
        </is>
      </c>
      <c r="C5488" s="2" t="inlineStr">
        <is>
          <t>影响关系</t>
        </is>
      </c>
      <c r="D5488" s="2" t="inlineStr">
        <is>
          <t>文献陈述；确定性未标明；肯否未标明；转述他人研究</t>
        </is>
      </c>
      <c r="E5488" s="2" t="inlineStr">
        <is>
          <t>浓度 = 0.1 wt%；适用于 H_2O_2
medium = alkaline；适用于 H_2O_2、Co</t>
        </is>
      </c>
      <c r="F5488" s="2" t="inlineStr">
        <is>
          <t>surface morphology：lots of pits were appeared
coating integrity：fragmented and peeling occurred</t>
        </is>
      </c>
      <c r="G5488" s="2" t="inlineStr">
        <is>
          <t>Yang et al. [7] studied the corrosion of Co in alkaline medium containing H_2O_2 and found that lots of pits were appeared in the presence of 0.1 wt% H_2O_2,, and at some locations, the coating layer was fragmented and peeling occurred.
lots of pits were appeared
the coating layer was fragmented and peeling occurred
0.1 wt% H_2O_2
in alkaline medium</t>
        </is>
      </c>
      <c r="H5488" s="2" t="inlineStr">
        <is>
          <t>Nicotinic acid as a novel inhibitor for alkaline cobalt CMP: Experiment and molecular simulation</t>
        </is>
      </c>
      <c r="I5488" s="4" t="inlineStr"/>
      <c r="J5488" s="4" t="inlineStr"/>
      <c r="K5488" s="4" t="inlineStr"/>
      <c r="L5488" s="2" t="inlineStr">
        <is>
          <t>页标记 2 | blk:08481bab6f39a656ed60</t>
        </is>
      </c>
      <c r="M5488" s="2" t="inlineStr">
        <is>
          <t>f:6781f0eee0bbf401</t>
        </is>
      </c>
    </row>
    <row r="5489" ht="120" customHeight="1">
      <c r="A5489" s="2" t="inlineStr">
        <is>
          <t>常规核验（尚未人工确认）</t>
        </is>
      </c>
      <c r="B5489" s="2" t="inlineStr">
        <is>
          <t>主体：NA molecule
对象：surface cobalt atom of Co(111)</t>
        </is>
      </c>
      <c r="C5489" s="2" t="inlineStr">
        <is>
          <t>机理解释</t>
        </is>
      </c>
      <c r="D5489" s="2" t="inlineStr">
        <is>
          <t>作者解释；确定性未标明；肯否未标明；来源范围未标明</t>
        </is>
      </c>
      <c r="E5489" s="2" t="inlineStr">
        <is>
          <t>本条未记录；不代表原文没有条件</t>
        </is>
      </c>
      <c r="F5489" s="2" t="inlineStr">
        <is>
          <t>本条未单列数值或结果，请读原文</t>
        </is>
      </c>
      <c r="G5489" s="2" t="inlineStr">
        <is>
          <t>This consequence indicates the predominance of physisorption in the investigated system, which confirms the experimental results.</t>
        </is>
      </c>
      <c r="H5489" s="2" t="inlineStr">
        <is>
          <t>Nicotinic acid as a novel inhibitor for alkaline cobalt CMP: Experiment and molecular simulation</t>
        </is>
      </c>
      <c r="I5489" s="4" t="inlineStr"/>
      <c r="J5489" s="4" t="inlineStr"/>
      <c r="K5489" s="4" t="inlineStr"/>
      <c r="L5489" s="2" t="inlineStr">
        <is>
          <t>页标记 8 | blk:4a087b673e1315633c76</t>
        </is>
      </c>
      <c r="M5489" s="2" t="inlineStr">
        <is>
          <t>f:69777ce3235e5704</t>
        </is>
      </c>
    </row>
    <row r="5490" ht="120" customHeight="1">
      <c r="A5490" s="2" t="inlineStr">
        <is>
          <t>常规核验（尚未人工确认）</t>
        </is>
      </c>
      <c r="B5490" s="2" t="inlineStr">
        <is>
          <t>测量对象：DFT method</t>
        </is>
      </c>
      <c r="C5490" s="2" t="inlineStr">
        <is>
          <t>测量记录</t>
        </is>
      </c>
      <c r="D5490" s="2" t="inlineStr">
        <is>
          <t>文献陈述；确定性未标明；肯否未标明；来源范围未标明</t>
        </is>
      </c>
      <c r="E5490" s="2" t="inlineStr">
        <is>
          <t>本条未记录；不代表原文没有条件</t>
        </is>
      </c>
      <c r="F5490" s="2" t="inlineStr">
        <is>
          <t>quantum chemical parameters：highest occupied molecular orbital (HOMO) and the lowest unoccupied molecular orbital (LUMO) energy levels, and the energy gap (ΔE)</t>
        </is>
      </c>
      <c r="G5490" s="2" t="inlineStr">
        <is>
          <t>Hence, a series of quantum chemical parameters, such as the highest occupied molecular orbital (HOMO) and the lowest unoccupied molecular orbital (LUMO) energy levels, and the energy gap (ΔE) were calculated by DFT method.
a series of quantum chemical parameters, such as the highest occupied molecular orbital (HOMO) and the lowest unoccupied molecular orbital (LUMO) energy levels, and the energy gap (ΔE) were calculated</t>
        </is>
      </c>
      <c r="H5490" s="2" t="inlineStr">
        <is>
          <t>Nicotinic acid as a novel inhibitor for alkaline cobalt CMP: Experiment and molecular simulation</t>
        </is>
      </c>
      <c r="I5490" s="4" t="inlineStr"/>
      <c r="J5490" s="4" t="inlineStr"/>
      <c r="K5490" s="4" t="inlineStr"/>
      <c r="L5490" s="2" t="inlineStr">
        <is>
          <t>页标记 6 | blk:27ed19c9a51fadad3420</t>
        </is>
      </c>
      <c r="M5490" s="2" t="inlineStr">
        <is>
          <t>f:6a72ad2bee818c3f</t>
        </is>
      </c>
    </row>
    <row r="5491" ht="120" customHeight="1">
      <c r="A5491" s="2" t="inlineStr">
        <is>
          <t>常规核验（尚未人工确认）</t>
        </is>
      </c>
      <c r="B5491" s="2" t="inlineStr">
        <is>
          <t>吸附物：NA molecules
表面：cobalt surface</t>
        </is>
      </c>
      <c r="C5491" s="2" t="inlineStr">
        <is>
          <t>吸附关系</t>
        </is>
      </c>
      <c r="D5491" s="2" t="inlineStr">
        <is>
          <t>作者解释；确定性未标明；肯否未标明；来源范围未标明</t>
        </is>
      </c>
      <c r="E5491" s="2" t="inlineStr">
        <is>
          <t>本条未记录；不代表原文没有条件</t>
        </is>
      </c>
      <c r="F5491" s="2" t="inlineStr">
        <is>
          <t>本条未单列数值或结果，请读原文</t>
        </is>
      </c>
      <c r="G5491" s="2" t="inlineStr">
        <is>
          <t>NA molecules produce a single or multilayer self-assembled Co(II)-NA film on the cobalt surface and further preven the corrosion on Co film.</t>
        </is>
      </c>
      <c r="H5491" s="2" t="inlineStr">
        <is>
          <t>Nicotinic acid as a novel inhibitor for alkaline cobalt CMP: Experiment and molecular simulation</t>
        </is>
      </c>
      <c r="I5491" s="4" t="inlineStr"/>
      <c r="J5491" s="4" t="inlineStr"/>
      <c r="K5491" s="4" t="inlineStr"/>
      <c r="L5491" s="2" t="inlineStr">
        <is>
          <t>页标记 1 | blk:44d93460756343ac4ed1</t>
        </is>
      </c>
      <c r="M5491" s="2" t="inlineStr">
        <is>
          <t>f:6cd051c86c892265</t>
        </is>
      </c>
    </row>
    <row r="5492" ht="120" customHeight="1">
      <c r="A5492" s="2" t="inlineStr">
        <is>
          <t>常规核验（尚未人工确认）</t>
        </is>
      </c>
      <c r="B5492" s="2" t="inlineStr">
        <is>
          <t>吸附物：NA
表面：Co surface</t>
        </is>
      </c>
      <c r="C5492" s="2" t="inlineStr">
        <is>
          <t>吸附关系</t>
        </is>
      </c>
      <c r="D5492" s="2" t="inlineStr">
        <is>
          <t>作者解释；确定性未标明；肯否未标明；来源范围未标明</t>
        </is>
      </c>
      <c r="E5492" s="2" t="inlineStr">
        <is>
          <t>NA concentration = enlargement；适用于 NA</t>
        </is>
      </c>
      <c r="F5492" s="2" t="inlineStr">
        <is>
          <t>本条未单列数值或结果，请读原文</t>
        </is>
      </c>
      <c r="G5492" s="2" t="inlineStr">
        <is>
          <t>the enlargement of NA concentration enables the Co surface to attract more inhibitor molecules to possess a thicker and denser inhibition film
enlargement of NA concentration</t>
        </is>
      </c>
      <c r="H5492" s="2" t="inlineStr">
        <is>
          <t>Nicotinic acid as a novel inhibitor for alkaline cobalt CMP: Experiment and molecular simulation</t>
        </is>
      </c>
      <c r="I5492" s="4" t="inlineStr"/>
      <c r="J5492" s="4" t="inlineStr"/>
      <c r="K5492" s="4" t="inlineStr"/>
      <c r="L5492" s="2" t="inlineStr">
        <is>
          <t>页标记 5 | blk:d908e53208ecbffc318d</t>
        </is>
      </c>
      <c r="M5492" s="2" t="inlineStr">
        <is>
          <t>f:6d85bf4999c088af</t>
        </is>
      </c>
    </row>
    <row r="5493" ht="120" customHeight="1">
      <c r="A5493" s="2" t="inlineStr">
        <is>
          <t>常规核验（尚未人工确认）</t>
        </is>
      </c>
      <c r="B5493" s="2" t="inlineStr">
        <is>
          <t>主体：NA molecule
对象：cobalt atoms</t>
        </is>
      </c>
      <c r="C5493" s="2" t="inlineStr">
        <is>
          <t>机理解释</t>
        </is>
      </c>
      <c r="D5493" s="2" t="inlineStr">
        <is>
          <t>作者解释；确定性未标明；肯否未标明；this_study</t>
        </is>
      </c>
      <c r="E5493" s="2" t="inlineStr">
        <is>
          <t>本条未记录；不代表原文没有条件</t>
        </is>
      </c>
      <c r="F5493" s="2" t="inlineStr">
        <is>
          <t>f _k ^- value：highest</t>
        </is>
      </c>
      <c r="G5493" s="2" t="inlineStr">
        <is>
          <t>the coordination bonds could be established through electron transfer of N6 atom from NA molecule to the empty orbit of cobalt atoms on the surface
the highest f _k ^- value in the Fukui function is for the N6 atom</t>
        </is>
      </c>
      <c r="H5493" s="2" t="inlineStr">
        <is>
          <t>Nicotinic acid as a novel inhibitor for alkaline cobalt CMP: Experiment and molecular simulation</t>
        </is>
      </c>
      <c r="I5493" s="4" t="inlineStr"/>
      <c r="J5493" s="4" t="inlineStr"/>
      <c r="K5493" s="4" t="inlineStr"/>
      <c r="L5493" s="2" t="inlineStr">
        <is>
          <t>页标记 7 | blk:ed86f1e4a692aa34a75f</t>
        </is>
      </c>
      <c r="M5493" s="2" t="inlineStr">
        <is>
          <t>f:703f703ecd5606d8</t>
        </is>
      </c>
    </row>
    <row r="5494" ht="120" customHeight="1">
      <c r="A5494" s="2" t="inlineStr">
        <is>
          <t>常规核验（尚未人工确认）</t>
        </is>
      </c>
      <c r="B5494" s="2" t="inlineStr">
        <is>
          <t>测量对象：elec trochemical impedance spectra
测量指标：surface resistance</t>
        </is>
      </c>
      <c r="C5494" s="2" t="inlineStr">
        <is>
          <t>测量记录</t>
        </is>
      </c>
      <c r="D5494" s="2" t="inlineStr">
        <is>
          <t>文献陈述；确定性未标明；肯否未标明；来源范围未标明</t>
        </is>
      </c>
      <c r="E5494" s="2" t="inlineStr">
        <is>
          <t>本条未记录；不代表原文没有条件</t>
        </is>
      </c>
      <c r="F5494" s="2" t="inlineStr">
        <is>
          <t>surface resistance：enhanced；方向 增加</t>
        </is>
      </c>
      <c r="G5494" s="2" t="inlineStr">
        <is>
          <t>The elec trochemical impedance spectra (EIS) suggested that the surface resistance was enhanced to prevent corrosion.
surface resistance was enhanced</t>
        </is>
      </c>
      <c r="H5494" s="2" t="inlineStr">
        <is>
          <t>Nicotinic acid as a novel inhibitor for alkaline cobalt CMP: Experiment and molecular simulation</t>
        </is>
      </c>
      <c r="I5494" s="4" t="inlineStr"/>
      <c r="J5494" s="4" t="inlineStr"/>
      <c r="K5494" s="4" t="inlineStr"/>
      <c r="L5494" s="2" t="inlineStr">
        <is>
          <t>页标记 1 | blk:ee91a8a9d0434896c707</t>
        </is>
      </c>
      <c r="M5494" s="2" t="inlineStr">
        <is>
          <t>f:8025a769d926394e</t>
        </is>
      </c>
    </row>
    <row r="5495" ht="120" customHeight="1">
      <c r="A5495" s="2" t="inlineStr">
        <is>
          <t>常规核验（尚未人工确认）</t>
        </is>
      </c>
      <c r="B5495" s="2" t="inlineStr">
        <is>
          <t>吸附物：inhibitor NA
表面：cobalt surface</t>
        </is>
      </c>
      <c r="C5495" s="2" t="inlineStr">
        <is>
          <t>吸附关系</t>
        </is>
      </c>
      <c r="D5495" s="2" t="inlineStr">
        <is>
          <t>作者解释；确定性未标明；肯否未标明；来源范围未标明</t>
        </is>
      </c>
      <c r="E5495" s="2" t="inlineStr">
        <is>
          <t>本条未记录；不代表原文没有条件</t>
        </is>
      </c>
      <c r="F5495" s="2" t="inlineStr">
        <is>
          <t>本条未单列数值或结果，请读原文</t>
        </is>
      </c>
      <c r="G5495" s="2" t="inlineStr">
        <is>
          <t>it can be inferred that inhibitor NA and its relative products can successfully assemble on the cobalt surface</t>
        </is>
      </c>
      <c r="H5495" s="2" t="inlineStr">
        <is>
          <t>Nicotinic acid as a novel inhibitor for alkaline cobalt CMP: Experiment and molecular simulation</t>
        </is>
      </c>
      <c r="I5495" s="4" t="inlineStr"/>
      <c r="J5495" s="4" t="inlineStr"/>
      <c r="K5495" s="4" t="inlineStr"/>
      <c r="L5495" s="2" t="inlineStr">
        <is>
          <t>页标记 5 | blk:c563e0d51d305ead0739</t>
        </is>
      </c>
      <c r="M5495" s="2" t="inlineStr">
        <is>
          <t>f:90179362674b25ac</t>
        </is>
      </c>
    </row>
    <row r="5496" ht="120" customHeight="1">
      <c r="A5496" s="2" t="inlineStr">
        <is>
          <t>常规核验（尚未人工确认）</t>
        </is>
      </c>
      <c r="B5496" s="2" t="inlineStr">
        <is>
          <t>主体：HOMO</t>
        </is>
      </c>
      <c r="C5496" s="2" t="inlineStr">
        <is>
          <t>机理解释</t>
        </is>
      </c>
      <c r="D5496" s="2" t="inlineStr">
        <is>
          <t>文献陈述；确定性未标明；肯否未标明；来源范围未标明</t>
        </is>
      </c>
      <c r="E5496" s="2" t="inlineStr">
        <is>
          <t>本条未记录；不代表原文没有条件</t>
        </is>
      </c>
      <c r="F5496" s="2" t="inlineStr">
        <is>
          <t>本条未单列数值或结果，请读原文</t>
        </is>
      </c>
      <c r="G5496" s="2" t="inlineStr">
        <is>
          <t>HOMO has the electron donor nature with loose binding to its elec trons, while LUMO possesses the ability to accept electrons, which is usually called electron acceptor, with a strong affinity for electrons.</t>
        </is>
      </c>
      <c r="H5496" s="2" t="inlineStr">
        <is>
          <t>Nicotinic acid as a novel inhibitor for alkaline cobalt CMP: Experiment and molecular simulation</t>
        </is>
      </c>
      <c r="I5496" s="4" t="inlineStr"/>
      <c r="J5496" s="4" t="inlineStr"/>
      <c r="K5496" s="4" t="inlineStr"/>
      <c r="L5496" s="2" t="inlineStr">
        <is>
          <t>页标记 6 | blk:53a92fd596168cd9997a</t>
        </is>
      </c>
      <c r="M5496" s="2" t="inlineStr">
        <is>
          <t>f:9157a103ba5fece3</t>
        </is>
      </c>
    </row>
    <row r="5497" ht="120" customHeight="1">
      <c r="A5497" s="2" t="inlineStr">
        <is>
          <t>常规核验（尚未人工确认）</t>
        </is>
      </c>
      <c r="B5497" s="2" t="inlineStr">
        <is>
          <t>吸附物：NA
表面：Co surfaces</t>
        </is>
      </c>
      <c r="C5497" s="2" t="inlineStr">
        <is>
          <t>吸附关系</t>
        </is>
      </c>
      <c r="D5497" s="2" t="inlineStr">
        <is>
          <t>文献陈述；确定性未标明；肯否未标明；来源范围未标明</t>
        </is>
      </c>
      <c r="E5497" s="2" t="inlineStr">
        <is>
          <t>本条未记录；不代表原文没有条件</t>
        </is>
      </c>
      <c r="F5497" s="2" t="inlineStr">
        <is>
          <t>本条未单列数值或结果，请读原文</t>
        </is>
      </c>
      <c r="G5497" s="2" t="inlineStr">
        <is>
          <t>The results of PDP fitted show that the adsorption between NA and Co surfaces conforms to the Langmuir isotherm model suitably.</t>
        </is>
      </c>
      <c r="H5497" s="2" t="inlineStr">
        <is>
          <t>Nicotinic acid as a novel inhibitor for alkaline cobalt CMP: Experiment and molecular simulation</t>
        </is>
      </c>
      <c r="I5497" s="4" t="inlineStr"/>
      <c r="J5497" s="4" t="inlineStr"/>
      <c r="K5497" s="4" t="inlineStr"/>
      <c r="L5497" s="2" t="inlineStr">
        <is>
          <t>页标记 4 | blk:f1f6e4b995922a3d54b6</t>
        </is>
      </c>
      <c r="M5497" s="2" t="inlineStr">
        <is>
          <t>f:91fdaf2147d72086</t>
        </is>
      </c>
    </row>
    <row r="5498" ht="120" customHeight="1">
      <c r="A5498" s="2" t="inlineStr">
        <is>
          <t>常规核验（尚未人工确认）</t>
        </is>
      </c>
      <c r="B5498" s="2" t="inlineStr">
        <is>
          <t>主体：NA
对象：Co CMP</t>
        </is>
      </c>
      <c r="C5498" s="2" t="inlineStr">
        <is>
          <t>其他关系（需读原文）</t>
        </is>
      </c>
      <c r="D5498" s="2" t="inlineStr">
        <is>
          <t>作者解释；确定性未标明；肯否未标明；来源范围未标明</t>
        </is>
      </c>
      <c r="E5498" s="2" t="inlineStr">
        <is>
          <t>本条未记录；不代表原文没有条件</t>
        </is>
      </c>
      <c r="F5498" s="2" t="inlineStr">
        <is>
          <t>本条未单列数值或结果，请读原文</t>
        </is>
      </c>
      <c r="G5498" s="2" t="inlineStr">
        <is>
          <t>In conclusion, NA is suggested to be an effective potential inhibitor for Co CMP in IC manufacturing process.</t>
        </is>
      </c>
      <c r="H5498" s="2" t="inlineStr">
        <is>
          <t>Nicotinic acid as a novel inhibitor for alkaline cobalt CMP: Experiment and molecular simulation</t>
        </is>
      </c>
      <c r="I5498" s="4" t="inlineStr"/>
      <c r="J5498" s="4" t="inlineStr"/>
      <c r="K5498" s="4" t="inlineStr"/>
      <c r="L5498" s="2" t="inlineStr">
        <is>
          <t>页标记 9 | blk:2627d1da55b16cc604cb</t>
        </is>
      </c>
      <c r="M5498" s="2" t="inlineStr">
        <is>
          <t>f:937d9a031e946dce</t>
        </is>
      </c>
    </row>
    <row r="5499" ht="120" customHeight="1">
      <c r="A5499" s="2" t="inlineStr">
        <is>
          <t>常规核验（尚未人工确认）</t>
        </is>
      </c>
      <c r="B5499" s="2" t="inlineStr">
        <is>
          <t>吸附物：NA
表面：Co surface</t>
        </is>
      </c>
      <c r="C5499" s="2" t="inlineStr">
        <is>
          <t>吸附关系</t>
        </is>
      </c>
      <c r="D5499" s="2" t="inlineStr">
        <is>
          <t>作者解释；确定性未标明；肯否未标明；来源范围未标明</t>
        </is>
      </c>
      <c r="E5499" s="2" t="inlineStr">
        <is>
          <t>本条未记录；不代表原文没有条件</t>
        </is>
      </c>
      <c r="F5499" s="2" t="inlineStr">
        <is>
          <t>本条未单列数值或结果，请读原文</t>
        </is>
      </c>
      <c r="G5499" s="2" t="inlineStr">
        <is>
          <t>indicating that the NA molecules can be spontaneously and equably adsorbed on the Co surface.</t>
        </is>
      </c>
      <c r="H5499" s="2" t="inlineStr">
        <is>
          <t>Nicotinic acid as a novel inhibitor for alkaline cobalt CMP: Experiment and molecular simulation</t>
        </is>
      </c>
      <c r="I5499" s="4" t="inlineStr"/>
      <c r="J5499" s="4" t="inlineStr"/>
      <c r="K5499" s="4" t="inlineStr"/>
      <c r="L5499" s="2" t="inlineStr">
        <is>
          <t>页标记 8 | blk:44aca092ee1198d35329</t>
        </is>
      </c>
      <c r="M5499" s="2" t="inlineStr">
        <is>
          <t>f:949387f5a57bbd63</t>
        </is>
      </c>
    </row>
    <row r="5500" ht="120" customHeight="1">
      <c r="A5500" s="2" t="inlineStr">
        <is>
          <t>常规核验（尚未人工确认）</t>
        </is>
      </c>
      <c r="B5500" s="2" t="inlineStr">
        <is>
          <t>吸附物：NA
表面：cobalt surface</t>
        </is>
      </c>
      <c r="C5500" s="2" t="inlineStr">
        <is>
          <t>吸附关系</t>
        </is>
      </c>
      <c r="D5500" s="2" t="inlineStr">
        <is>
          <t>作者解释；确定性未标明；肯否未标明；来源范围未标明</t>
        </is>
      </c>
      <c r="E5500" s="2" t="inlineStr">
        <is>
          <t>本条未记录；不代表原文没有条件</t>
        </is>
      </c>
      <c r="F5500" s="2" t="inlineStr">
        <is>
          <t>本条未单列数值或结果，请读原文</t>
        </is>
      </c>
      <c r="G5500" s="2" t="inlineStr">
        <is>
          <t>The adsorption of NA on cobalt surface follows the Langmuir adsorption isotherm, which is a spontaneous physical process.</t>
        </is>
      </c>
      <c r="H5500" s="2" t="inlineStr">
        <is>
          <t>Nicotinic acid as a novel inhibitor for alkaline cobalt CMP: Experiment and molecular simulation</t>
        </is>
      </c>
      <c r="I5500" s="4" t="inlineStr"/>
      <c r="J5500" s="4" t="inlineStr"/>
      <c r="K5500" s="4" t="inlineStr"/>
      <c r="L5500" s="2" t="inlineStr">
        <is>
          <t>页标记 9 | blk:6ecd29b7cd032555eb45</t>
        </is>
      </c>
      <c r="M5500" s="2" t="inlineStr">
        <is>
          <t>f:965138285463b502</t>
        </is>
      </c>
    </row>
    <row r="5501" ht="120" customHeight="1">
      <c r="A5501" s="2" t="inlineStr">
        <is>
          <t>常规核验（尚未人工确认）</t>
        </is>
      </c>
      <c r="B5501" s="2" t="inlineStr">
        <is>
          <t>主体：NA molecule
对象：Co surface</t>
        </is>
      </c>
      <c r="C5501" s="2" t="inlineStr">
        <is>
          <t>其他关系（需读原文）</t>
        </is>
      </c>
      <c r="D5501" s="2" t="inlineStr">
        <is>
          <t>计算结果；确定性未标明；肯否未标明；来源范围未标明</t>
        </is>
      </c>
      <c r="E5501" s="2" t="inlineStr">
        <is>
          <t>本条未记录；不代表原文没有条件</t>
        </is>
      </c>
      <c r="F5501" s="2" t="inlineStr">
        <is>
          <t>electron transfer fraction (ΔN)：derived</t>
        </is>
      </c>
      <c r="G5501" s="2" t="inlineStr">
        <is>
          <t>the electron transfer fraction (ΔN) between NA molecule and Co surface was derived</t>
        </is>
      </c>
      <c r="H5501" s="2" t="inlineStr">
        <is>
          <t>Nicotinic acid as a novel inhibitor for alkaline cobalt CMP: Experiment and molecular simulation</t>
        </is>
      </c>
      <c r="I5501" s="4" t="inlineStr"/>
      <c r="J5501" s="4" t="inlineStr"/>
      <c r="K5501" s="4" t="inlineStr"/>
      <c r="L5501" s="2" t="inlineStr">
        <is>
          <t>页标记 7 | blk:790f1f21e1407ff325f5</t>
        </is>
      </c>
      <c r="M5501" s="2" t="inlineStr">
        <is>
          <t>f:967b4b2b6991e5eb</t>
        </is>
      </c>
    </row>
    <row r="5502" ht="120" customHeight="1">
      <c r="A5502" s="2" t="inlineStr">
        <is>
          <t>常规核验（尚未人工确认）</t>
        </is>
      </c>
      <c r="B5502" s="2" t="inlineStr">
        <is>
          <t>主体：NA</t>
        </is>
      </c>
      <c r="C5502" s="2" t="inlineStr">
        <is>
          <t>其他关系（需读原文）</t>
        </is>
      </c>
      <c r="D5502" s="2" t="inlineStr">
        <is>
          <t>计算结果；确定性未标明；肯否未标明；来源范围未标明</t>
        </is>
      </c>
      <c r="E5502" s="2" t="inlineStr">
        <is>
          <t>本条未记录；不代表原文没有条件</t>
        </is>
      </c>
      <c r="F5502" s="2" t="inlineStr">
        <is>
          <t>quantum chemical parameters：deter mined</t>
        </is>
      </c>
      <c r="G5502" s="2" t="inlineStr">
        <is>
          <t>some quantum chemical parameters of NA were deter mined</t>
        </is>
      </c>
      <c r="H5502" s="2" t="inlineStr">
        <is>
          <t>Nicotinic acid as a novel inhibitor for alkaline cobalt CMP: Experiment and molecular simulation</t>
        </is>
      </c>
      <c r="I5502" s="4" t="inlineStr"/>
      <c r="J5502" s="4" t="inlineStr"/>
      <c r="K5502" s="4" t="inlineStr"/>
      <c r="L5502" s="2" t="inlineStr">
        <is>
          <t>页标记 7 | blk:790f1f21e1407ff325f5</t>
        </is>
      </c>
      <c r="M5502" s="2" t="inlineStr">
        <is>
          <t>f:98626d3d4987502b</t>
        </is>
      </c>
    </row>
    <row r="5503" ht="120" customHeight="1">
      <c r="A5503" s="2" t="inlineStr">
        <is>
          <t>常规核验（尚未人工确认）</t>
        </is>
      </c>
      <c r="B5503" s="2" t="inlineStr">
        <is>
          <t>主体：Co (O H) _2
对象：C o _3 O _4</t>
        </is>
      </c>
      <c r="C5503" s="2" t="inlineStr">
        <is>
          <t>机理解释</t>
        </is>
      </c>
      <c r="D5503" s="2" t="inlineStr">
        <is>
          <t>文献陈述；确定性未标明；肯否未标明；来源范围未标明</t>
        </is>
      </c>
      <c r="E5503" s="2" t="inlineStr">
        <is>
          <t>本条未记录；不代表原文没有条件</t>
        </is>
      </c>
      <c r="F5503" s="2" t="inlineStr">
        <is>
          <t>本条未单列数值或结果，请读原文</t>
        </is>
      </c>
      <c r="G5503" s="2" t="inlineStr">
        <is>
          <t>3Co (O H) _2 +2OH ^- ↔ C o _3 O _4 +4H _2 O+2e ^- (Eq.8)</t>
        </is>
      </c>
      <c r="H5503" s="2" t="inlineStr">
        <is>
          <t>Nicotinic acid as a novel inhibitor for alkaline cobalt CMP: Experiment and molecular simulation</t>
        </is>
      </c>
      <c r="I5503" s="4" t="inlineStr"/>
      <c r="J5503" s="4" t="inlineStr"/>
      <c r="K5503" s="4" t="inlineStr"/>
      <c r="L5503" s="2" t="inlineStr">
        <is>
          <t>页标记 6 | blk:ad1820bd579846560761</t>
        </is>
      </c>
      <c r="M5503" s="2" t="inlineStr">
        <is>
          <t>f:9a6bb371e31ab471</t>
        </is>
      </c>
    </row>
    <row r="5504" ht="120" customHeight="1">
      <c r="A5504" s="2" t="inlineStr">
        <is>
          <t>常规核验（尚未人工确认）</t>
        </is>
      </c>
      <c r="B5504" s="2" t="inlineStr">
        <is>
          <t>主体：NA</t>
        </is>
      </c>
      <c r="C5504" s="2" t="inlineStr">
        <is>
          <t>后续研究建议</t>
        </is>
      </c>
      <c r="D5504" s="2" t="inlineStr">
        <is>
          <t>未来建议；确定性未标明；肯否未标明；来源范围未标明</t>
        </is>
      </c>
      <c r="E5504" s="2" t="inlineStr">
        <is>
          <t>本条未记录；不代表原文没有条件</t>
        </is>
      </c>
      <c r="F5504" s="2" t="inlineStr">
        <is>
          <t>本条未单列数值或结果，请读原文</t>
        </is>
      </c>
      <c r="G5504" s="2" t="inlineStr">
        <is>
          <t>Therefore, it is necessary to further study the quantum chemical properties of NA and micro adsorption mechanism of NA on Co surface.</t>
        </is>
      </c>
      <c r="H5504" s="2" t="inlineStr">
        <is>
          <t>Nicotinic acid as a novel inhibitor for alkaline cobalt CMP: Experiment and molecular simulation</t>
        </is>
      </c>
      <c r="I5504" s="4" t="inlineStr"/>
      <c r="J5504" s="4" t="inlineStr"/>
      <c r="K5504" s="4" t="inlineStr"/>
      <c r="L5504" s="2" t="inlineStr">
        <is>
          <t>页标记 2 | blk:df09111319494c81ed52</t>
        </is>
      </c>
      <c r="M5504" s="2" t="inlineStr">
        <is>
          <t>f:9e77ccf6b09f2aee</t>
        </is>
      </c>
    </row>
    <row r="5505" ht="120" customHeight="1">
      <c r="A5505" s="2" t="inlineStr">
        <is>
          <t>常规核验（尚未人工确认）</t>
        </is>
      </c>
      <c r="B5505" s="2" t="inlineStr">
        <is>
          <t>主体：fresh Co surface</t>
        </is>
      </c>
      <c r="C5505" s="2" t="inlineStr">
        <is>
          <t>其他关系（需读原文）</t>
        </is>
      </c>
      <c r="D5505" s="2" t="inlineStr">
        <is>
          <t>作者解释；确定性未标明；肯否未标明；来源范围未标明</t>
        </is>
      </c>
      <c r="E5505" s="2" t="inlineStr">
        <is>
          <t>本条未记录；不代表原文没有条件</t>
        </is>
      </c>
      <c r="F5505" s="2" t="inlineStr">
        <is>
          <t>本条未单列数值或结果，请读原文</t>
        </is>
      </c>
      <c r="G5505" s="2" t="inlineStr">
        <is>
          <t>the fresh Co surface contains cobalt atoms and cobalt oxides caused by natural oxidation of the sample while waiting for detection</t>
        </is>
      </c>
      <c r="H5505" s="2" t="inlineStr">
        <is>
          <t>Nicotinic acid as a novel inhibitor for alkaline cobalt CMP: Experiment and molecular simulation</t>
        </is>
      </c>
      <c r="I5505" s="4" t="inlineStr"/>
      <c r="J5505" s="4" t="inlineStr"/>
      <c r="K5505" s="4" t="inlineStr"/>
      <c r="L5505" s="2" t="inlineStr">
        <is>
          <t>页标记 5 | blk:8002d332acc88d9d4585</t>
        </is>
      </c>
      <c r="M5505" s="2" t="inlineStr">
        <is>
          <t>f:a770e584f7097cb2</t>
        </is>
      </c>
    </row>
    <row r="5506" ht="120" customHeight="1">
      <c r="A5506" s="2" t="inlineStr">
        <is>
          <t>常规核验（尚未人工确认）</t>
        </is>
      </c>
      <c r="B5506" s="2" t="inlineStr">
        <is>
          <t>作用物：combination of 10 mM NA and 5 mM TAZ
受影响指标：Co-Cu corrosion</t>
        </is>
      </c>
      <c r="C5506" s="2" t="inlineStr">
        <is>
          <t>影响关系</t>
        </is>
      </c>
      <c r="D5506" s="2" t="inlineStr">
        <is>
          <t>文献陈述；确定性未标明；肯否未标明；来源范围未标明</t>
        </is>
      </c>
      <c r="E5506" s="2" t="inlineStr">
        <is>
          <t>concentration of NA = 10 mM；适用于 combination of 10 mM NA and 5 mM TAZ
concentration of TAZ = 5 mM；适用于 combination of 10 mM NA and 5 mM TAZ</t>
        </is>
      </c>
      <c r="F5506" s="2" t="inlineStr">
        <is>
          <t>Co-Cu corrosion：minimized；方向 降低</t>
        </is>
      </c>
      <c r="G5506" s="2" t="inlineStr">
        <is>
          <t>a combination of 10 mM NA and 5 mM TAZ minimized Co-Cu corrosion as measured by zero resistance galvanometer.
minimized Co-Cu corrosion
10 mM NA
5 mM TAZ</t>
        </is>
      </c>
      <c r="H5506" s="2" t="inlineStr">
        <is>
          <t>Nicotinic acid as a novel inhibitor for alkaline cobalt CMP: Experiment and molecular simulation</t>
        </is>
      </c>
      <c r="I5506" s="4" t="inlineStr"/>
      <c r="J5506" s="4" t="inlineStr"/>
      <c r="K5506" s="4" t="inlineStr"/>
      <c r="L5506" s="2" t="inlineStr">
        <is>
          <t>页标记 2 | blk:6d3389fff9b9d321933b</t>
        </is>
      </c>
      <c r="M5506" s="2" t="inlineStr">
        <is>
          <t>f:a7db68f8ec29e66d</t>
        </is>
      </c>
    </row>
    <row r="5507" ht="120" customHeight="1">
      <c r="A5507" s="2" t="inlineStr">
        <is>
          <t>常规核验（尚未人工确认）</t>
        </is>
      </c>
      <c r="B5507" s="2" t="inlineStr">
        <is>
          <t>吸附物：NA molecules
表面：cobalt surface</t>
        </is>
      </c>
      <c r="C5507" s="2" t="inlineStr">
        <is>
          <t>吸附关系</t>
        </is>
      </c>
      <c r="D5507" s="2" t="inlineStr">
        <is>
          <t>计算结果；确定性未标明；肯否未标明；来源范围未标明</t>
        </is>
      </c>
      <c r="E5507" s="2" t="inlineStr">
        <is>
          <t>本条未记录；不代表原文没有条件</t>
        </is>
      </c>
      <c r="F5507" s="2" t="inlineStr">
        <is>
          <t>本条未单列数值或结果，请读原文</t>
        </is>
      </c>
      <c r="G5507" s="2" t="inlineStr">
        <is>
          <t>Free energy obtained from the Langmuir model indicates that NA molecules are physically and spontaneously adsorbed on cobalt surface.</t>
        </is>
      </c>
      <c r="H5507" s="2" t="inlineStr">
        <is>
          <t>Nicotinic acid as a novel inhibitor for alkaline cobalt CMP: Experiment and molecular simulation</t>
        </is>
      </c>
      <c r="I5507" s="4" t="inlineStr"/>
      <c r="J5507" s="4" t="inlineStr"/>
      <c r="K5507" s="4" t="inlineStr"/>
      <c r="L5507" s="2" t="inlineStr">
        <is>
          <t>页标记 1 | blk:ee91a8a9d0434896c707</t>
        </is>
      </c>
      <c r="M5507" s="2" t="inlineStr">
        <is>
          <t>f:aaa75b7bc806907b</t>
        </is>
      </c>
    </row>
    <row r="5508" ht="120" customHeight="1">
      <c r="A5508" s="2" t="inlineStr">
        <is>
          <t>常规核验（尚未人工确认）</t>
        </is>
      </c>
      <c r="B5508" s="2" t="inlineStr">
        <is>
          <t>测量对象：open circuit potential (OCP)</t>
        </is>
      </c>
      <c r="C5508" s="2" t="inlineStr">
        <is>
          <t>测量记录</t>
        </is>
      </c>
      <c r="D5508" s="2" t="inlineStr">
        <is>
          <t>实验观察；确定性未标明；肯否未标明；来源范围未标明</t>
        </is>
      </c>
      <c r="E5508" s="2" t="inlineStr">
        <is>
          <t>test duration = 600 s；适用于 open circuit potential (OCP)</t>
        </is>
      </c>
      <c r="F5508" s="2" t="inlineStr">
        <is>
          <t>stability：more stable results；方向 增加</t>
        </is>
      </c>
      <c r="G5508" s="2" t="inlineStr">
        <is>
          <t>The open circuit potential (OCP) was tested incessantly for 600 s to acquire more stable results.
acquire more stable results
tested incessantly for 600 s</t>
        </is>
      </c>
      <c r="H5508" s="2" t="inlineStr">
        <is>
          <t>Nicotinic acid as a novel inhibitor for alkaline cobalt CMP: Experiment and molecular simulation</t>
        </is>
      </c>
      <c r="I5508" s="4" t="inlineStr"/>
      <c r="J5508" s="4" t="inlineStr"/>
      <c r="K5508" s="4" t="inlineStr"/>
      <c r="L5508" s="2" t="inlineStr">
        <is>
          <t>页标记 3 | blk:9008ae110feaed1ea99f</t>
        </is>
      </c>
      <c r="M5508" s="2" t="inlineStr">
        <is>
          <t>f:aefc121e5deb53f5</t>
        </is>
      </c>
    </row>
    <row r="5509" ht="120" customHeight="1">
      <c r="A5509" s="2" t="inlineStr">
        <is>
          <t>常规核验（尚未人工确认）</t>
        </is>
      </c>
      <c r="B5509" s="2" t="inlineStr">
        <is>
          <t>作用物：NA
受影响指标：cobalt electrode</t>
        </is>
      </c>
      <c r="C5509" s="2" t="inlineStr">
        <is>
          <t>影响关系</t>
        </is>
      </c>
      <c r="D5509" s="2" t="inlineStr">
        <is>
          <t>作者解释；确定性未标明；肯否未标明；来源范围未标明</t>
        </is>
      </c>
      <c r="E5509" s="2" t="inlineStr">
        <is>
          <t>本条未记录；不代表原文没有条件</t>
        </is>
      </c>
      <c r="F5509" s="2" t="inlineStr">
        <is>
          <t>dissolution：limit；方向 降低</t>
        </is>
      </c>
      <c r="G5509" s="2" t="inlineStr">
        <is>
          <t>NA does limit the dissolution of cobalt electrode</t>
        </is>
      </c>
      <c r="H5509" s="2" t="inlineStr">
        <is>
          <t>Nicotinic acid as a novel inhibitor for alkaline cobalt CMP: Experiment and molecular simulation</t>
        </is>
      </c>
      <c r="I5509" s="4" t="inlineStr"/>
      <c r="J5509" s="4" t="inlineStr"/>
      <c r="K5509" s="4" t="inlineStr"/>
      <c r="L5509" s="2" t="inlineStr">
        <is>
          <t>页标记 4 | blk:fa454faeef9e4e90de22</t>
        </is>
      </c>
      <c r="M5509" s="2" t="inlineStr">
        <is>
          <t>f:b0a8cc2761e58c86</t>
        </is>
      </c>
    </row>
    <row r="5510" ht="120" customHeight="1">
      <c r="A5510" s="2" t="inlineStr">
        <is>
          <t>常规核验（尚未人工确认）</t>
        </is>
      </c>
      <c r="B5510" s="2" t="inlineStr">
        <is>
          <t>吸附物：NA
表面：cobalt surface</t>
        </is>
      </c>
      <c r="C5510" s="2" t="inlineStr">
        <is>
          <t>吸附关系</t>
        </is>
      </c>
      <c r="D5510" s="2" t="inlineStr">
        <is>
          <t>作者解释；确定性未标明；肯否未标明；来源范围未标明</t>
        </is>
      </c>
      <c r="E5510" s="2" t="inlineStr">
        <is>
          <t>浓度 = &gt; 80 mM；适用于 NA</t>
        </is>
      </c>
      <c r="F5510" s="2" t="inlineStr">
        <is>
          <t>本条未单列数值或结果，请读原文</t>
        </is>
      </c>
      <c r="G5510" s="2" t="inlineStr">
        <is>
          <t>These results show that when the concentration of NA is greater than 80 mM, the adsorption of NA molecules on the cobalt surface reaches saturation.
concentration of NA is greater than 80 mM</t>
        </is>
      </c>
      <c r="H5510" s="2" t="inlineStr">
        <is>
          <t>Nicotinic acid as a novel inhibitor for alkaline cobalt CMP: Experiment and molecular simulation</t>
        </is>
      </c>
      <c r="I5510" s="4" t="inlineStr"/>
      <c r="J5510" s="4" t="inlineStr"/>
      <c r="K5510" s="4" t="inlineStr"/>
      <c r="L5510" s="2" t="inlineStr">
        <is>
          <t>页标记 3 | blk:0ad357feef5ff21aae02</t>
        </is>
      </c>
      <c r="M5510" s="2" t="inlineStr">
        <is>
          <t>f:b0bc44c87fb58957</t>
        </is>
      </c>
    </row>
    <row r="5511" ht="120" customHeight="1">
      <c r="A5511" s="2" t="inlineStr">
        <is>
          <t>常规核验（尚未人工确认）</t>
        </is>
      </c>
      <c r="B5511" s="2" t="inlineStr">
        <is>
          <t>作用物：NA
受影响指标：cobalt surface</t>
        </is>
      </c>
      <c r="C5511" s="2" t="inlineStr">
        <is>
          <t>影响关系</t>
        </is>
      </c>
      <c r="D5511" s="2" t="inlineStr">
        <is>
          <t>作者解释；确定性未标明；肯否未标明；来源范围未标明</t>
        </is>
      </c>
      <c r="E5511" s="2" t="inlineStr">
        <is>
          <t>本条未记录；不代表原文没有条件</t>
        </is>
      </c>
      <c r="F5511" s="2" t="inlineStr">
        <is>
          <t>film formation：single or multilayer self-assembled Co(II)-NA film
corrosion：prevent；方向 降低</t>
        </is>
      </c>
      <c r="G5511" s="2" t="inlineStr">
        <is>
          <t>As illustrated in Fig. 7, NA molecules produce a single or multilayer self-assembled Co(II)-NA film on the cobalt surface and further prevent the corrosion on Co film [41].
produce a single or multilayer self-assembled Co(II)-NA film on the cobalt surface
further prevent the corrosion on Co film</t>
        </is>
      </c>
      <c r="H5511" s="2" t="inlineStr">
        <is>
          <t>Nicotinic acid as a novel inhibitor for alkaline cobalt CMP: Experiment and molecular simulation</t>
        </is>
      </c>
      <c r="I5511" s="4" t="inlineStr"/>
      <c r="J5511" s="4" t="inlineStr"/>
      <c r="K5511" s="4" t="inlineStr"/>
      <c r="L5511" s="2" t="inlineStr">
        <is>
          <t>页标记 6 | blk:fd2ffb9ef23affcbb51b</t>
        </is>
      </c>
      <c r="M5511" s="2" t="inlineStr">
        <is>
          <t>f:b2867ec8ae459042</t>
        </is>
      </c>
    </row>
    <row r="5512" ht="120" customHeight="1">
      <c r="A5512" s="2" t="inlineStr">
        <is>
          <t>常规核验（尚未人工确认）</t>
        </is>
      </c>
      <c r="B5512" s="2" t="inlineStr">
        <is>
          <t>作用物：NA
受影响指标：cobalt electrode</t>
        </is>
      </c>
      <c r="C5512" s="2" t="inlineStr">
        <is>
          <t>影响关系</t>
        </is>
      </c>
      <c r="D5512" s="2" t="inlineStr">
        <is>
          <t>实验观察；确定性未标明；肯否未标明；来源范围未标明</t>
        </is>
      </c>
      <c r="E5512" s="2" t="inlineStr">
        <is>
          <t>浓度 = 40 mM；适用于 NA</t>
        </is>
      </c>
      <c r="F5512" s="2" t="inlineStr">
        <is>
          <t>I _corr：8.4 38×10^-1 μA/cm^2；方向 降低；比较基准 2.154</t>
        </is>
      </c>
      <c r="G5512" s="2" t="inlineStr">
        <is>
          <t>with the presence of 40 mM NA, I _corr decreases from 2.154 μA/ cm ^2 to 8.4 38×10^-1μ A/cm ^2
I _corr decreases from 2.154 μA/ cm ^2 to 8.4 38×10^-1μ A/cm ^2
40 mM NA</t>
        </is>
      </c>
      <c r="H5512" s="2" t="inlineStr">
        <is>
          <t>Nicotinic acid as a novel inhibitor for alkaline cobalt CMP: Experiment and molecular simulation</t>
        </is>
      </c>
      <c r="I5512" s="4" t="inlineStr"/>
      <c r="J5512" s="4" t="inlineStr"/>
      <c r="K5512" s="4" t="inlineStr"/>
      <c r="L5512" s="2" t="inlineStr">
        <is>
          <t>页标记 4 | blk:fa454faeef9e4e90de22</t>
        </is>
      </c>
      <c r="M5512" s="2" t="inlineStr">
        <is>
          <t>f:b61c800fa8424cb6</t>
        </is>
      </c>
    </row>
    <row r="5513" ht="120" customHeight="1">
      <c r="A5513" s="2" t="inlineStr">
        <is>
          <t>常规核验（尚未人工确认）</t>
        </is>
      </c>
      <c r="B5513" s="2" t="inlineStr">
        <is>
          <t>作用物：NA
受影响指标：BTA</t>
        </is>
      </c>
      <c r="C5513" s="2" t="inlineStr">
        <is>
          <t>影响关系</t>
        </is>
      </c>
      <c r="D5513" s="2" t="inlineStr">
        <is>
          <t>作者解释；确定性未标明；肯否未标明；来源范围未标明</t>
        </is>
      </c>
      <c r="E5513" s="2" t="inlineStr">
        <is>
          <t>ΔE = 3.7 9 7 eV；适用于 BTA</t>
        </is>
      </c>
      <c r="F5513" s="2" t="inlineStr">
        <is>
          <t>corrosion inhibition performance：surpasses that of BTA；方向 增加；比较基准 BTA</t>
        </is>
      </c>
      <c r="G5513" s="2" t="inlineStr">
        <is>
          <t>The truth that the value of ΔE for BTA ( Δ E _ BTA = 3.7 9 7 \ eV) [8] is larger than that of NA ( Δ E _ N A = 2.1 1 4 \ eV) signifies that the corrosion inhibition performance of NA surpasses that of BTA.
the corrosion inhibition performance of NA surpasses that of BTA
Δ E _ BTA = 3.7 9 7 \ eV</t>
        </is>
      </c>
      <c r="H5513" s="2" t="inlineStr">
        <is>
          <t>Nicotinic acid as a novel inhibitor for alkaline cobalt CMP: Experiment and molecular simulation</t>
        </is>
      </c>
      <c r="I5513" s="4" t="inlineStr"/>
      <c r="J5513" s="4" t="inlineStr"/>
      <c r="K5513" s="4" t="inlineStr"/>
      <c r="L5513" s="2" t="inlineStr">
        <is>
          <t>页标记 7 | blk:bdf8fb46ab0d3ad6a426</t>
        </is>
      </c>
      <c r="M5513" s="2" t="inlineStr">
        <is>
          <t>f:bdc9e19ed29ca4bc</t>
        </is>
      </c>
    </row>
    <row r="5514" ht="120" customHeight="1">
      <c r="A5514" s="2" t="inlineStr">
        <is>
          <t>常规核验（尚未人工确认）</t>
        </is>
      </c>
      <c r="B5514" s="2" t="inlineStr">
        <is>
          <t>主体：Tafel plots of the Co electrode</t>
        </is>
      </c>
      <c r="C5514" s="2" t="inlineStr">
        <is>
          <t>其他关系（需读原文）</t>
        </is>
      </c>
      <c r="D5514" s="2" t="inlineStr">
        <is>
          <t>文献陈述；确定性未标明；肯否未标明；来源范围未标明</t>
        </is>
      </c>
      <c r="E5514" s="2" t="inlineStr">
        <is>
          <t>scanning rate = 5 mV/s；适用于 Tafel plots of the Co electrode
voltage range = OCP ± 0.3 : V V；适用于 Tafel plots of the Co electrode</t>
        </is>
      </c>
      <c r="F5514" s="2" t="inlineStr">
        <is>
          <t>本条未单列数值或结果，请读原文</t>
        </is>
      </c>
      <c r="G5514" s="2" t="inlineStr">
        <is>
          <t>The Tafel plots of the Co electrode were gained by PDP curve test at the scanning rate of 5 mV/s within the voltage range of OCP ± 0.3 : V
scanning rate of 5 mV/s
voltage range of OCP ± 0.3 : V</t>
        </is>
      </c>
      <c r="H5514" s="2" t="inlineStr">
        <is>
          <t>Nicotinic acid as a novel inhibitor for alkaline cobalt CMP: Experiment and molecular simulation</t>
        </is>
      </c>
      <c r="I5514" s="4" t="inlineStr"/>
      <c r="J5514" s="4" t="inlineStr"/>
      <c r="K5514" s="4" t="inlineStr"/>
      <c r="L5514" s="2" t="inlineStr">
        <is>
          <t>页标记 3 | blk:9008ae110feaed1ea99f</t>
        </is>
      </c>
      <c r="M5514" s="2" t="inlineStr">
        <is>
          <t>f:beb34569f1520bbc</t>
        </is>
      </c>
    </row>
    <row r="5515" ht="120" customHeight="1">
      <c r="A5515" s="2" t="inlineStr">
        <is>
          <t>常规核验（尚未人工确认）</t>
        </is>
      </c>
      <c r="B5515" s="2" t="inlineStr">
        <is>
          <t>吸附物：NA molecules
表面：cobalt surface</t>
        </is>
      </c>
      <c r="C5515" s="2" t="inlineStr">
        <is>
          <t>吸附关系</t>
        </is>
      </c>
      <c r="D5515" s="2" t="inlineStr">
        <is>
          <t>作者解释；确定性未标明；肯否未标明；来源范围未标明</t>
        </is>
      </c>
      <c r="E5515" s="2" t="inlineStr">
        <is>
          <t>本条未记录；不代表原文没有条件</t>
        </is>
      </c>
      <c r="F5515" s="2" t="inlineStr">
        <is>
          <t>本条未单列数值或结果，请读原文</t>
        </is>
      </c>
      <c r="G5515" s="2" t="inlineStr">
        <is>
          <t>it can be inferred from MD simulations that NA molecules are spontaneously and physically adsorbed on the cobalt surface at a certain angle.</t>
        </is>
      </c>
      <c r="H5515" s="2" t="inlineStr">
        <is>
          <t>Nicotinic acid as a novel inhibitor for alkaline cobalt CMP: Experiment and molecular simulation</t>
        </is>
      </c>
      <c r="I5515" s="4" t="inlineStr"/>
      <c r="J5515" s="4" t="inlineStr"/>
      <c r="K5515" s="4" t="inlineStr"/>
      <c r="L5515" s="2" t="inlineStr">
        <is>
          <t>页标记 1 | blk:7eff009d8ca2d310ce26</t>
        </is>
      </c>
      <c r="M5515" s="2" t="inlineStr">
        <is>
          <t>f:c05a14905716858a</t>
        </is>
      </c>
    </row>
    <row r="5516" ht="120" customHeight="1">
      <c r="A5516" s="2" t="inlineStr">
        <is>
          <t>常规核验（尚未人工确认）</t>
        </is>
      </c>
      <c r="B5516" s="2" t="inlineStr">
        <is>
          <t>测量对象：R _s</t>
        </is>
      </c>
      <c r="C5516" s="2" t="inlineStr">
        <is>
          <t>测量记录</t>
        </is>
      </c>
      <c r="D5516" s="2" t="inlineStr">
        <is>
          <t>实验观察；确定性未标明；肯否未标明；来源范围未标明</t>
        </is>
      </c>
      <c r="E5516" s="2" t="inlineStr">
        <is>
          <t>本条未记录；不代表原文没有条件</t>
        </is>
      </c>
      <c r="F5516" s="2" t="inlineStr">
        <is>
          <t>R _s：opposite；方向 降低</t>
        </is>
      </c>
      <c r="G5516" s="2" t="inlineStr">
        <is>
          <t>while R _s is the opposite
is the opposite</t>
        </is>
      </c>
      <c r="H5516" s="2" t="inlineStr">
        <is>
          <t>Nicotinic acid as a novel inhibitor for alkaline cobalt CMP: Experiment and molecular simulation</t>
        </is>
      </c>
      <c r="I5516" s="4" t="inlineStr"/>
      <c r="J5516" s="4" t="inlineStr"/>
      <c r="K5516" s="4" t="inlineStr"/>
      <c r="L5516" s="2" t="inlineStr">
        <is>
          <t>页标记 5 | blk:d908e53208ecbffc318d</t>
        </is>
      </c>
      <c r="M5516" s="2" t="inlineStr">
        <is>
          <t>f:c91f78eaa6d37529</t>
        </is>
      </c>
    </row>
    <row r="5517" ht="120" customHeight="1">
      <c r="A5517" s="2" t="inlineStr">
        <is>
          <t>常规核验（尚未人工确认）</t>
        </is>
      </c>
      <c r="B5517" s="2" t="inlineStr">
        <is>
          <t>作用物：H_2O_2
受影响指标：cobalt</t>
        </is>
      </c>
      <c r="C5517" s="2" t="inlineStr">
        <is>
          <t>影响关系</t>
        </is>
      </c>
      <c r="D5517" s="2" t="inlineStr">
        <is>
          <t>文献陈述；确定性未标明；肯否未标明；来源范围未标明</t>
        </is>
      </c>
      <c r="E5517" s="2" t="inlineStr">
        <is>
          <t>本条未记录；不代表原文没有条件</t>
        </is>
      </c>
      <c r="F5517" s="2" t="inlineStr">
        <is>
          <t>本条未单列数值或结果，请读原文</t>
        </is>
      </c>
      <c r="G5517" s="2" t="inlineStr">
        <is>
          <t>H_2O_2 is widely used to increase removal rate of cobalt as a green oxidizer</t>
        </is>
      </c>
      <c r="H5517" s="2" t="inlineStr">
        <is>
          <t>Nicotinic acid as a novel inhibitor for alkaline cobalt CMP: Experiment and molecular simulation</t>
        </is>
      </c>
      <c r="I5517" s="4" t="inlineStr"/>
      <c r="J5517" s="4" t="inlineStr"/>
      <c r="K5517" s="4" t="inlineStr"/>
      <c r="L5517" s="2" t="inlineStr">
        <is>
          <t>页标记 2 | blk:08481bab6f39a656ed60</t>
        </is>
      </c>
      <c r="M5517" s="2" t="inlineStr">
        <is>
          <t>f:d27f8a15a75cc42f</t>
        </is>
      </c>
    </row>
    <row r="5518" ht="120" customHeight="1">
      <c r="A5518" s="2" t="inlineStr">
        <is>
          <t>常规核验（尚未人工确认）</t>
        </is>
      </c>
      <c r="B5518" s="2" t="inlineStr">
        <is>
          <t>测量对象：Tafel curves</t>
        </is>
      </c>
      <c r="C5518" s="2" t="inlineStr">
        <is>
          <t>测量记录</t>
        </is>
      </c>
      <c r="D5518" s="2" t="inlineStr">
        <is>
          <t>文献陈述；确定性未标明；肯否未标明；来源范围未标明</t>
        </is>
      </c>
      <c r="E5518" s="2" t="inlineStr">
        <is>
          <t>本条未记录；不代表原文没有条件</t>
        </is>
      </c>
      <c r="F5518" s="2" t="inlineStr">
        <is>
          <t>本条未单列数值或结果，请读原文</t>
        </is>
      </c>
      <c r="G5518" s="2" t="inlineStr">
        <is>
          <t>The corrosion potential ( E _corr) and the current density ( I _corr) fitted by Tafel curves are shown in Table 1, which is the intersection of extrapolation of the linear region of anodic and cathodic branches.</t>
        </is>
      </c>
      <c r="H5518" s="2" t="inlineStr">
        <is>
          <t>Nicotinic acid as a novel inhibitor for alkaline cobalt CMP: Experiment and molecular simulation</t>
        </is>
      </c>
      <c r="I5518" s="4" t="inlineStr"/>
      <c r="J5518" s="4" t="inlineStr"/>
      <c r="K5518" s="4" t="inlineStr"/>
      <c r="L5518" s="2" t="inlineStr">
        <is>
          <t>页标记 3 | blk:835ad80cd4997a436209</t>
        </is>
      </c>
      <c r="M5518" s="2" t="inlineStr">
        <is>
          <t>f:d340b82e743518c5</t>
        </is>
      </c>
    </row>
    <row r="5519" ht="120" customHeight="1">
      <c r="A5519" s="2" t="inlineStr">
        <is>
          <t>常规核验（尚未人工确认）</t>
        </is>
      </c>
      <c r="B5519" s="2" t="inlineStr">
        <is>
          <t>吸附物：NA
表面：cobalt surface</t>
        </is>
      </c>
      <c r="C5519" s="2" t="inlineStr">
        <is>
          <t>吸附关系</t>
        </is>
      </c>
      <c r="D5519" s="2" t="inlineStr">
        <is>
          <t>作者解释；确定性未标明；肯否未标明；来源范围未标明</t>
        </is>
      </c>
      <c r="E5519" s="2" t="inlineStr">
        <is>
          <t>本条未记录；不代表原文没有条件</t>
        </is>
      </c>
      <c r="F5519" s="2" t="inlineStr">
        <is>
          <t>corrosion degree：reduce；方向 降低</t>
        </is>
      </c>
      <c r="G5519" s="2" t="inlineStr">
        <is>
          <t>The linear region of anodic branch, named as passivation region, proves that NA molecules gradually adhere to the cobalt surface to form a protective film and reduce the corrosion degree.
reduce the corrosion degree</t>
        </is>
      </c>
      <c r="H5519" s="2" t="inlineStr">
        <is>
          <t>Nicotinic acid as a novel inhibitor for alkaline cobalt CMP: Experiment and molecular simulation</t>
        </is>
      </c>
      <c r="I5519" s="4" t="inlineStr"/>
      <c r="J5519" s="4" t="inlineStr"/>
      <c r="K5519" s="4" t="inlineStr"/>
      <c r="L5519" s="2" t="inlineStr">
        <is>
          <t>页标记 3 | blk:1fac6c8095c53361adcf</t>
        </is>
      </c>
      <c r="M5519" s="2" t="inlineStr">
        <is>
          <t>f:d38623a5a1d27aac</t>
        </is>
      </c>
    </row>
    <row r="5520" ht="120" customHeight="1">
      <c r="A5520" s="2" t="inlineStr">
        <is>
          <t>常规核验（尚未人工确认）</t>
        </is>
      </c>
      <c r="B5520" s="2" t="inlineStr">
        <is>
          <t>主体：NA molecular</t>
        </is>
      </c>
      <c r="C5520" s="2" t="inlineStr">
        <is>
          <t>其他关系（需读原文）</t>
        </is>
      </c>
      <c r="D5520" s="2" t="inlineStr">
        <is>
          <t>文献陈述；确定性未标明；肯否未标明；来源范围未标明</t>
        </is>
      </c>
      <c r="E5520" s="2" t="inlineStr">
        <is>
          <t>本条未记录；不代表原文没有条件</t>
        </is>
      </c>
      <c r="F5520" s="2" t="inlineStr">
        <is>
          <t>structure optimization：optimized
frontier orbital properties：evaluated</t>
        </is>
      </c>
      <c r="G5520" s="2" t="inlineStr">
        <is>
          <t>Firstly, the structure of NA molecular was optimized, and then properties of the frontier orbital of NA molecule were evaluated.
the structure of NA molecular was optimized
properties of the frontier orbital of NA molecule were evaluated</t>
        </is>
      </c>
      <c r="H5520" s="2" t="inlineStr">
        <is>
          <t>Nicotinic acid as a novel inhibitor for alkaline cobalt CMP: Experiment and molecular simulation</t>
        </is>
      </c>
      <c r="I5520" s="4" t="inlineStr"/>
      <c r="J5520" s="4" t="inlineStr"/>
      <c r="K5520" s="4" t="inlineStr"/>
      <c r="L5520" s="2" t="inlineStr">
        <is>
          <t>页标记 6 | blk:27ed19c9a51fadad3420</t>
        </is>
      </c>
      <c r="M5520" s="2" t="inlineStr">
        <is>
          <t>f:d3b37478cc8d3600</t>
        </is>
      </c>
    </row>
    <row r="5521" ht="120" customHeight="1">
      <c r="A5521" s="2" t="inlineStr">
        <is>
          <t>常规核验（尚未人工确认）</t>
        </is>
      </c>
      <c r="B5521" s="2" t="inlineStr">
        <is>
          <t>吸附物：NA
表面：cobalt surface</t>
        </is>
      </c>
      <c r="C5521" s="2" t="inlineStr">
        <is>
          <t>吸附关系</t>
        </is>
      </c>
      <c r="D5521" s="2" t="inlineStr">
        <is>
          <t>作者解释；确定性未标明；肯否未标明；this_study</t>
        </is>
      </c>
      <c r="E5521" s="2" t="inlineStr">
        <is>
          <t>本条未记录；不代表原文没有条件</t>
        </is>
      </c>
      <c r="F5521" s="2" t="inlineStr">
        <is>
          <t>本条未单列数值或结果，请读原文</t>
        </is>
      </c>
      <c r="G5521" s="2" t="inlineStr">
        <is>
          <t>As a result, the adsorption process of NA on the cobalt surface could be considered as physical adsorption, in which NA is physically adsorbed on the cobalt surface to form a passive film to protect the cobalt film from further corrosion.</t>
        </is>
      </c>
      <c r="H5521" s="2" t="inlineStr">
        <is>
          <t>Nicotinic acid as a novel inhibitor for alkaline cobalt CMP: Experiment and molecular simulation</t>
        </is>
      </c>
      <c r="I5521" s="4" t="inlineStr"/>
      <c r="J5521" s="4" t="inlineStr"/>
      <c r="K5521" s="4" t="inlineStr"/>
      <c r="L5521" s="2" t="inlineStr">
        <is>
          <t>页标记 4 | blk:486f7d750fdd41b4c00f</t>
        </is>
      </c>
      <c r="M5521" s="2" t="inlineStr">
        <is>
          <t>f:d6af17e3f5ceb5cd</t>
        </is>
      </c>
    </row>
    <row r="5522" ht="120" customHeight="1">
      <c r="A5522" s="2" t="inlineStr">
        <is>
          <t>常规核验（尚未人工确认）</t>
        </is>
      </c>
      <c r="B5522" s="2" t="inlineStr">
        <is>
          <t>主体：C o (O H) _2
对象：CoO</t>
        </is>
      </c>
      <c r="C5522" s="2" t="inlineStr">
        <is>
          <t>机理解释</t>
        </is>
      </c>
      <c r="D5522" s="2" t="inlineStr">
        <is>
          <t>文献陈述；确定性未标明；肯否未标明；来源范围未标明</t>
        </is>
      </c>
      <c r="E5522" s="2" t="inlineStr">
        <is>
          <t>本条未记录；不代表原文没有条件</t>
        </is>
      </c>
      <c r="F5522" s="2" t="inlineStr">
        <is>
          <t>本条未单列数值或结果，请读原文</t>
        </is>
      </c>
      <c r="G5522" s="2" t="inlineStr">
        <is>
          <t>C o (O H) _2 ↔ CoO + H _2 O (Eq.9)</t>
        </is>
      </c>
      <c r="H5522" s="2" t="inlineStr">
        <is>
          <t>Nicotinic acid as a novel inhibitor for alkaline cobalt CMP: Experiment and molecular simulation</t>
        </is>
      </c>
      <c r="I5522" s="4" t="inlineStr"/>
      <c r="J5522" s="4" t="inlineStr"/>
      <c r="K5522" s="4" t="inlineStr"/>
      <c r="L5522" s="2" t="inlineStr">
        <is>
          <t>页标记 6 | blk:90e65cead7610841d98e</t>
        </is>
      </c>
      <c r="M5522" s="2" t="inlineStr">
        <is>
          <t>f:d7d17a2e93f06fa2</t>
        </is>
      </c>
    </row>
    <row r="5523" ht="120" customHeight="1">
      <c r="A5523" s="2" t="inlineStr">
        <is>
          <t>常规核验（尚未人工确认）</t>
        </is>
      </c>
      <c r="B5523" s="2" t="inlineStr">
        <is>
          <t>作用物：BTA
受影响指标：Co CMP</t>
        </is>
      </c>
      <c r="C5523" s="2" t="inlineStr">
        <is>
          <t>影响关系</t>
        </is>
      </c>
      <c r="D5523" s="2" t="inlineStr">
        <is>
          <t>文献陈述；确定性未标明；肯否未标明；转述他人研究</t>
        </is>
      </c>
      <c r="E5523" s="2" t="inlineStr">
        <is>
          <t>本条未记录；不代表原文没有条件</t>
        </is>
      </c>
      <c r="F5523" s="2" t="inlineStr">
        <is>
          <t>applicability：no longer applicable</t>
        </is>
      </c>
      <c r="G5523" s="2" t="inlineStr">
        <is>
          <t>Lei et al. [18] suggested that BTA is no longer applicable to Co CMP by means of surface morphology test.
no longer applicable</t>
        </is>
      </c>
      <c r="H5523" s="2" t="inlineStr">
        <is>
          <t>Nicotinic acid as a novel inhibitor for alkaline cobalt CMP: Experiment and molecular simulation</t>
        </is>
      </c>
      <c r="I5523" s="4" t="inlineStr"/>
      <c r="J5523" s="4" t="inlineStr"/>
      <c r="K5523" s="4" t="inlineStr"/>
      <c r="L5523" s="2" t="inlineStr">
        <is>
          <t>页标记 2 | blk:63ac93908c9dcd65b984</t>
        </is>
      </c>
      <c r="M5523" s="2" t="inlineStr">
        <is>
          <t>f:debb1476bc1f161d</t>
        </is>
      </c>
    </row>
    <row r="5524" ht="120" customHeight="1">
      <c r="A5524" s="2" t="inlineStr">
        <is>
          <t>常规核验（尚未人工确认）</t>
        </is>
      </c>
      <c r="B5524" s="2" t="inlineStr">
        <is>
          <t>作用物：NA
受影响指标：cobalt electrode</t>
        </is>
      </c>
      <c r="C5524" s="2" t="inlineStr">
        <is>
          <t>影响关系</t>
        </is>
      </c>
      <c r="D5524" s="2" t="inlineStr">
        <is>
          <t>实验观察；确定性未标明；肯否未标明；来源范围未标明</t>
        </is>
      </c>
      <c r="E5524" s="2" t="inlineStr">
        <is>
          <t>浓度 = &gt;80 mM；适用于 NA</t>
        </is>
      </c>
      <c r="F5524" s="2" t="inlineStr">
        <is>
          <t>E _corr：− 0.499 ~ − 0.461 V
I _corr：2.8 7 6 × 1 0 ^- 1 and 2.9 50×10^-1 μA/cm^2</t>
        </is>
      </c>
      <c r="G5524" s="2" t="inlineStr">
        <is>
          <t>When the concentration of NA exceeds 80 mM, the variations of E _corr and I _corr of cobalt electrode are very small, among which values of E _corr are − 0.499 ~ − 0.461 V, and I _corr is between 2.8 7 6 × 1 0 ^- 1 and 2.9 50×10^-1μ A/cm^2.
values of E _corr are − 0.499 ~ − 0.461 V
I _corr is between 2.8 7 6 × 1 0 ^- 1 and 2.9 50×10^-1μ A/cm^2
exceeds 80 mM</t>
        </is>
      </c>
      <c r="H5524" s="2" t="inlineStr">
        <is>
          <t>Nicotinic acid as a novel inhibitor for alkaline cobalt CMP: Experiment and molecular simulation</t>
        </is>
      </c>
      <c r="I5524" s="4" t="inlineStr"/>
      <c r="J5524" s="4" t="inlineStr"/>
      <c r="K5524" s="4" t="inlineStr"/>
      <c r="L5524" s="2" t="inlineStr">
        <is>
          <t>页标记 4 | blk:2e1c2d6759535c394cd0</t>
        </is>
      </c>
      <c r="M5524" s="2" t="inlineStr">
        <is>
          <t>f:e03224f37ec10a43</t>
        </is>
      </c>
    </row>
    <row r="5525" ht="120" customHeight="1">
      <c r="A5525" s="2" t="inlineStr">
        <is>
          <t>常规核验（尚未人工确认）</t>
        </is>
      </c>
      <c r="B5525" s="2" t="inlineStr">
        <is>
          <t>主体：NA
对象：Co(OH)_2</t>
        </is>
      </c>
      <c r="C5525" s="2" t="inlineStr">
        <is>
          <t>机理解释</t>
        </is>
      </c>
      <c r="D5525" s="2" t="inlineStr">
        <is>
          <t>作者解释；确定性未标明；肯否未标明；来源范围未标明</t>
        </is>
      </c>
      <c r="E5525" s="2" t="inlineStr">
        <is>
          <t>本条未记录；不代表原文没有条件</t>
        </is>
      </c>
      <c r="F5525" s="2" t="inlineStr">
        <is>
          <t>本条未单列数值或结果，请读原文</t>
        </is>
      </c>
      <c r="G5525" s="2" t="inlineStr">
        <is>
          <t>According to the results of XPS, NA molecules exist in the form of Nic ^2 - ions in alkaline environment, and physically assemble on Co(OH)_2 to form Co(II)-NA molecular groups to isolate the permeation of corrosive medium.</t>
        </is>
      </c>
      <c r="H5525" s="2" t="inlineStr">
        <is>
          <t>Nicotinic acid as a novel inhibitor for alkaline cobalt CMP: Experiment and molecular simulation</t>
        </is>
      </c>
      <c r="I5525" s="4" t="inlineStr"/>
      <c r="J5525" s="4" t="inlineStr"/>
      <c r="K5525" s="4" t="inlineStr"/>
      <c r="L5525" s="2" t="inlineStr">
        <is>
          <t>页标记 9 | blk:6ecd29b7cd032555eb45</t>
        </is>
      </c>
      <c r="M5525" s="2" t="inlineStr">
        <is>
          <t>f:e2f21b1866938976</t>
        </is>
      </c>
    </row>
    <row r="5526" ht="120" customHeight="1">
      <c r="A5526" s="2" t="inlineStr">
        <is>
          <t>常规核验（尚未人工确认）</t>
        </is>
      </c>
      <c r="B5526" s="2" t="inlineStr">
        <is>
          <t>主体：O _2
对象：OH ^-</t>
        </is>
      </c>
      <c r="C5526" s="2" t="inlineStr">
        <is>
          <t>机理解释</t>
        </is>
      </c>
      <c r="D5526" s="2" t="inlineStr">
        <is>
          <t>文献陈述；确定性未标明；肯否未标明；来源范围未标明</t>
        </is>
      </c>
      <c r="E5526" s="2" t="inlineStr">
        <is>
          <t>本条未记录；不代表原文没有条件</t>
        </is>
      </c>
      <c r="F5526" s="2" t="inlineStr">
        <is>
          <t>本条未单列数值或结果，请读原文</t>
        </is>
      </c>
      <c r="G5526" s="2" t="inlineStr">
        <is>
          <t>O _2 + H _2 O+4e ^- ↔4OH ^- (Eq.6)</t>
        </is>
      </c>
      <c r="H5526" s="2" t="inlineStr">
        <is>
          <t>Nicotinic acid as a novel inhibitor for alkaline cobalt CMP: Experiment and molecular simulation</t>
        </is>
      </c>
      <c r="I5526" s="4" t="inlineStr"/>
      <c r="J5526" s="4" t="inlineStr"/>
      <c r="K5526" s="4" t="inlineStr"/>
      <c r="L5526" s="2" t="inlineStr">
        <is>
          <t>页标记 6 | blk:648d6e4b4fe10543d31a</t>
        </is>
      </c>
      <c r="M5526" s="2" t="inlineStr">
        <is>
          <t>f:e53962e1849c97a6</t>
        </is>
      </c>
    </row>
    <row r="5527" ht="120" customHeight="1">
      <c r="A5527" s="2" t="inlineStr">
        <is>
          <t>常规核验（尚未人工确认）</t>
        </is>
      </c>
      <c r="B5527" s="2" t="inlineStr">
        <is>
          <t>吸附物：NA
表面：Co surface</t>
        </is>
      </c>
      <c r="C5527" s="2" t="inlineStr">
        <is>
          <t>吸附关系</t>
        </is>
      </c>
      <c r="D5527" s="2" t="inlineStr">
        <is>
          <t>作者解释；确定性未标明；肯否未标明；来源范围未标明</t>
        </is>
      </c>
      <c r="E5527" s="2" t="inlineStr">
        <is>
          <t>本条未记录；不代表原文没有条件</t>
        </is>
      </c>
      <c r="F5527" s="2" t="inlineStr">
        <is>
          <t>adsorption type：physically adsorbed</t>
        </is>
      </c>
      <c r="G5527" s="2" t="inlineStr">
        <is>
          <t>Consequently, it can be reasonably deduced that NA is physically adsorbed on the Co surface [40].
NA is physically adsorbed on the Co surface</t>
        </is>
      </c>
      <c r="H5527" s="2" t="inlineStr">
        <is>
          <t>Nicotinic acid as a novel inhibitor for alkaline cobalt CMP: Experiment and molecular simulation</t>
        </is>
      </c>
      <c r="I5527" s="4" t="inlineStr"/>
      <c r="J5527" s="4" t="inlineStr"/>
      <c r="K5527" s="4" t="inlineStr"/>
      <c r="L5527" s="2" t="inlineStr">
        <is>
          <t>页标记 6 | blk:b06087189e38e5317762</t>
        </is>
      </c>
      <c r="M5527" s="2" t="inlineStr">
        <is>
          <t>f:e5397e06778f3d8e</t>
        </is>
      </c>
    </row>
    <row r="5528" ht="120" customHeight="1">
      <c r="A5528" s="2" t="inlineStr">
        <is>
          <t>常规核验（尚未人工确认）</t>
        </is>
      </c>
      <c r="B5528" s="2" t="inlineStr">
        <is>
          <t>吸附物：inhibitor</t>
        </is>
      </c>
      <c r="C5528" s="2" t="inlineStr">
        <is>
          <t>吸附关系</t>
        </is>
      </c>
      <c r="D5528" s="2" t="inlineStr">
        <is>
          <t>文献陈述；确定性未标明；肯否未标明；来源范围未标明</t>
        </is>
      </c>
      <c r="E5528" s="2" t="inlineStr">
        <is>
          <t>本条未记录；不代表原文没有条件</t>
        </is>
      </c>
      <c r="F5528" s="2" t="inlineStr">
        <is>
          <t>K：adsorption equilibrium constant
θ：coverage</t>
        </is>
      </c>
      <c r="G5528" s="2" t="inlineStr">
        <is>
          <t>C means the inhibitor concentration, K refers to the adsorption equilibrium constant in units of the reciprocal of concentration, and θ represents the coverage.
K refers to the adsorption equilibrium constant
θ represents the coverage</t>
        </is>
      </c>
      <c r="H5528" s="2" t="inlineStr">
        <is>
          <t>Nicotinic acid as a novel inhibitor for alkaline cobalt CMP: Experiment and molecular simulation</t>
        </is>
      </c>
      <c r="I5528" s="4" t="inlineStr"/>
      <c r="J5528" s="4" t="inlineStr"/>
      <c r="K5528" s="4" t="inlineStr"/>
      <c r="L5528" s="2" t="inlineStr">
        <is>
          <t>页标记 4 | blk:8142971aa2f44f0e948a</t>
        </is>
      </c>
      <c r="M5528" s="2" t="inlineStr">
        <is>
          <t>f:eb45c30ebe3fe229</t>
        </is>
      </c>
    </row>
    <row r="5529" ht="120" customHeight="1">
      <c r="A5529" s="2" t="inlineStr">
        <is>
          <t>常规核验（尚未人工确认）</t>
        </is>
      </c>
      <c r="B5529" s="2" t="inlineStr">
        <is>
          <t>作用物：NA
受影响指标：cobalt surface</t>
        </is>
      </c>
      <c r="C5529" s="2" t="inlineStr">
        <is>
          <t>影响关系</t>
        </is>
      </c>
      <c r="D5529" s="2" t="inlineStr">
        <is>
          <t>作者解释；保留/可能措辞；肯否未标明；this_study</t>
        </is>
      </c>
      <c r="E5529" s="2" t="inlineStr">
        <is>
          <t>本条未记录；不代表原文没有条件</t>
        </is>
      </c>
      <c r="F5529" s="2" t="inlineStr">
        <is>
          <t>surface resistance：increase；方向 增加</t>
        </is>
      </c>
      <c r="G5529" s="2" t="inlineStr">
        <is>
          <t>EIS further suggests that with the increase of NA concentration, the passivation film covered on cobalt surface became more complete, resulting in the increase of surface resistance.
resulting in the increase of surface resistance</t>
        </is>
      </c>
      <c r="H5529" s="2" t="inlineStr">
        <is>
          <t>Nicotinic acid as a novel inhibitor for alkaline cobalt CMP: Experiment and molecular simulation</t>
        </is>
      </c>
      <c r="I5529" s="4" t="inlineStr"/>
      <c r="J5529" s="4" t="inlineStr"/>
      <c r="K5529" s="4" t="inlineStr"/>
      <c r="L5529" s="2" t="inlineStr">
        <is>
          <t>页标记 9 | blk:6ecd29b7cd032555eb45</t>
        </is>
      </c>
      <c r="M5529" s="2" t="inlineStr">
        <is>
          <t>f:ec06f70f86ac0eab</t>
        </is>
      </c>
    </row>
    <row r="5530" ht="120" customHeight="1">
      <c r="A5530" s="2" t="inlineStr">
        <is>
          <t>常规核验（尚未人工确认）</t>
        </is>
      </c>
      <c r="B5530" s="2" t="inlineStr">
        <is>
          <t>主体：adsorption mechanism of NA on Co surface</t>
        </is>
      </c>
      <c r="C5530" s="2" t="inlineStr">
        <is>
          <t>后续研究建议</t>
        </is>
      </c>
      <c r="D5530" s="2" t="inlineStr">
        <is>
          <t>未来建议；确定性未标明；肯否未标明；来源范围未标明</t>
        </is>
      </c>
      <c r="E5530" s="2" t="inlineStr">
        <is>
          <t>本条未记录；不代表原文没有条件</t>
        </is>
      </c>
      <c r="F5530" s="2" t="inlineStr">
        <is>
          <t>本条未单列数值或结果，请读原文</t>
        </is>
      </c>
      <c r="G5530" s="2" t="inlineStr">
        <is>
          <t>further studies on NA, such as the interaction process between NA and Co, the adsorption mechanism of NA on Co surface and so on, have not been reported.</t>
        </is>
      </c>
      <c r="H5530" s="2" t="inlineStr">
        <is>
          <t>Nicotinic acid as a novel inhibitor for alkaline cobalt CMP: Experiment and molecular simulation</t>
        </is>
      </c>
      <c r="I5530" s="4" t="inlineStr"/>
      <c r="J5530" s="4" t="inlineStr"/>
      <c r="K5530" s="4" t="inlineStr"/>
      <c r="L5530" s="2" t="inlineStr">
        <is>
          <t>页标记 2 | blk:6d3389fff9b9d321933b</t>
        </is>
      </c>
      <c r="M5530" s="2" t="inlineStr">
        <is>
          <t>f:ef02d79aa7f4c264</t>
        </is>
      </c>
    </row>
    <row r="5531" ht="120" customHeight="1">
      <c r="A5531" s="2" t="inlineStr">
        <is>
          <t>常规核验（尚未人工确认）</t>
        </is>
      </c>
      <c r="B5531" s="2" t="inlineStr">
        <is>
          <t>主体：nicotinic acid
对象：cobalt</t>
        </is>
      </c>
      <c r="C5531" s="2" t="inlineStr">
        <is>
          <t>机理解释</t>
        </is>
      </c>
      <c r="D5531" s="2" t="inlineStr">
        <is>
          <t>作者解释；确定性未标明；肯否未标明；来源范围未标明</t>
        </is>
      </c>
      <c r="E5531" s="2" t="inlineStr">
        <is>
          <t>本条未记录；不代表原文没有条件</t>
        </is>
      </c>
      <c r="F5531" s="2" t="inlineStr">
        <is>
          <t>本条未单列数值或结果，请读原文</t>
        </is>
      </c>
      <c r="G5531" s="2" t="inlineStr">
        <is>
          <t>The major mechanism of corrosion inhibition effect by nicotinic acid (NA) is to form a passivation film which adsorbs on cobalt (Co) surface so as to strengthen the surface impedance and isolate the corrosion medium.</t>
        </is>
      </c>
      <c r="H5531" s="2" t="inlineStr">
        <is>
          <t>Nicotinic acid as a novel inhibitor for alkaline cobalt CMP: Experiment and molecular simulation</t>
        </is>
      </c>
      <c r="I5531" s="4" t="inlineStr"/>
      <c r="J5531" s="4" t="inlineStr"/>
      <c r="K5531" s="4" t="inlineStr"/>
      <c r="L5531" s="2" t="inlineStr">
        <is>
          <t>页标记 1 | blk:44d93460756343ac4ed1</t>
        </is>
      </c>
      <c r="M5531" s="2" t="inlineStr">
        <is>
          <t>f:f19becf00e13410c</t>
        </is>
      </c>
    </row>
    <row r="5532" ht="120" customHeight="1">
      <c r="A5532" s="2" t="inlineStr">
        <is>
          <t>常规核验（尚未人工确认）</t>
        </is>
      </c>
      <c r="B5532" s="2" t="inlineStr">
        <is>
          <t>作用物：NA
受影响指标：cobalt</t>
        </is>
      </c>
      <c r="C5532" s="2" t="inlineStr">
        <is>
          <t>影响关系</t>
        </is>
      </c>
      <c r="D5532" s="2" t="inlineStr">
        <is>
          <t>作者解释；确定性未标明；肯否未标明；来源范围未标明</t>
        </is>
      </c>
      <c r="E5532" s="2" t="inlineStr">
        <is>
          <t>本条未记录；不代表原文没有条件</t>
        </is>
      </c>
      <c r="F5532" s="2" t="inlineStr">
        <is>
          <t>本条未单列数值或结果，请读原文</t>
        </is>
      </c>
      <c r="G5532" s="2" t="inlineStr">
        <is>
          <t>NA manifests its effectiveness in corrosion inhibition of cobalt and will become a potential cobalt CMP inhibitor.</t>
        </is>
      </c>
      <c r="H5532" s="2" t="inlineStr">
        <is>
          <t>Nicotinic acid as a novel inhibitor for alkaline cobalt CMP: Experiment and molecular simulation</t>
        </is>
      </c>
      <c r="I5532" s="4" t="inlineStr"/>
      <c r="J5532" s="4" t="inlineStr"/>
      <c r="K5532" s="4" t="inlineStr"/>
      <c r="L5532" s="2" t="inlineStr">
        <is>
          <t>页标记 1 | blk:7eff009d8ca2d310ce26</t>
        </is>
      </c>
      <c r="M5532" s="2" t="inlineStr">
        <is>
          <t>f:f25b7af741f085b5</t>
        </is>
      </c>
    </row>
    <row r="5533" ht="120" customHeight="1">
      <c r="A5533" s="2" t="inlineStr">
        <is>
          <t>常规核验（尚未人工确认）</t>
        </is>
      </c>
      <c r="B5533" s="2" t="inlineStr">
        <is>
          <t>吸附物：NA
表面：cobalt surface</t>
        </is>
      </c>
      <c r="C5533" s="2" t="inlineStr">
        <is>
          <t>吸附关系</t>
        </is>
      </c>
      <c r="D5533" s="2" t="inlineStr">
        <is>
          <t>作者解释；确定性未标明；肯否未标明；this_study</t>
        </is>
      </c>
      <c r="E5533" s="2" t="inlineStr">
        <is>
          <t>浓度 = 80 mM；适用于 NA</t>
        </is>
      </c>
      <c r="F5533" s="2" t="inlineStr">
        <is>
          <t>本条未单列数值或结果，请读原文</t>
        </is>
      </c>
      <c r="G5533" s="2" t="inlineStr">
        <is>
          <t>This indicates that there is no significant difference in the corrosion state of cobalt electrode, i.e., the adsorption of NA on cobalt surface reaches saturation at 80 mM.
at 80 mM</t>
        </is>
      </c>
      <c r="H5533" s="2" t="inlineStr">
        <is>
          <t>Nicotinic acid as a novel inhibitor for alkaline cobalt CMP: Experiment and molecular simulation</t>
        </is>
      </c>
      <c r="I5533" s="4" t="inlineStr"/>
      <c r="J5533" s="4" t="inlineStr"/>
      <c r="K5533" s="4" t="inlineStr"/>
      <c r="L5533" s="2" t="inlineStr">
        <is>
          <t>页标记 4 | blk:2e1c2d6759535c394cd0</t>
        </is>
      </c>
      <c r="M5533" s="2" t="inlineStr">
        <is>
          <t>f:f731d45a3bc53483</t>
        </is>
      </c>
    </row>
    <row r="5534" ht="120" customHeight="1">
      <c r="A5534" s="2" t="inlineStr">
        <is>
          <t>常规核验（尚未人工确认）</t>
        </is>
      </c>
      <c r="B5534" s="2" t="inlineStr">
        <is>
          <t>主体：NA molecule
对象：Co surface</t>
        </is>
      </c>
      <c r="C5534" s="2" t="inlineStr">
        <is>
          <t>机理解释</t>
        </is>
      </c>
      <c r="D5534" s="2" t="inlineStr">
        <is>
          <t>作者解释；确定性未标明；肯否未标明；来源范围未标明</t>
        </is>
      </c>
      <c r="E5534" s="2" t="inlineStr">
        <is>
          <t>本条未记录；不代表原文没有条件</t>
        </is>
      </c>
      <c r="F5534" s="2" t="inlineStr">
        <is>
          <t>electron transfer potential：holds the potential to transfer its own electrons</t>
        </is>
      </c>
      <c r="G5534" s="2" t="inlineStr">
        <is>
          <t>Obviously, the NA molecule holds the potential to transfer its own electrons to the Co surface.
holds the potential to transfer its own electrons</t>
        </is>
      </c>
      <c r="H5534" s="2" t="inlineStr">
        <is>
          <t>Nicotinic acid as a novel inhibitor for alkaline cobalt CMP: Experiment and molecular simulation</t>
        </is>
      </c>
      <c r="I5534" s="4" t="inlineStr"/>
      <c r="J5534" s="4" t="inlineStr"/>
      <c r="K5534" s="4" t="inlineStr"/>
      <c r="L5534" s="2" t="inlineStr">
        <is>
          <t>页标记 8 | blk:1cc713da39338270e08a</t>
        </is>
      </c>
      <c r="M5534" s="2" t="inlineStr">
        <is>
          <t>f:fc64197cdd1a57c6</t>
        </is>
      </c>
    </row>
    <row r="5535" ht="120" customHeight="1">
      <c r="A5535" s="2" t="inlineStr">
        <is>
          <t>常规核验（尚未人工确认）</t>
        </is>
      </c>
      <c r="B5535" s="2" t="inlineStr">
        <is>
          <t>主体：crystal nucleus</t>
        </is>
      </c>
      <c r="C5535" s="2" t="inlineStr">
        <is>
          <t>其他关系（需读原文）</t>
        </is>
      </c>
      <c r="D5535" s="2" t="inlineStr">
        <is>
          <t>实验观察；确定性未标明；肯否未标明；来源范围未标明</t>
        </is>
      </c>
      <c r="E5535" s="2" t="inlineStr">
        <is>
          <t>本条未记录；不代表原文没有条件</t>
        </is>
      </c>
      <c r="F5535" s="2" t="inlineStr">
        <is>
          <t>characteristics：both HCP and FCC characteristics</t>
        </is>
      </c>
      <c r="G5535" s="2" t="inlineStr">
        <is>
          <t>At this point, the crystal nucleus exhibited both HCP and FCC characteristics.
exhibited both HCP and FCC characteristics</t>
        </is>
      </c>
      <c r="H5535" s="2" t="inlineStr">
        <is>
          <t>Effect of Saccharin on Crystallization Behavior of Electroless Cobalt Plating</t>
        </is>
      </c>
      <c r="I5535" s="4" t="inlineStr"/>
      <c r="J5535" s="4" t="inlineStr"/>
      <c r="K5535" s="4" t="inlineStr"/>
      <c r="L5535" s="2" t="inlineStr">
        <is>
          <t>页标记 3 | blk:e4da39a30aa60e16c64b</t>
        </is>
      </c>
      <c r="M5535" s="2" t="inlineStr">
        <is>
          <t>f:029720a759dfa006</t>
        </is>
      </c>
    </row>
    <row r="5536" ht="120" customHeight="1">
      <c r="A5536" s="2" t="inlineStr">
        <is>
          <t>常规核验（尚未人工确认）</t>
        </is>
      </c>
      <c r="B5536" s="2" t="inlineStr">
        <is>
          <t>主体：saccharin
对象：cobalt coating grains</t>
        </is>
      </c>
      <c r="C5536" s="2" t="inlineStr">
        <is>
          <t>机理解释</t>
        </is>
      </c>
      <c r="D5536" s="2" t="inlineStr">
        <is>
          <t>作者解释；确定性未标明；肯否未标明；来源范围未标明</t>
        </is>
      </c>
      <c r="E5536" s="2" t="inlineStr">
        <is>
          <t>本条未记录；不代表原文没有条件</t>
        </is>
      </c>
      <c r="F5536" s="2" t="inlineStr">
        <is>
          <t>grain transformation：transformed from disordered to hexagonal phase
grain contact：came into closer contact</t>
        </is>
      </c>
      <c r="G5536" s="2" t="inlineStr">
        <is>
          <t>This is because after the cobalt coating grains were transformed from disordered to hexagonal phase, and their honeycomb shaped grains came into closer contact, which is conducive to the orientation and long-range transmission of electrons.
cobalt coating grains were transformed from disordered to hexagonal phase
honeycomb shaped grains came into closer contact</t>
        </is>
      </c>
      <c r="H5536" s="2" t="inlineStr">
        <is>
          <t>Effect of Saccharin on Crystallization Behavior of Electroless Cobalt Plating</t>
        </is>
      </c>
      <c r="I5536" s="4" t="inlineStr"/>
      <c r="J5536" s="4" t="inlineStr"/>
      <c r="K5536" s="4" t="inlineStr"/>
      <c r="L5536" s="2" t="inlineStr">
        <is>
          <t>页标记 4 | blk:896a001a0348b155ea3a</t>
        </is>
      </c>
      <c r="M5536" s="2" t="inlineStr">
        <is>
          <t>f:07e3026f68c01f02</t>
        </is>
      </c>
    </row>
    <row r="5537" ht="120" customHeight="1">
      <c r="A5537" s="2" t="inlineStr">
        <is>
          <t>常规核验（尚未人工确认）</t>
        </is>
      </c>
      <c r="B5537" s="2" t="inlineStr">
        <is>
          <t>测量对象：Co nuclei</t>
        </is>
      </c>
      <c r="C5537" s="2" t="inlineStr">
        <is>
          <t>测量记录</t>
        </is>
      </c>
      <c r="D5537" s="2" t="inlineStr">
        <is>
          <t>实验观察；确定性未标明；肯否未标明；来源范围未标明</t>
        </is>
      </c>
      <c r="E5537" s="2" t="inlineStr">
        <is>
          <t>stage = early stage of electroless plating (prior to 30 min)；适用于 Co nuclei</t>
        </is>
      </c>
      <c r="F5537" s="2" t="inlineStr">
        <is>
          <t>diffraction peak location：between the (002) HCP Co phase and (111) FCC Co phase</t>
        </is>
      </c>
      <c r="G5537" s="2" t="inlineStr">
        <is>
          <t>At the early stage of electroless plating (prior to 30 min), the diffraction peak of the Co nuclei was located between the (002) HCP Co phase and (111) FCC Co phase.
located between the (002) HCP Co phase and (111) FCC Co phase
early stage of electroless plating (prior to 30 min)</t>
        </is>
      </c>
      <c r="H5537" s="2" t="inlineStr">
        <is>
          <t>Effect of Saccharin on Crystallization Behavior of Electroless Cobalt Plating</t>
        </is>
      </c>
      <c r="I5537" s="4" t="inlineStr"/>
      <c r="J5537" s="4" t="inlineStr"/>
      <c r="K5537" s="4" t="inlineStr"/>
      <c r="L5537" s="2" t="inlineStr">
        <is>
          <t>页标记 3 | blk:49ef3cb28ddc461b7115</t>
        </is>
      </c>
      <c r="M5537" s="2" t="inlineStr">
        <is>
          <t>f:0aaaf2e91b9e3400</t>
        </is>
      </c>
    </row>
    <row r="5538" ht="120" customHeight="1">
      <c r="A5538" s="2" t="inlineStr">
        <is>
          <t>常规核验（尚未人工确认）</t>
        </is>
      </c>
      <c r="B5538" s="2" t="inlineStr">
        <is>
          <t>测量对象：multifunctional digital four-probe analyzer (ST2258C)
测量指标：cobalt film</t>
        </is>
      </c>
      <c r="C5538" s="2" t="inlineStr">
        <is>
          <t>测量记录</t>
        </is>
      </c>
      <c r="D5538" s="2" t="inlineStr">
        <is>
          <t>文献陈述；确定性未标明；肯否未标明；来源范围未标明</t>
        </is>
      </c>
      <c r="E5538" s="2" t="inlineStr">
        <is>
          <t>本条未记录；不代表原文没有条件</t>
        </is>
      </c>
      <c r="F5538" s="2" t="inlineStr">
        <is>
          <t>conductivity：tested</t>
        </is>
      </c>
      <c r="G5538" s="2" t="inlineStr">
        <is>
          <t>The conductivity of cobalt film was tested using a multifunctional digital four-probe analyzer (ST2258C).
The conductivity of cobalt film was tested</t>
        </is>
      </c>
      <c r="H5538" s="2" t="inlineStr">
        <is>
          <t>Effect of Saccharin on Crystallization Behavior of Electroless Cobalt Plating</t>
        </is>
      </c>
      <c r="I5538" s="4" t="inlineStr"/>
      <c r="J5538" s="4" t="inlineStr"/>
      <c r="K5538" s="4" t="inlineStr"/>
      <c r="L5538" s="2" t="inlineStr">
        <is>
          <t>页标记 2 | blk:e8db67edc421840eb0b0</t>
        </is>
      </c>
      <c r="M5538" s="2" t="inlineStr">
        <is>
          <t>f:164f45529f59608b</t>
        </is>
      </c>
    </row>
    <row r="5539" ht="120" customHeight="1">
      <c r="A5539" s="2" t="inlineStr">
        <is>
          <t>常规核验（尚未人工确认）</t>
        </is>
      </c>
      <c r="B5539" s="2" t="inlineStr">
        <is>
          <t>作用物：saccharin
受影响指标：cobalt plating layer</t>
        </is>
      </c>
      <c r="C5539" s="2" t="inlineStr">
        <is>
          <t>影响关系</t>
        </is>
      </c>
      <c r="D5539" s="2" t="inlineStr">
        <is>
          <t>实验观察；确定性未标明；肯否未标明；来源范围未标明</t>
        </is>
      </c>
      <c r="E5539" s="2" t="inlineStr">
        <is>
          <t>浓度 = 3 mg·L –1；适用于 saccharin</t>
        </is>
      </c>
      <c r="F5539" s="2" t="inlineStr">
        <is>
          <t>本条未单列数值或结果，请读原文</t>
        </is>
      </c>
      <c r="G5539" s="2" t="inlineStr">
        <is>
          <t>Fig. 2(a–d) shows the surface morphologies of the cobalt plating layer at different electroless plating time with the addition of 3 mg·L –1 saccharin.
3 mg·L –1</t>
        </is>
      </c>
      <c r="H5539" s="2" t="inlineStr">
        <is>
          <t>Effect of Saccharin on Crystallization Behavior of Electroless Cobalt Plating</t>
        </is>
      </c>
      <c r="I5539" s="4" t="inlineStr"/>
      <c r="J5539" s="4" t="inlineStr"/>
      <c r="K5539" s="4" t="inlineStr"/>
      <c r="L5539" s="2" t="inlineStr">
        <is>
          <t>页标记 3 | blk:49ef3cb28ddc461b7115</t>
        </is>
      </c>
      <c r="M5539" s="2" t="inlineStr">
        <is>
          <t>f:1bf3224c7344616b</t>
        </is>
      </c>
    </row>
    <row r="5540" ht="120" customHeight="1">
      <c r="A5540" s="2" t="inlineStr">
        <is>
          <t>常规核验（尚未人工确认）</t>
        </is>
      </c>
      <c r="B5540" s="2" t="inlineStr">
        <is>
          <t>作用物：saccharin
受影响指标：cobalt film grains</t>
        </is>
      </c>
      <c r="C5540" s="2" t="inlineStr">
        <is>
          <t>影响关系</t>
        </is>
      </c>
      <c r="D5540" s="2" t="inlineStr">
        <is>
          <t>实验观察；确定性未标明；肯否未标明；来源范围未标明</t>
        </is>
      </c>
      <c r="E5540" s="2" t="inlineStr">
        <is>
          <t>浓度 = &gt;200 mg·L –1；适用于 saccharin</t>
        </is>
      </c>
      <c r="F5540" s="2" t="inlineStr">
        <is>
          <t>grain size/morphology：refinement of cobalt film grains with a “Stone Forest” morphology</t>
        </is>
      </c>
      <c r="G5540" s="2" t="inlineStr">
        <is>
          <t>Continuous increase in the saccharin concentration (&gt;200 mg·L –1) resulted in the refinement of cobalt film grains with a “Stone Forest” morphology.
refinement of cobalt film grains with a “Stone Forest” morphology
saccharin concentration (&gt;200 mg·L –1)</t>
        </is>
      </c>
      <c r="H5540" s="2" t="inlineStr">
        <is>
          <t>Effect of Saccharin on Crystallization Behavior of Electroless Cobalt Plating</t>
        </is>
      </c>
      <c r="I5540" s="4" t="inlineStr"/>
      <c r="J5540" s="4" t="inlineStr"/>
      <c r="K5540" s="4" t="inlineStr"/>
      <c r="L5540" s="2" t="inlineStr">
        <is>
          <t>页标记 9 | blk:4795d1bc38e1d799713e</t>
        </is>
      </c>
      <c r="M5540" s="2" t="inlineStr">
        <is>
          <t>f:1c29b3f038f01980</t>
        </is>
      </c>
    </row>
    <row r="5541" ht="120" customHeight="1">
      <c r="A5541" s="2" t="inlineStr">
        <is>
          <t>常规核验（尚未人工确认）</t>
        </is>
      </c>
      <c r="B5541" s="2" t="inlineStr">
        <is>
          <t>吸附物：saccharin
表面：cobalt crystals</t>
        </is>
      </c>
      <c r="C5541" s="2" t="inlineStr">
        <is>
          <t>吸附关系</t>
        </is>
      </c>
      <c r="D5541" s="2" t="inlineStr">
        <is>
          <t>作者解释；确定性未标明；肯否未标明；来源范围未标明</t>
        </is>
      </c>
      <c r="E5541" s="2" t="inlineStr">
        <is>
          <t>本条未记录；不代表原文没有条件</t>
        </is>
      </c>
      <c r="F5541" s="2" t="inlineStr">
        <is>
          <t>本条未单列数值或结果，请读原文</t>
        </is>
      </c>
      <c r="G5541" s="2" t="inlineStr">
        <is>
          <t>adding an appropriate amount of saccharin can effectively adsorb specific crystal planes of cobalt crystals, thereby directionally regulating their growth behavior and obtaining cobalt coatings with (002) texture preferred orientation, which promotes the conductivity of cobalt coatings</t>
        </is>
      </c>
      <c r="H5541" s="2" t="inlineStr">
        <is>
          <t>Effect of Saccharin on Crystallization Behavior of Electroless Cobalt Plating</t>
        </is>
      </c>
      <c r="I5541" s="4" t="inlineStr"/>
      <c r="J5541" s="4" t="inlineStr"/>
      <c r="K5541" s="4" t="inlineStr"/>
      <c r="L5541" s="2" t="inlineStr">
        <is>
          <t>页标记 2 | blk:632687d9d753cb400076</t>
        </is>
      </c>
      <c r="M5541" s="2" t="inlineStr">
        <is>
          <t>f:1ec32428d2e5b60d</t>
        </is>
      </c>
    </row>
    <row r="5542" ht="120" customHeight="1">
      <c r="A5542" s="2" t="inlineStr">
        <is>
          <t>常规核验（尚未人工确认）</t>
        </is>
      </c>
      <c r="B5542" s="2" t="inlineStr">
        <is>
          <t>作用物：saccharin
受影响指标：cobalt film</t>
        </is>
      </c>
      <c r="C5542" s="2" t="inlineStr">
        <is>
          <t>影响关系</t>
        </is>
      </c>
      <c r="D5542" s="2" t="inlineStr">
        <is>
          <t>作者解释；确定性未标明；肯否未标明；来源范围未标明</t>
        </is>
      </c>
      <c r="E5542" s="2" t="inlineStr">
        <is>
          <t>浓度 = high；适用于 saccharin</t>
        </is>
      </c>
      <c r="F5542" s="2" t="inlineStr">
        <is>
          <t>grain size of cobalt：reduce；方向 降低
resistivity of the cobalt film：increasing；方向 增加</t>
        </is>
      </c>
      <c r="G5542" s="2" t="inlineStr">
        <is>
          <t>the high concentration of saccharin could reduce the grain size of cobalt, leading to an increase in grain boundaries and obstruction of electron transport, thereby increasing the resistivity of the cobalt film.
reduce the grain size of cobalt
increasing the resistivity of the cobalt film
high concentration</t>
        </is>
      </c>
      <c r="H5542" s="2" t="inlineStr">
        <is>
          <t>Effect of Saccharin on Crystallization Behavior of Electroless Cobalt Plating</t>
        </is>
      </c>
      <c r="I5542" s="4" t="inlineStr"/>
      <c r="J5542" s="4" t="inlineStr"/>
      <c r="K5542" s="4" t="inlineStr"/>
      <c r="L5542" s="2" t="inlineStr">
        <is>
          <t>页标记 5 | blk:7eab55b47470de5ebf09</t>
        </is>
      </c>
      <c r="M5542" s="2" t="inlineStr">
        <is>
          <t>f:1f5884714d547c8d</t>
        </is>
      </c>
    </row>
    <row r="5543" ht="120" customHeight="1">
      <c r="A5543" s="2" t="inlineStr">
        <is>
          <t>常规核验（尚未人工确认）</t>
        </is>
      </c>
      <c r="B5543" s="2" t="inlineStr">
        <is>
          <t>主体：Co film</t>
        </is>
      </c>
      <c r="C5543" s="2" t="inlineStr">
        <is>
          <t>其他关系（需读原文）</t>
        </is>
      </c>
      <c r="D5543" s="2" t="inlineStr">
        <is>
          <t>实验观察；确定性未标明；肯否未标明；来源范围未标明</t>
        </is>
      </c>
      <c r="E5543" s="2" t="inlineStr">
        <is>
          <t>concentration of saccharin = 3 mg·L –1；适用于 Co film
plating time = 60 min；适用于 Co film</t>
        </is>
      </c>
      <c r="F5543" s="2" t="inlineStr">
        <is>
          <t>orientation：(002) HCP orientation</t>
        </is>
      </c>
      <c r="G5543" s="2" t="inlineStr">
        <is>
          <t>As comparison, the Co film was obtained with the (002) HCP orientation when the concentration of saccharin was 3 mg·L –1 and the plating time was 60 min.
(002) HCP orientation
3 mg·L –1
60 min</t>
        </is>
      </c>
      <c r="H5543" s="2" t="inlineStr">
        <is>
          <t>Effect of Saccharin on Crystallization Behavior of Electroless Cobalt Plating</t>
        </is>
      </c>
      <c r="I5543" s="4" t="inlineStr"/>
      <c r="J5543" s="4" t="inlineStr"/>
      <c r="K5543" s="4" t="inlineStr"/>
      <c r="L5543" s="2" t="inlineStr">
        <is>
          <t>页标记 3 | blk:e4da39a30aa60e16c64b</t>
        </is>
      </c>
      <c r="M5543" s="2" t="inlineStr">
        <is>
          <t>f:215bc0817c3e9934</t>
        </is>
      </c>
    </row>
    <row r="5544" ht="120" customHeight="1">
      <c r="A5544" s="2" t="inlineStr">
        <is>
          <t>常规核验（尚未人工确认）</t>
        </is>
      </c>
      <c r="B5544" s="2" t="inlineStr">
        <is>
          <t>测量对象：cobalt film</t>
        </is>
      </c>
      <c r="C5544" s="2" t="inlineStr">
        <is>
          <t>测量记录</t>
        </is>
      </c>
      <c r="D5544" s="2" t="inlineStr">
        <is>
          <t>实验观察；确定性未标明；肯否未标明；来源范围未标明</t>
        </is>
      </c>
      <c r="E5544" s="2" t="inlineStr">
        <is>
          <t>amount of saccharin = 3 mg·L –1；适用于 cobalt film</t>
        </is>
      </c>
      <c r="F5544" s="2" t="inlineStr">
        <is>
          <t>resistivity：14.4 μΩ·cm；方向 降低</t>
        </is>
      </c>
      <c r="G5544" s="2" t="inlineStr">
        <is>
          <t>The resistivity of the cobalt film decreased to 14.4 μΩ·cm
decreased to 14.4 μΩ·cm
When the amount of saccharin was 3 mg·L –1</t>
        </is>
      </c>
      <c r="H5544" s="2" t="inlineStr">
        <is>
          <t>Effect of Saccharin on Crystallization Behavior of Electroless Cobalt Plating</t>
        </is>
      </c>
      <c r="I5544" s="4" t="inlineStr"/>
      <c r="J5544" s="4" t="inlineStr"/>
      <c r="K5544" s="4" t="inlineStr"/>
      <c r="L5544" s="2" t="inlineStr">
        <is>
          <t>页标记 1 | blk:dbcfaafd2604706b0d43</t>
        </is>
      </c>
      <c r="M5544" s="2" t="inlineStr">
        <is>
          <t>f:2bcfadd106d85d7a</t>
        </is>
      </c>
    </row>
    <row r="5545" ht="120" customHeight="1">
      <c r="A5545" s="2" t="inlineStr">
        <is>
          <t>常规核验（尚未人工确认）</t>
        </is>
      </c>
      <c r="B5545" s="2" t="inlineStr">
        <is>
          <t>作用物：saccharin
受影响指标：cobalt plating</t>
        </is>
      </c>
      <c r="C5545" s="2" t="inlineStr">
        <is>
          <t>影响关系</t>
        </is>
      </c>
      <c r="D5545" s="2" t="inlineStr">
        <is>
          <t>实验观察；确定性未标明；肯否未标明；来源范围未标明</t>
        </is>
      </c>
      <c r="E5545" s="2" t="inlineStr">
        <is>
          <t>本条未记录；不代表原文没有条件</t>
        </is>
      </c>
      <c r="F5545" s="2" t="inlineStr">
        <is>
          <t>本条未单列数值或结果，请读原文</t>
        </is>
      </c>
      <c r="G5545" s="2" t="inlineStr">
        <is>
          <t>the addition of saccharin would change the morphology of cobalt plating</t>
        </is>
      </c>
      <c r="H5545" s="2" t="inlineStr">
        <is>
          <t>Effect of Saccharin on Crystallization Behavior of Electroless Cobalt Plating</t>
        </is>
      </c>
      <c r="I5545" s="4" t="inlineStr"/>
      <c r="J5545" s="4" t="inlineStr"/>
      <c r="K5545" s="4" t="inlineStr"/>
      <c r="L5545" s="2" t="inlineStr">
        <is>
          <t>页标记 2 | blk:632687d9d753cb400076</t>
        </is>
      </c>
      <c r="M5545" s="2" t="inlineStr">
        <is>
          <t>f:2ebf9717e6202d89</t>
        </is>
      </c>
    </row>
    <row r="5546" ht="120" customHeight="1">
      <c r="A5546" s="2" t="inlineStr">
        <is>
          <t>常规核验（尚未人工确认）</t>
        </is>
      </c>
      <c r="B5546" s="2" t="inlineStr">
        <is>
          <t>作用物：糖精
受影响指标：钴镀层</t>
        </is>
      </c>
      <c r="C5546" s="2" t="inlineStr">
        <is>
          <t>影响关系</t>
        </is>
      </c>
      <c r="D5546" s="2" t="inlineStr">
        <is>
          <t>文献陈述；确定性未标明；肯否未标明；来源范围未标明</t>
        </is>
      </c>
      <c r="E5546" s="2" t="inlineStr">
        <is>
          <t>添加量 = 3 mg ·L^-1 mg ·L^-1；适用于 糖精</t>
        </is>
      </c>
      <c r="F5546" s="2" t="inlineStr">
        <is>
          <t>表面形貌：蜂巢状结构；方向 mixed；比较基准 无序大晶粒
织构取向：密排六方 （HCP） 钴晶体的 （002） 择优取向
电阻率：1 4.4 μ Ω · cm μ Ω · cm；方向 降低</t>
        </is>
      </c>
      <c r="G5546" s="2" t="inlineStr">
        <is>
          <t>当糖精添加量为 3 mg ·L^-1 时， 钴镀层由无序大晶粒转变为蜂巢状结构， 具有密排六方 （HCP） 钴晶体的 （002） 择优取向， 其电阻率降低至 1 4.4 μ Ω · cm
钴镀层由无序大晶粒转变为蜂巢状结构
具有密排六方 （HCP） 钴晶体的 （002） 择优取向
其电阻率降低至 1 4.4 μ Ω · cm
糖精添加量为 3 mg ·L^-1</t>
        </is>
      </c>
      <c r="H5546" s="2" t="inlineStr">
        <is>
          <t>Effect of Saccharin on Crystallization Behavior of Electroless Cobalt Plating</t>
        </is>
      </c>
      <c r="I5546" s="4" t="inlineStr"/>
      <c r="J5546" s="4" t="inlineStr"/>
      <c r="K5546" s="4" t="inlineStr"/>
      <c r="L5546" s="2" t="inlineStr">
        <is>
          <t>页标记 11 | blk:b90b6ee195a5f9f66cbe</t>
        </is>
      </c>
      <c r="M5546" s="2" t="inlineStr">
        <is>
          <t>f:3d00ae95ebae02c7</t>
        </is>
      </c>
    </row>
    <row r="5547" ht="120" customHeight="1">
      <c r="A5547" s="2" t="inlineStr">
        <is>
          <t>常规核验（尚未人工确认）</t>
        </is>
      </c>
      <c r="B5547" s="2" t="inlineStr">
        <is>
          <t>吸附物：saccharin molecules
表面：Co surface</t>
        </is>
      </c>
      <c r="C5547" s="2" t="inlineStr">
        <is>
          <t>吸附关系</t>
        </is>
      </c>
      <c r="D5547" s="2" t="inlineStr">
        <is>
          <t>计算结果；确定性未标明；肯否未标明；来源范围未标明</t>
        </is>
      </c>
      <c r="E5547" s="2" t="inlineStr">
        <is>
          <t>本条未记录；不代表原文没有条件</t>
        </is>
      </c>
      <c r="F5547" s="2" t="inlineStr">
        <is>
          <t>adsorption energy ΔE：–0.91 eV</t>
        </is>
      </c>
      <c r="G5547" s="2" t="inlineStr">
        <is>
          <t>the adsorption energy ΔE can be calculated to be –0.91 eV, indicating that saccharin molecules can stably adsorb on the Co surface
the adsorption energy ΔE can be calculated to be –0.91 eV</t>
        </is>
      </c>
      <c r="H5547" s="2" t="inlineStr">
        <is>
          <t>Effect of Saccharin on Crystallization Behavior of Electroless Cobalt Plating</t>
        </is>
      </c>
      <c r="I5547" s="4" t="inlineStr"/>
      <c r="J5547" s="4" t="inlineStr"/>
      <c r="K5547" s="4" t="inlineStr"/>
      <c r="L5547" s="2" t="inlineStr">
        <is>
          <t>页标记 8 | blk:20c34eaad5c8954ed22b</t>
        </is>
      </c>
      <c r="M5547" s="2" t="inlineStr">
        <is>
          <t>f:3fe0a8ea558e983c</t>
        </is>
      </c>
    </row>
    <row r="5548" ht="120" customHeight="1">
      <c r="A5548" s="2" t="inlineStr">
        <is>
          <t>常规核验（尚未人工确认）</t>
        </is>
      </c>
      <c r="B5548" s="2" t="inlineStr">
        <is>
          <t>主体：cobalt plating</t>
        </is>
      </c>
      <c r="C5548" s="2" t="inlineStr">
        <is>
          <t>其他关系（需读原文）</t>
        </is>
      </c>
      <c r="D5548" s="2" t="inlineStr">
        <is>
          <t>实验观察；确定性未标明；肯否未标明；来源范围未标明</t>
        </is>
      </c>
      <c r="E5548" s="2" t="inlineStr">
        <is>
          <t>cobalt plating time = 120 min；适用于 cobalt plating</t>
        </is>
      </c>
      <c r="F5548" s="2" t="inlineStr">
        <is>
          <t>nucleation：more nucleation appeared on the surface of the original hexagonal crystal phase</t>
        </is>
      </c>
      <c r="G5548" s="2" t="inlineStr">
        <is>
          <t>When the cobalt plating time was 120 min, more nucleation appeared on the surface of the original hexagonal crystal phase (Fig. 3d), which is also consistent with the XRD data (Fig. 2e).
more nucleation appeared on the surface of the original hexagonal crystal phase
120 min</t>
        </is>
      </c>
      <c r="H5548" s="2" t="inlineStr">
        <is>
          <t>Effect of Saccharin on Crystallization Behavior of Electroless Cobalt Plating</t>
        </is>
      </c>
      <c r="I5548" s="4" t="inlineStr"/>
      <c r="J5548" s="4" t="inlineStr"/>
      <c r="K5548" s="4" t="inlineStr"/>
      <c r="L5548" s="2" t="inlineStr">
        <is>
          <t>页标记 3 | blk:49ef3cb28ddc461b7115</t>
        </is>
      </c>
      <c r="M5548" s="2" t="inlineStr">
        <is>
          <t>f:42aff6ad355458a1</t>
        </is>
      </c>
    </row>
    <row r="5549" ht="120" customHeight="1">
      <c r="A5549" s="2" t="inlineStr">
        <is>
          <t>常规核验（尚未人工确认）</t>
        </is>
      </c>
      <c r="B5549" s="2" t="inlineStr">
        <is>
          <t>作用物：saccharin
受影响指标：cobalt coating</t>
        </is>
      </c>
      <c r="C5549" s="2" t="inlineStr">
        <is>
          <t>影响关系</t>
        </is>
      </c>
      <c r="D5549" s="2" t="inlineStr">
        <is>
          <t>实验观察；确定性未标明；肯否未标明；来源范围未标明</t>
        </is>
      </c>
      <c r="E5549" s="2" t="inlineStr">
        <is>
          <t>本条未记录；不代表原文没有条件</t>
        </is>
      </c>
      <c r="F5549" s="2" t="inlineStr">
        <is>
          <t>purity：improves；方向 增加</t>
        </is>
      </c>
      <c r="G5549" s="2" t="inlineStr">
        <is>
          <t>The addition of saccharin also slightly improves the purity of cobalt coating to a certain extent.
improves the purity</t>
        </is>
      </c>
      <c r="H5549" s="2" t="inlineStr">
        <is>
          <t>Effect of Saccharin on Crystallization Behavior of Electroless Cobalt Plating</t>
        </is>
      </c>
      <c r="I5549" s="4" t="inlineStr"/>
      <c r="J5549" s="4" t="inlineStr"/>
      <c r="K5549" s="4" t="inlineStr"/>
      <c r="L5549" s="2" t="inlineStr">
        <is>
          <t>页标记 1 | blk:dbcfaafd2604706b0d43</t>
        </is>
      </c>
      <c r="M5549" s="2" t="inlineStr">
        <is>
          <t>f:44086c541a02f00f</t>
        </is>
      </c>
    </row>
    <row r="5550" ht="120" customHeight="1">
      <c r="A5550" s="2" t="inlineStr">
        <is>
          <t>常规核验（尚未人工确认）</t>
        </is>
      </c>
      <c r="B5550" s="2" t="inlineStr">
        <is>
          <t>主体：method based on quantum chemical calculation
对象：effect of additives on cobalt plating</t>
        </is>
      </c>
      <c r="C5550" s="2" t="inlineStr">
        <is>
          <t>后续研究建议</t>
        </is>
      </c>
      <c r="D5550" s="2" t="inlineStr">
        <is>
          <t>未来建议；确定性未标明；肯否未标明；来源范围未标明</t>
        </is>
      </c>
      <c r="E5550" s="2" t="inlineStr">
        <is>
          <t>本条未记录；不代表原文没有条件</t>
        </is>
      </c>
      <c r="F5550" s="2" t="inlineStr">
        <is>
          <t>本条未单列数值或结果，请读原文</t>
        </is>
      </c>
      <c r="G5550" s="2" t="inlineStr">
        <is>
          <t>Therefore, it is of great significance to establish a method based on quantum chemical calculation to study the effect of additives on cobalt plating</t>
        </is>
      </c>
      <c r="H5550" s="2" t="inlineStr">
        <is>
          <t>Effect of Saccharin on Crystallization Behavior of Electroless Cobalt Plating</t>
        </is>
      </c>
      <c r="I5550" s="4" t="inlineStr"/>
      <c r="J5550" s="4" t="inlineStr"/>
      <c r="K5550" s="4" t="inlineStr"/>
      <c r="L5550" s="2" t="inlineStr">
        <is>
          <t>页标记 2 | blk:77bb5d2f90847f2148b5</t>
        </is>
      </c>
      <c r="M5550" s="2" t="inlineStr">
        <is>
          <t>f:4cb53c3cf1be3f4d</t>
        </is>
      </c>
    </row>
    <row r="5551" ht="120" customHeight="1">
      <c r="A5551" s="2" t="inlineStr">
        <is>
          <t>常规核验（尚未人工确认）</t>
        </is>
      </c>
      <c r="B5551" s="2" t="inlineStr">
        <is>
          <t>测量对象：fully automated X-ray diffractometer (XRD, Bruker D8 Advance)
测量指标：cobalt film</t>
        </is>
      </c>
      <c r="C5551" s="2" t="inlineStr">
        <is>
          <t>测量记录</t>
        </is>
      </c>
      <c r="D5551" s="2" t="inlineStr">
        <is>
          <t>文献陈述；确定性未标明；肯否未标明；来源范围未标明</t>
        </is>
      </c>
      <c r="E5551" s="2" t="inlineStr">
        <is>
          <t>本条未记录；不代表原文没有条件</t>
        </is>
      </c>
      <c r="F5551" s="2" t="inlineStr">
        <is>
          <t>本条未单列数值或结果，请读原文</t>
        </is>
      </c>
      <c r="G5551" s="2" t="inlineStr">
        <is>
          <t>The crystallization behavior of cobalt film was characterized using a fully automated X-ray diffractometer (XRD, Bruker D8 Advance).</t>
        </is>
      </c>
      <c r="H5551" s="2" t="inlineStr">
        <is>
          <t>Effect of Saccharin on Crystallization Behavior of Electroless Cobalt Plating</t>
        </is>
      </c>
      <c r="I5551" s="4" t="inlineStr"/>
      <c r="J5551" s="4" t="inlineStr"/>
      <c r="K5551" s="4" t="inlineStr"/>
      <c r="L5551" s="2" t="inlineStr">
        <is>
          <t>页标记 2 | blk:2a6bea5faab4fafc8f0c</t>
        </is>
      </c>
      <c r="M5551" s="2" t="inlineStr">
        <is>
          <t>f:4daca8331bf00e4c</t>
        </is>
      </c>
    </row>
    <row r="5552" ht="120" customHeight="1">
      <c r="A5552" s="2" t="inlineStr">
        <is>
          <t>常规核验（尚未人工确认）</t>
        </is>
      </c>
      <c r="B5552" s="2" t="inlineStr">
        <is>
          <t>测量对象：plane-wave cutoff energy</t>
        </is>
      </c>
      <c r="C5552" s="2" t="inlineStr">
        <is>
          <t>测量记录</t>
        </is>
      </c>
      <c r="D5552" s="2" t="inlineStr">
        <is>
          <t>计算结果；确定性未标明；肯否未标明；来源范围未标明</t>
        </is>
      </c>
      <c r="E5552" s="2" t="inlineStr">
        <is>
          <t>本条未记录；不代表原文没有条件</t>
        </is>
      </c>
      <c r="F5552" s="2" t="inlineStr">
        <is>
          <t>plane-wave cutoff energy：500 eV</t>
        </is>
      </c>
      <c r="G5552" s="2" t="inlineStr">
        <is>
          <t>A plane-wave cutoff energy of 500 eV is utilized</t>
        </is>
      </c>
      <c r="H5552" s="2" t="inlineStr">
        <is>
          <t>Effect of Saccharin on Crystallization Behavior of Electroless Cobalt Plating</t>
        </is>
      </c>
      <c r="I5552" s="4" t="inlineStr"/>
      <c r="J5552" s="4" t="inlineStr"/>
      <c r="K5552" s="4" t="inlineStr"/>
      <c r="L5552" s="2" t="inlineStr">
        <is>
          <t>页标记 3 | blk:2b38a09aa4ae1ae48a30</t>
        </is>
      </c>
      <c r="M5552" s="2" t="inlineStr">
        <is>
          <t>f:555da1b5c314f988</t>
        </is>
      </c>
    </row>
    <row r="5553" ht="120" customHeight="1">
      <c r="A5553" s="2" t="inlineStr">
        <is>
          <t>常规核验（尚未人工确认）</t>
        </is>
      </c>
      <c r="B5553" s="2" t="inlineStr">
        <is>
          <t>测量对象：field emission scanning electron microscope (SEM, SU8220)
测量指标：electroless cobalt plating layer</t>
        </is>
      </c>
      <c r="C5553" s="2" t="inlineStr">
        <is>
          <t>测量记录</t>
        </is>
      </c>
      <c r="D5553" s="2" t="inlineStr">
        <is>
          <t>文献陈述；确定性未标明；肯否未标明；来源范围未标明</t>
        </is>
      </c>
      <c r="E5553" s="2" t="inlineStr">
        <is>
          <t>本条未记录；不代表原文没有条件</t>
        </is>
      </c>
      <c r="F5553" s="2" t="inlineStr">
        <is>
          <t>本条未单列数值或结果，请读原文</t>
        </is>
      </c>
      <c r="G5553" s="2" t="inlineStr">
        <is>
          <t>The surface morphology of the electroless cobalt plating layer was characterized using a field emission scanning electron microscope (SEM, SU8220).</t>
        </is>
      </c>
      <c r="H5553" s="2" t="inlineStr">
        <is>
          <t>Effect of Saccharin on Crystallization Behavior of Electroless Cobalt Plating</t>
        </is>
      </c>
      <c r="I5553" s="4" t="inlineStr"/>
      <c r="J5553" s="4" t="inlineStr"/>
      <c r="K5553" s="4" t="inlineStr"/>
      <c r="L5553" s="2" t="inlineStr">
        <is>
          <t>页标记 2 | blk:2a6bea5faab4fafc8f0c</t>
        </is>
      </c>
      <c r="M5553" s="2" t="inlineStr">
        <is>
          <t>f:566bb907f93b63f9</t>
        </is>
      </c>
    </row>
    <row r="5554" ht="120" customHeight="1">
      <c r="A5554" s="2" t="inlineStr">
        <is>
          <t>常规核验（尚未人工确认）</t>
        </is>
      </c>
      <c r="B5554" s="2" t="inlineStr">
        <is>
          <t>作用物：saccharin
受影响指标：cobalt coating</t>
        </is>
      </c>
      <c r="C5554" s="2" t="inlineStr">
        <is>
          <t>影响关系</t>
        </is>
      </c>
      <c r="D5554" s="2" t="inlineStr">
        <is>
          <t>实验观察；确定性未标明；肯否未标明；来源范围未标明</t>
        </is>
      </c>
      <c r="E5554" s="2" t="inlineStr">
        <is>
          <t>amount of saccharin = 3 mg·L –1；适用于 saccharin</t>
        </is>
      </c>
      <c r="F5554" s="2" t="inlineStr">
        <is>
          <t>surface morphology：honeycomb structure；比较基准 disordered large grains
preferred orientation：(002) facet on hexagonal close-packed (HCP) cobalt crystals</t>
        </is>
      </c>
      <c r="G5554" s="2" t="inlineStr">
        <is>
          <t>When the amount of saccharin was 3 mg·L –1, the cobalt coating transformed from disordered large grains to a honeycomb structure, with a preferred orientation of (002) facet on hexagonal close-packed (HCP) cobalt crystals.
transformed from disordered large grains to a honeycomb structure
preferred orientation of (002) facet on hexagonal close-packed (HCP) cobalt crystals
3 mg·L –1</t>
        </is>
      </c>
      <c r="H5554" s="2" t="inlineStr">
        <is>
          <t>Effect of Saccharin on Crystallization Behavior of Electroless Cobalt Plating</t>
        </is>
      </c>
      <c r="I5554" s="4" t="inlineStr"/>
      <c r="J5554" s="4" t="inlineStr"/>
      <c r="K5554" s="4" t="inlineStr"/>
      <c r="L5554" s="2" t="inlineStr">
        <is>
          <t>页标记 1 | blk:dbcfaafd2604706b0d43</t>
        </is>
      </c>
      <c r="M5554" s="2" t="inlineStr">
        <is>
          <t>f:5a68d4e486f56e3e</t>
        </is>
      </c>
    </row>
    <row r="5555" ht="120" customHeight="1">
      <c r="A5555" s="2" t="inlineStr">
        <is>
          <t>常规核验（尚未人工确认）</t>
        </is>
      </c>
      <c r="B5555" s="2" t="inlineStr">
        <is>
          <t>测量对象：cobalt film</t>
        </is>
      </c>
      <c r="C5555" s="2" t="inlineStr">
        <is>
          <t>测量记录</t>
        </is>
      </c>
      <c r="D5555" s="2" t="inlineStr">
        <is>
          <t>实验观察；确定性未标明；肯否未标明；来源范围未标明</t>
        </is>
      </c>
      <c r="E5555" s="2" t="inlineStr">
        <is>
          <t>saccharin addition = not added；适用于 cobalt film</t>
        </is>
      </c>
      <c r="F5555" s="2" t="inlineStr">
        <is>
          <t>purity of Co in the cobalt film：99.10 %</t>
        </is>
      </c>
      <c r="G5555" s="2" t="inlineStr">
        <is>
          <t>When the saccharin was not added, the purity of Co in the cobalt film was as high as 99.10%.
purity of Co in the cobalt film was as high as 99.10%
saccharin was not added</t>
        </is>
      </c>
      <c r="H5555" s="2" t="inlineStr">
        <is>
          <t>Effect of Saccharin on Crystallization Behavior of Electroless Cobalt Plating</t>
        </is>
      </c>
      <c r="I5555" s="4" t="inlineStr"/>
      <c r="J5555" s="4" t="inlineStr"/>
      <c r="K5555" s="4" t="inlineStr"/>
      <c r="L5555" s="2" t="inlineStr">
        <is>
          <t>页标记 5 | blk:e058fc2423ba3f100ab5</t>
        </is>
      </c>
      <c r="M5555" s="2" t="inlineStr">
        <is>
          <t>f:613f522898d6ec70</t>
        </is>
      </c>
    </row>
    <row r="5556" ht="120" customHeight="1">
      <c r="A5556" s="2" t="inlineStr">
        <is>
          <t>常规核验（尚未人工确认）</t>
        </is>
      </c>
      <c r="B5556" s="2" t="inlineStr">
        <is>
          <t>作用物：additives
受影响指标：chemical coating</t>
        </is>
      </c>
      <c r="C5556" s="2" t="inlineStr">
        <is>
          <t>影响关系</t>
        </is>
      </c>
      <c r="D5556" s="2" t="inlineStr">
        <is>
          <t>作者解释；确定性未标明；肯否未标明；来源范围未标明</t>
        </is>
      </c>
      <c r="E5556" s="2" t="inlineStr">
        <is>
          <t>本条未记录；不代表原文没有条件</t>
        </is>
      </c>
      <c r="F5556" s="2" t="inlineStr">
        <is>
          <t>quality：improve；方向 增加
properties：enhance；方向 增加</t>
        </is>
      </c>
      <c r="G5556" s="2" t="inlineStr">
        <is>
          <t>The appropriate additives not only can improve the quality of the chemical coating, but also enhance its properties such as density, corrosion resistance, wear resistance, and conductivity
improve the quality
enhance its properties such as density, corrosion resistance, wear resistance, and conductivity</t>
        </is>
      </c>
      <c r="H5556" s="2" t="inlineStr">
        <is>
          <t>Effect of Saccharin on Crystallization Behavior of Electroless Cobalt Plating</t>
        </is>
      </c>
      <c r="I5556" s="4" t="inlineStr"/>
      <c r="J5556" s="4" t="inlineStr"/>
      <c r="K5556" s="4" t="inlineStr"/>
      <c r="L5556" s="2" t="inlineStr">
        <is>
          <t>页标记 1 | blk:61f85a0ef863efe21490</t>
        </is>
      </c>
      <c r="M5556" s="2" t="inlineStr">
        <is>
          <t>f:637d8917c576f42b</t>
        </is>
      </c>
    </row>
    <row r="5557" ht="120" customHeight="1">
      <c r="A5557" s="2" t="inlineStr">
        <is>
          <t>常规核验（尚未人工确认）</t>
        </is>
      </c>
      <c r="B5557" s="2" t="inlineStr">
        <is>
          <t>作用物：saccharin
受影响指标：Co ^2 + citrate complex</t>
        </is>
      </c>
      <c r="C5557" s="2" t="inlineStr">
        <is>
          <t>影响关系</t>
        </is>
      </c>
      <c r="D5557" s="2" t="inlineStr">
        <is>
          <t>实验观察；确定性未标明；肯否未标明；来源范围未标明</t>
        </is>
      </c>
      <c r="E5557" s="2" t="inlineStr">
        <is>
          <t>saccharin concentration = increase；适用于 saccharin</t>
        </is>
      </c>
      <c r="F5557" s="2" t="inlineStr">
        <is>
          <t>reduction peak potential：shifted negatively；方向 降低
reduction peak current：decreased；方向 降低
reduction peak：around –0.95 V V</t>
        </is>
      </c>
      <c r="G5557" s="2" t="inlineStr">
        <is>
          <t>While the reduction peak potential of the Co ^2 + citrate complex shifted negatively and the reduction peak current decreased with the increase of saccharin concentration, and the reduction peak appeared around –0.95 V (Fig. 4b).
the reduction peak potential of the Co ^2 + citrate complex shifted negatively
the reduction peak current decreased
the reduction peak appeared around –0.95 V
with the increase of saccharin concentration</t>
        </is>
      </c>
      <c r="H5557" s="2" t="inlineStr">
        <is>
          <t>Effect of Saccharin on Crystallization Behavior of Electroless Cobalt Plating</t>
        </is>
      </c>
      <c r="I5557" s="4" t="inlineStr"/>
      <c r="J5557" s="4" t="inlineStr"/>
      <c r="K5557" s="4" t="inlineStr"/>
      <c r="L5557" s="2" t="inlineStr">
        <is>
          <t>页标记 6 | blk:2687fb3a91b263a141d8</t>
        </is>
      </c>
      <c r="M5557" s="2" t="inlineStr">
        <is>
          <t>f:64029b33d7d02873</t>
        </is>
      </c>
    </row>
    <row r="5558" ht="120" customHeight="1">
      <c r="A5558" s="2" t="inlineStr">
        <is>
          <t>常规核验（尚未人工确认）</t>
        </is>
      </c>
      <c r="B5558" s="2" t="inlineStr">
        <is>
          <t>作用物：Saccharin (SAC)</t>
        </is>
      </c>
      <c r="C5558" s="2" t="inlineStr">
        <is>
          <t>影响关系</t>
        </is>
      </c>
      <c r="D5558" s="2" t="inlineStr">
        <is>
          <t>文献陈述；确定性未标明；肯否未标明；来源范围未标明</t>
        </is>
      </c>
      <c r="E5558" s="2" t="inlineStr">
        <is>
          <t>本条未记录；不代表原文没有条件</t>
        </is>
      </c>
      <c r="F5558" s="2" t="inlineStr">
        <is>
          <t>quality of coatings：improve；方向 增加
internal stress：reduce；方向 降低
grains：refine；方向 降低
glossiness and reflectivity of coatings：enhance；方向 增加</t>
        </is>
      </c>
      <c r="G5558" s="2" t="inlineStr">
        <is>
          <t>Saccharin (SAC) is a common organic, non-toxic small molecule that can be used as an additive in the electroplating process to improve the quality of coatings, reduce internal stress, refine grains, enhance the glossiness and reflectivity of coatings
improve the quality of coatings
reduce internal stress
refine grains
enhance the glossiness and reflectivity of coatings</t>
        </is>
      </c>
      <c r="H5558" s="2" t="inlineStr">
        <is>
          <t>Effect of Saccharin on Crystallization Behavior of Electroless Cobalt Plating</t>
        </is>
      </c>
      <c r="I5558" s="4" t="inlineStr"/>
      <c r="J5558" s="4" t="inlineStr"/>
      <c r="K5558" s="4" t="inlineStr"/>
      <c r="L5558" s="2" t="inlineStr">
        <is>
          <t>页标记 2 | blk:a34f6338a367bf427ed3</t>
        </is>
      </c>
      <c r="M5558" s="2" t="inlineStr">
        <is>
          <t>f:64add048b66415ec</t>
        </is>
      </c>
    </row>
    <row r="5559" ht="120" customHeight="1">
      <c r="A5559" s="2" t="inlineStr">
        <is>
          <t>常规核验（尚未人工确认）</t>
        </is>
      </c>
      <c r="B5559" s="2" t="inlineStr">
        <is>
          <t>测量对象：cobalt plating film</t>
        </is>
      </c>
      <c r="C5559" s="2" t="inlineStr">
        <is>
          <t>测量记录</t>
        </is>
      </c>
      <c r="D5559" s="2" t="inlineStr">
        <is>
          <t>实验观察；确定性未标明；肯否未标明；来源范围未标明</t>
        </is>
      </c>
      <c r="E5559" s="2" t="inlineStr">
        <is>
          <t>electroless plating time = 60 min；适用于 cobalt plating film</t>
        </is>
      </c>
      <c r="F5559" s="2" t="inlineStr">
        <is>
          <t>diffraction peak position：44.680 °
half-peak-width：decreased；方向 降低
crystallinity：higher；方向 增加</t>
        </is>
      </c>
      <c r="G5559" s="2" t="inlineStr">
        <is>
          <t>When the electroless plating time reached 60 min, the diffraction peak of the cobalt plating film shifted to 44.680 °, closer to the (002) HCP \ C 0, and the half-peak-width decreased (higher crystallinity).
shifted to 44.680 °
half-peak-width decreased
higher crystallinity
60 min</t>
        </is>
      </c>
      <c r="H5559" s="2" t="inlineStr">
        <is>
          <t>Effect of Saccharin on Crystallization Behavior of Electroless Cobalt Plating</t>
        </is>
      </c>
      <c r="I5559" s="4" t="inlineStr"/>
      <c r="J5559" s="4" t="inlineStr"/>
      <c r="K5559" s="4" t="inlineStr"/>
      <c r="L5559" s="2" t="inlineStr">
        <is>
          <t>页标记 3 | blk:e4da39a30aa60e16c64b</t>
        </is>
      </c>
      <c r="M5559" s="2" t="inlineStr">
        <is>
          <t>f:65d62d2e4c2fbab0</t>
        </is>
      </c>
    </row>
    <row r="5560" ht="120" customHeight="1">
      <c r="A5560" s="2" t="inlineStr">
        <is>
          <t>常规核验（尚未人工确认）</t>
        </is>
      </c>
      <c r="B5560" s="2" t="inlineStr">
        <is>
          <t>作用物：saccharin
受影响指标：coating</t>
        </is>
      </c>
      <c r="C5560" s="2" t="inlineStr">
        <is>
          <t>影响关系</t>
        </is>
      </c>
      <c r="D5560" s="2" t="inlineStr">
        <is>
          <t>实验观察；确定性未标明；肯否未标明；来源范围未标明</t>
        </is>
      </c>
      <c r="E5560" s="2" t="inlineStr">
        <is>
          <t>concentration of saccharin = 3 mg·L –1；适用于 saccharin</t>
        </is>
      </c>
      <c r="F5560" s="2" t="inlineStr">
        <is>
          <t>Co content in the coating：99.52 %；方向 增加</t>
        </is>
      </c>
      <c r="G5560" s="2" t="inlineStr">
        <is>
          <t>The Co content in the coating increased slightly to 99.52% when the concentration of saccharin was 3 mg·L –1.
Co content in the coating increased slightly to 99.52%
concentration of saccharin was 3 mg·L –1</t>
        </is>
      </c>
      <c r="H5560" s="2" t="inlineStr">
        <is>
          <t>Effect of Saccharin on Crystallization Behavior of Electroless Cobalt Plating</t>
        </is>
      </c>
      <c r="I5560" s="4" t="inlineStr"/>
      <c r="J5560" s="4" t="inlineStr"/>
      <c r="K5560" s="4" t="inlineStr"/>
      <c r="L5560" s="2" t="inlineStr">
        <is>
          <t>页标记 5 | blk:e058fc2423ba3f100ab5</t>
        </is>
      </c>
      <c r="M5560" s="2" t="inlineStr">
        <is>
          <t>f:69fef01a291980bd</t>
        </is>
      </c>
    </row>
    <row r="5561" ht="120" customHeight="1">
      <c r="A5561" s="2" t="inlineStr">
        <is>
          <t>常规核验（尚未人工确认）</t>
        </is>
      </c>
      <c r="B5561" s="2" t="inlineStr">
        <is>
          <t>作用物：saccharin
受影响指标：cathodic reduction reaction</t>
        </is>
      </c>
      <c r="C5561" s="2" t="inlineStr">
        <is>
          <t>影响关系</t>
        </is>
      </c>
      <c r="D5561" s="2" t="inlineStr">
        <is>
          <t>作者解释；确定性未标明；肯否未标明；来源范围未标明</t>
        </is>
      </c>
      <c r="E5561" s="2" t="inlineStr">
        <is>
          <t>本条未记录；不代表原文没有条件</t>
        </is>
      </c>
      <c r="F5561" s="2" t="inlineStr">
        <is>
          <t>本条未单列数值或结果，请读原文</t>
        </is>
      </c>
      <c r="G5561" s="2" t="inlineStr">
        <is>
          <t>Not only the anodic oxidation reaction but also the cathodic reduction reaction was inhibited by an addition of saccharin.</t>
        </is>
      </c>
      <c r="H5561" s="2" t="inlineStr">
        <is>
          <t>Effect of Saccharin on Crystallization Behavior of Electroless Cobalt Plating</t>
        </is>
      </c>
      <c r="I5561" s="4" t="inlineStr"/>
      <c r="J5561" s="4" t="inlineStr"/>
      <c r="K5561" s="4" t="inlineStr"/>
      <c r="L5561" s="2" t="inlineStr">
        <is>
          <t>页标记 6 | blk:2687fb3a91b263a141d8</t>
        </is>
      </c>
      <c r="M5561" s="2" t="inlineStr">
        <is>
          <t>f:6b36700f09418369</t>
        </is>
      </c>
    </row>
    <row r="5562" ht="120" customHeight="1">
      <c r="A5562" s="2" t="inlineStr">
        <is>
          <t>常规核验（尚未人工确认）</t>
        </is>
      </c>
      <c r="B5562" s="2" t="inlineStr">
        <is>
          <t>主体：cobalt plating layer</t>
        </is>
      </c>
      <c r="C5562" s="2" t="inlineStr">
        <is>
          <t>其他关系（需读原文）</t>
        </is>
      </c>
      <c r="D5562" s="2" t="inlineStr">
        <is>
          <t>实验观察；确定性未标明；肯否未标明；来源范围未标明</t>
        </is>
      </c>
      <c r="E5562" s="2" t="inlineStr">
        <is>
          <t>electroless cobalt plating time = 30 min；适用于 cobalt plating layer</t>
        </is>
      </c>
      <c r="F5562" s="2" t="inlineStr">
        <is>
          <t>surface morphology：uniform dispersion of nucleus</t>
        </is>
      </c>
      <c r="G5562" s="2" t="inlineStr">
        <is>
          <t>When the electroless cobalt plating time was 30 min, the uniform dispersion of nucleus was obtained (Fig. 2a).
uniform dispersion of nucleus
30 min</t>
        </is>
      </c>
      <c r="H5562" s="2" t="inlineStr">
        <is>
          <t>Effect of Saccharin on Crystallization Behavior of Electroless Cobalt Plating</t>
        </is>
      </c>
      <c r="I5562" s="4" t="inlineStr"/>
      <c r="J5562" s="4" t="inlineStr"/>
      <c r="K5562" s="4" t="inlineStr"/>
      <c r="L5562" s="2" t="inlineStr">
        <is>
          <t>页标记 3 | blk:49ef3cb28ddc461b7115</t>
        </is>
      </c>
      <c r="M5562" s="2" t="inlineStr">
        <is>
          <t>f:7138157376d60474</t>
        </is>
      </c>
    </row>
    <row r="5563" ht="120" customHeight="1">
      <c r="A5563" s="2" t="inlineStr">
        <is>
          <t>常规核验（尚未人工确认）</t>
        </is>
      </c>
      <c r="B5563" s="2" t="inlineStr">
        <is>
          <t>吸附物：saccharin molecules
表面：surface of densely packed cobalt atoms</t>
        </is>
      </c>
      <c r="C5563" s="2" t="inlineStr">
        <is>
          <t>吸附关系</t>
        </is>
      </c>
      <c r="D5563" s="2" t="inlineStr">
        <is>
          <t>作者解释；确定性未标明；肯否未标明；来源范围未标明</t>
        </is>
      </c>
      <c r="E5563" s="2" t="inlineStr">
        <is>
          <t>本条未记录；不代表原文没有条件</t>
        </is>
      </c>
      <c r="F5563" s="2" t="inlineStr">
        <is>
          <t>本条未单列数值或结果，请读原文</t>
        </is>
      </c>
      <c r="G5563" s="2" t="inlineStr">
        <is>
          <t>the saccharin molecules can adsorb to specific c-sites on the surface of densely packed cobalt atoms, hindering the abc stacking arrangement.</t>
        </is>
      </c>
      <c r="H5563" s="2" t="inlineStr">
        <is>
          <t>Effect of Saccharin on Crystallization Behavior of Electroless Cobalt Plating</t>
        </is>
      </c>
      <c r="I5563" s="4" t="inlineStr"/>
      <c r="J5563" s="4" t="inlineStr"/>
      <c r="K5563" s="4" t="inlineStr"/>
      <c r="L5563" s="2" t="inlineStr">
        <is>
          <t>页标记 9 | blk:4795d1bc38e1d799713e</t>
        </is>
      </c>
      <c r="M5563" s="2" t="inlineStr">
        <is>
          <t>f:76cab02c923d1a4f</t>
        </is>
      </c>
    </row>
    <row r="5564" ht="120" customHeight="1">
      <c r="A5564" s="2" t="inlineStr">
        <is>
          <t>常规核验（尚未人工确认）</t>
        </is>
      </c>
      <c r="B5564" s="2" t="inlineStr">
        <is>
          <t>作用物：saccharin
受影响指标：electrodeposition of cobalt nickel alloys</t>
        </is>
      </c>
      <c r="C5564" s="2" t="inlineStr">
        <is>
          <t>影响关系</t>
        </is>
      </c>
      <c r="D5564" s="2" t="inlineStr">
        <is>
          <t>文献陈述；确定性未标明；肯否未标明；转述他人研究</t>
        </is>
      </c>
      <c r="E5564" s="2" t="inlineStr">
        <is>
          <t>本条未记录；不代表原文没有条件</t>
        </is>
      </c>
      <c r="F5564" s="2" t="inlineStr">
        <is>
          <t>deposition current efficiency：significantly improved；方向 增加
hydrogen production：suppressed；方向 降低
density of the alloy coating：improving；方向 增加</t>
        </is>
      </c>
      <c r="G5564" s="2" t="inlineStr">
        <is>
          <t>Altamirano-Garcia et al. [20] studied the effects of sulfates, chlorides, and saccharin on the electrodeposition of cobalt nickel alloys, and found that the addition of saccharin significantly improved the deposition current efficiency and suppressed hydrogen production, thereby improving the density of the alloy coating
significantly improved the deposition current efficiency
suppressed hydrogen production
improving the density of the alloy coating</t>
        </is>
      </c>
      <c r="H5564" s="2" t="inlineStr">
        <is>
          <t>Effect of Saccharin on Crystallization Behavior of Electroless Cobalt Plating</t>
        </is>
      </c>
      <c r="I5564" s="4" t="inlineStr"/>
      <c r="J5564" s="4" t="inlineStr"/>
      <c r="K5564" s="4" t="inlineStr"/>
      <c r="L5564" s="2" t="inlineStr">
        <is>
          <t>页标记 2 | blk:a34f6338a367bf427ed3</t>
        </is>
      </c>
      <c r="M5564" s="2" t="inlineStr">
        <is>
          <t>f:79e6717c088008b5</t>
        </is>
      </c>
    </row>
    <row r="5565" ht="120" customHeight="1">
      <c r="A5565" s="2" t="inlineStr">
        <is>
          <t>常规核验（尚未人工确认）</t>
        </is>
      </c>
      <c r="B5565" s="2" t="inlineStr">
        <is>
          <t>吸附物：saccharin molecules
表面：cobalt dense crystal plane</t>
        </is>
      </c>
      <c r="C5565" s="2" t="inlineStr">
        <is>
          <t>吸附关系</t>
        </is>
      </c>
      <c r="D5565" s="2" t="inlineStr">
        <is>
          <t>计算结果；确定性未标明；肯否未标明；来源范围未标明</t>
        </is>
      </c>
      <c r="E5565" s="2" t="inlineStr">
        <is>
          <t>本条未记录；不代表原文没有条件</t>
        </is>
      </c>
      <c r="F5565" s="2" t="inlineStr">
        <is>
          <t>本条未单列数值或结果，请读原文</t>
        </is>
      </c>
      <c r="G5565" s="2" t="inlineStr">
        <is>
          <t>saccharin molecules can adsorb to specific sites on the cobalt dense crystal plane, blocking abc packing and inducing crystal growth in ab stacking mode to form hexagonal close-packed structure (002) texture</t>
        </is>
      </c>
      <c r="H5565" s="2" t="inlineStr">
        <is>
          <t>Effect of Saccharin on Crystallization Behavior of Electroless Cobalt Plating</t>
        </is>
      </c>
      <c r="I5565" s="4" t="inlineStr"/>
      <c r="J5565" s="4" t="inlineStr"/>
      <c r="K5565" s="4" t="inlineStr"/>
      <c r="L5565" s="2" t="inlineStr">
        <is>
          <t>页标记 2 | blk:632687d9d753cb400076</t>
        </is>
      </c>
      <c r="M5565" s="2" t="inlineStr">
        <is>
          <t>f:7e39665546c014ff</t>
        </is>
      </c>
    </row>
    <row r="5566" ht="120" customHeight="1">
      <c r="A5566" s="2" t="inlineStr">
        <is>
          <t>常规核验（尚未人工确认）</t>
        </is>
      </c>
      <c r="B5566" s="2" t="inlineStr">
        <is>
          <t>主体：surface adsorbed molecules</t>
        </is>
      </c>
      <c r="C5566" s="2" t="inlineStr">
        <is>
          <t>机理解释</t>
        </is>
      </c>
      <c r="D5566" s="2" t="inlineStr">
        <is>
          <t>文献陈述；确定性未标明；肯否未标明；来源范围未标明</t>
        </is>
      </c>
      <c r="E5566" s="2" t="inlineStr">
        <is>
          <t>本条未记录；不代表原文没有条件</t>
        </is>
      </c>
      <c r="F5566" s="2" t="inlineStr">
        <is>
          <t>本条未单列数值或结果，请读原文</t>
        </is>
      </c>
      <c r="G5566" s="2" t="inlineStr">
        <is>
          <t>According to Burton-Cabrera-Frank (BCF) theory, [36] surface adsorbed molecules inhibit atomic diffusion and step flow, thereby inhibiting lateral grain growth</t>
        </is>
      </c>
      <c r="H5566" s="2" t="inlineStr">
        <is>
          <t>Effect of Saccharin on Crystallization Behavior of Electroless Cobalt Plating</t>
        </is>
      </c>
      <c r="I5566" s="4" t="inlineStr"/>
      <c r="J5566" s="4" t="inlineStr"/>
      <c r="K5566" s="4" t="inlineStr"/>
      <c r="L5566" s="2" t="inlineStr">
        <is>
          <t>页标记 8 | blk:9a17a374819e2a38506f</t>
        </is>
      </c>
      <c r="M5566" s="2" t="inlineStr">
        <is>
          <t>f:7f519cef10392a7d</t>
        </is>
      </c>
    </row>
    <row r="5567" ht="120" customHeight="1">
      <c r="A5567" s="2" t="inlineStr">
        <is>
          <t>常规核验（尚未人工确认）</t>
        </is>
      </c>
      <c r="B5567" s="2" t="inlineStr">
        <is>
          <t>主体：saccharin
对象：cobalt atoms</t>
        </is>
      </c>
      <c r="C5567" s="2" t="inlineStr">
        <is>
          <t>机理解释</t>
        </is>
      </c>
      <c r="D5567" s="2" t="inlineStr">
        <is>
          <t>作者解释；确定性未标明；肯否未标明；来源范围未标明</t>
        </is>
      </c>
      <c r="E5567" s="2" t="inlineStr">
        <is>
          <t>本条未记录；不代表原文没有条件</t>
        </is>
      </c>
      <c r="F5567" s="2" t="inlineStr">
        <is>
          <t>crystal texture：hexagonal cobalt texture</t>
        </is>
      </c>
      <c r="G5567" s="2" t="inlineStr">
        <is>
          <t>the additive saccharin molecules can adsorb onto the c-site on the crystal surface of the nucleus (× mark in Fig. 5c), hindering the arrangement of cobalt atoms at the c-site and resulting in the formation of hexagonal cobalt texture (rather ab packing than abc packing).
resulting in the formation of hexagonal cobalt texture</t>
        </is>
      </c>
      <c r="H5567" s="2" t="inlineStr">
        <is>
          <t>Effect of Saccharin on Crystallization Behavior of Electroless Cobalt Plating</t>
        </is>
      </c>
      <c r="I5567" s="4" t="inlineStr"/>
      <c r="J5567" s="4" t="inlineStr"/>
      <c r="K5567" s="4" t="inlineStr"/>
      <c r="L5567" s="2" t="inlineStr">
        <is>
          <t>页标记 7 | blk:c8cf2ece4e3b253035d5</t>
        </is>
      </c>
      <c r="M5567" s="2" t="inlineStr">
        <is>
          <t>f:81ad5cab26b3877e</t>
        </is>
      </c>
    </row>
    <row r="5568" ht="120" customHeight="1">
      <c r="A5568" s="2" t="inlineStr">
        <is>
          <t>常规核验（尚未人工确认）</t>
        </is>
      </c>
      <c r="B5568" s="2" t="inlineStr">
        <is>
          <t>主体：Vienna Ab initio Simulation Package (VASP 5.4.4)</t>
        </is>
      </c>
      <c r="C5568" s="2" t="inlineStr">
        <is>
          <t>其他关系（需读原文）</t>
        </is>
      </c>
      <c r="D5568" s="2" t="inlineStr">
        <is>
          <t>文献陈述；确定性未标明；肯否未标明；来源范围未标明</t>
        </is>
      </c>
      <c r="E5568" s="2" t="inlineStr">
        <is>
          <t>本条未记录；不代表原文没有条件</t>
        </is>
      </c>
      <c r="F5568" s="2" t="inlineStr">
        <is>
          <t>本条未单列数值或结果，请读原文</t>
        </is>
      </c>
      <c r="G5568" s="2" t="inlineStr">
        <is>
          <t>Structural optimizations and electronic structure analyses are performed using the Vienna Ab initio Simulation Package (VASP 5.4.4)</t>
        </is>
      </c>
      <c r="H5568" s="2" t="inlineStr">
        <is>
          <t>Effect of Saccharin on Crystallization Behavior of Electroless Cobalt Plating</t>
        </is>
      </c>
      <c r="I5568" s="4" t="inlineStr"/>
      <c r="J5568" s="4" t="inlineStr"/>
      <c r="K5568" s="4" t="inlineStr"/>
      <c r="L5568" s="2" t="inlineStr">
        <is>
          <t>页标记 3 | blk:2b38a09aa4ae1ae48a30</t>
        </is>
      </c>
      <c r="M5568" s="2" t="inlineStr">
        <is>
          <t>f:87a4b1e65c95b7c5</t>
        </is>
      </c>
    </row>
    <row r="5569" ht="120" customHeight="1">
      <c r="A5569" s="2" t="inlineStr">
        <is>
          <t>常规核验（尚未人工确认）</t>
        </is>
      </c>
      <c r="B5569" s="2" t="inlineStr">
        <is>
          <t>测量对象：Bader charge analysis</t>
        </is>
      </c>
      <c r="C5569" s="2" t="inlineStr">
        <is>
          <t>测量记录</t>
        </is>
      </c>
      <c r="D5569" s="2" t="inlineStr">
        <is>
          <t>计算结果；确定性未标明；肯否未标明；来源范围未标明</t>
        </is>
      </c>
      <c r="E5569" s="2" t="inlineStr">
        <is>
          <t>本条未记录；不代表原文没有条件</t>
        </is>
      </c>
      <c r="F5569" s="2" t="inlineStr">
        <is>
          <t>total charge transfer：0.88 e</t>
        </is>
      </c>
      <c r="G5569" s="2" t="inlineStr">
        <is>
          <t>Bader charge analysis reveals a total charge transfer of 0.88 e
a total charge transfer of 0.88 e</t>
        </is>
      </c>
      <c r="H5569" s="2" t="inlineStr">
        <is>
          <t>Effect of Saccharin on Crystallization Behavior of Electroless Cobalt Plating</t>
        </is>
      </c>
      <c r="I5569" s="4" t="inlineStr"/>
      <c r="J5569" s="4" t="inlineStr"/>
      <c r="K5569" s="4" t="inlineStr"/>
      <c r="L5569" s="2" t="inlineStr">
        <is>
          <t>页标记 8 | blk:ed340b32697234244f82</t>
        </is>
      </c>
      <c r="M5569" s="2" t="inlineStr">
        <is>
          <t>f:8c3ad1ab52120fb6</t>
        </is>
      </c>
    </row>
    <row r="5570" ht="120" customHeight="1">
      <c r="A5570" s="2" t="inlineStr">
        <is>
          <t>常规核验（尚未人工确认）</t>
        </is>
      </c>
      <c r="B5570" s="2" t="inlineStr">
        <is>
          <t>作用物：saccharin
受影响指标：nickel films</t>
        </is>
      </c>
      <c r="C5570" s="2" t="inlineStr">
        <is>
          <t>影响关系</t>
        </is>
      </c>
      <c r="D5570" s="2" t="inlineStr">
        <is>
          <t>文献陈述；确定性未标明；肯否未标明；转述他人研究</t>
        </is>
      </c>
      <c r="E5570" s="2" t="inlineStr">
        <is>
          <t>本条未记录；不代表原文没有条件</t>
        </is>
      </c>
      <c r="F5570" s="2" t="inlineStr">
        <is>
          <t>grain size：significantly refine；方向 降低
lattice defect density：increase；方向 增加
hardness of nickel films：improve；方向 增加</t>
        </is>
      </c>
      <c r="G5570" s="2" t="inlineStr">
        <is>
          <t>Kolonits et al. found that adding saccharin can significantly refine grain size, increase lattice defect density, and thus improve the hardness of nickel films
significantly refine grain size
increase lattice defect density
improve the hardness of nickel films</t>
        </is>
      </c>
      <c r="H5570" s="2" t="inlineStr">
        <is>
          <t>Effect of Saccharin on Crystallization Behavior of Electroless Cobalt Plating</t>
        </is>
      </c>
      <c r="I5570" s="4" t="inlineStr"/>
      <c r="J5570" s="4" t="inlineStr"/>
      <c r="K5570" s="4" t="inlineStr"/>
      <c r="L5570" s="2" t="inlineStr">
        <is>
          <t>页标记 2 | blk:a34f6338a367bf427ed3</t>
        </is>
      </c>
      <c r="M5570" s="2" t="inlineStr">
        <is>
          <t>f:90f99dbda069ff7f</t>
        </is>
      </c>
    </row>
    <row r="5571" ht="120" customHeight="1">
      <c r="A5571" s="2" t="inlineStr">
        <is>
          <t>常规核验（尚未人工确认）</t>
        </is>
      </c>
      <c r="B5571" s="2" t="inlineStr">
        <is>
          <t>测量对象：cobalt coating nuclei layer</t>
        </is>
      </c>
      <c r="C5571" s="2" t="inlineStr">
        <is>
          <t>测量记录</t>
        </is>
      </c>
      <c r="D5571" s="2" t="inlineStr">
        <is>
          <t>实验观察；确定性未标明；肯否未标明；来源范围未标明</t>
        </is>
      </c>
      <c r="E5571" s="2" t="inlineStr">
        <is>
          <t>时间 = within 30 minutes；适用于 cobalt coating nuclei layer</t>
        </is>
      </c>
      <c r="F5571" s="2" t="inlineStr">
        <is>
          <t>characteristic peak position：4 4.6 6 0 \ ^° °</t>
        </is>
      </c>
      <c r="G5571" s="2" t="inlineStr">
        <is>
          <t>According to Fig. 2e, within 30 minutes of electroless cobalt plating, the characteristic peak of the cobalt coating nuclei layer at 4 4.6 6 0 \ ^° is located between the identical peak position of the (111) facet of FCC Co (PDF#15-0806) and the (002) facet of HCP Co (PDF#05-0727), indicating that the crystal nuclei of cobalt are the mixtures of two cobalt species.
the characteristic peak of the cobalt coating nuclei layer at 4 4.6 6 0 \ ^°
within 30 minutes of electroless cobalt plating</t>
        </is>
      </c>
      <c r="H5571" s="2" t="inlineStr">
        <is>
          <t>Effect of Saccharin on Crystallization Behavior of Electroless Cobalt Plating</t>
        </is>
      </c>
      <c r="I5571" s="4" t="inlineStr"/>
      <c r="J5571" s="4" t="inlineStr"/>
      <c r="K5571" s="4" t="inlineStr"/>
      <c r="L5571" s="2" t="inlineStr">
        <is>
          <t>页标记 6 | blk:1a52e28fc9bdff27c1b8</t>
        </is>
      </c>
      <c r="M5571" s="2" t="inlineStr">
        <is>
          <t>f:91050000a3a25bf3</t>
        </is>
      </c>
    </row>
    <row r="5572" ht="120" customHeight="1">
      <c r="A5572" s="2" t="inlineStr">
        <is>
          <t>常规核验（尚未人工确认）</t>
        </is>
      </c>
      <c r="B5572" s="2" t="inlineStr">
        <is>
          <t>作用物：heat treatment
受影响指标：electroless cobalt coating</t>
        </is>
      </c>
      <c r="C5572" s="2" t="inlineStr">
        <is>
          <t>影响关系</t>
        </is>
      </c>
      <c r="D5572" s="2" t="inlineStr">
        <is>
          <t>作者解释；确定性未标明；肯否未标明；来源范围未标明</t>
        </is>
      </c>
      <c r="E5572" s="2" t="inlineStr">
        <is>
          <t>温度 = 3 0 0 ^° C；适用于 heat treatment、electroless cobalt coating</t>
        </is>
      </c>
      <c r="F5572" s="2" t="inlineStr">
        <is>
          <t>intensity of diffraction peaks：increased；方向 增加
crystallinity of the electroless cobalt coating：improved；方向 增加</t>
        </is>
      </c>
      <c r="G5572" s="2" t="inlineStr">
        <is>
          <t>Based on the XRD patterns of cobalt films after annealing (Fig. 3c), it can be seen that the intensity of diffraction peaks increased after the heat treatment at 3 0 0 ^° C, indicating that the heat treatment improved the crystallinity of the electroless cobalt coating.
intensity of diffraction peaks increased
improved the crystallinity of the electroless cobalt coating
heat treatment at 3 0 0 ^° C</t>
        </is>
      </c>
      <c r="H5572" s="2" t="inlineStr">
        <is>
          <t>Effect of Saccharin on Crystallization Behavior of Electroless Cobalt Plating</t>
        </is>
      </c>
      <c r="I5572" s="4" t="inlineStr"/>
      <c r="J5572" s="4" t="inlineStr"/>
      <c r="K5572" s="4" t="inlineStr"/>
      <c r="L5572" s="2" t="inlineStr">
        <is>
          <t>页标记 5 | blk:7eab55b47470de5ebf09</t>
        </is>
      </c>
      <c r="M5572" s="2" t="inlineStr">
        <is>
          <t>f:916f819806e10b76</t>
        </is>
      </c>
    </row>
    <row r="5573" ht="120" customHeight="1">
      <c r="A5573" s="2" t="inlineStr">
        <is>
          <t>常规核验（尚未人工确认）</t>
        </is>
      </c>
      <c r="B5573" s="2" t="inlineStr">
        <is>
          <t>主体：saccharin molecules
对象：cobalt dense crystal plane</t>
        </is>
      </c>
      <c r="C5573" s="2" t="inlineStr">
        <is>
          <t>机理解释</t>
        </is>
      </c>
      <c r="D5573" s="2" t="inlineStr">
        <is>
          <t>作者解释；确定性未标明；肯否未标明；来源范围未标明</t>
        </is>
      </c>
      <c r="E5573" s="2" t="inlineStr">
        <is>
          <t>本条未记录；不代表原文没有条件</t>
        </is>
      </c>
      <c r="F5573" s="2" t="inlineStr">
        <is>
          <t>本条未单列数值或结果，请读原文</t>
        </is>
      </c>
      <c r="G5573" s="2" t="inlineStr">
        <is>
          <t>saccharin molecules can adsorb to specific c-sites on the cobalt dense crystal plane, inhibiting the growth of abc stacking arrangement and inducing the crystal growth in ab stacking mode, thereby achieving optimal growth of HCP (002) texture.</t>
        </is>
      </c>
      <c r="H5573" s="2" t="inlineStr">
        <is>
          <t>Effect of Saccharin on Crystallization Behavior of Electroless Cobalt Plating</t>
        </is>
      </c>
      <c r="I5573" s="4" t="inlineStr"/>
      <c r="J5573" s="4" t="inlineStr"/>
      <c r="K5573" s="4" t="inlineStr"/>
      <c r="L5573" s="2" t="inlineStr">
        <is>
          <t>页标记 1 | blk:dbcfaafd2604706b0d43</t>
        </is>
      </c>
      <c r="M5573" s="2" t="inlineStr">
        <is>
          <t>f:924cc24027b65ba8</t>
        </is>
      </c>
    </row>
    <row r="5574" ht="120" customHeight="1">
      <c r="A5574" s="2" t="inlineStr">
        <is>
          <t>常规核验（尚未人工确认）</t>
        </is>
      </c>
      <c r="B5574" s="2" t="inlineStr">
        <is>
          <t>作用物：saccharin
受影响指标：cobalt coating</t>
        </is>
      </c>
      <c r="C5574" s="2" t="inlineStr">
        <is>
          <t>影响关系</t>
        </is>
      </c>
      <c r="D5574" s="2" t="inlineStr">
        <is>
          <t>实验观察；确定性未标明；肯否未标明；来源范围未标明</t>
        </is>
      </c>
      <c r="E5574" s="2" t="inlineStr">
        <is>
          <t>浓度 = 3 mg·L –1；适用于 saccharin</t>
        </is>
      </c>
      <c r="F5574" s="2" t="inlineStr">
        <is>
          <t>resistance：10.7 μΩ·cm；方向 降低
grain boundary connection：tight</t>
        </is>
      </c>
      <c r="G5574" s="2" t="inlineStr">
        <is>
          <t>The honeycomb morphologic cobalt coating with the appropriate addition of saccharin (3 mg·L –1) presented a tight grain boundary connection, thereby reducing the resistance to 10.7 μΩ·cm.
reducing the resistance to 10.7 μΩ·cm
presented a tight grain boundary connection
addition of saccharin (3 mg·L –1)</t>
        </is>
      </c>
      <c r="H5574" s="2" t="inlineStr">
        <is>
          <t>Effect of Saccharin on Crystallization Behavior of Electroless Cobalt Plating</t>
        </is>
      </c>
      <c r="I5574" s="4" t="inlineStr"/>
      <c r="J5574" s="4" t="inlineStr"/>
      <c r="K5574" s="4" t="inlineStr"/>
      <c r="L5574" s="2" t="inlineStr">
        <is>
          <t>页标记 9 | blk:4795d1bc38e1d799713e</t>
        </is>
      </c>
      <c r="M5574" s="2" t="inlineStr">
        <is>
          <t>f:95153ff2b57478d1</t>
        </is>
      </c>
    </row>
    <row r="5575" ht="120" customHeight="1">
      <c r="A5575" s="2" t="inlineStr">
        <is>
          <t>常规核验（尚未人工确认）</t>
        </is>
      </c>
      <c r="B5575" s="2" t="inlineStr">
        <is>
          <t>主体：Electroless plating</t>
        </is>
      </c>
      <c r="C5575" s="2" t="inlineStr">
        <is>
          <t>其他关系（需读原文）</t>
        </is>
      </c>
      <c r="D5575" s="2" t="inlineStr">
        <is>
          <t>作者解释；确定性未标明；肯否未标明；来源范围未标明</t>
        </is>
      </c>
      <c r="E5575" s="2" t="inlineStr">
        <is>
          <t>本条未记录；不代表原文没有条件</t>
        </is>
      </c>
      <c r="F5575" s="2" t="inlineStr">
        <is>
          <t>本条未单列数值或结果，请读原文</t>
        </is>
      </c>
      <c r="G5575" s="2" t="inlineStr">
        <is>
          <t>Electroless plating is one of the most practical routs to realize cobalt plating in industrial-scale since it presents a good coverage ability, facile processing and low cost</t>
        </is>
      </c>
      <c r="H5575" s="2" t="inlineStr">
        <is>
          <t>Effect of Saccharin on Crystallization Behavior of Electroless Cobalt Plating</t>
        </is>
      </c>
      <c r="I5575" s="4" t="inlineStr"/>
      <c r="J5575" s="4" t="inlineStr"/>
      <c r="K5575" s="4" t="inlineStr"/>
      <c r="L5575" s="2" t="inlineStr">
        <is>
          <t>页标记 1 | blk:61f85a0ef863efe21490</t>
        </is>
      </c>
      <c r="M5575" s="2" t="inlineStr">
        <is>
          <t>f:9686c0e729f8cf92</t>
        </is>
      </c>
    </row>
    <row r="5576" ht="120" customHeight="1">
      <c r="A5576" s="2" t="inlineStr">
        <is>
          <t>常规核验（尚未人工确认）</t>
        </is>
      </c>
      <c r="B5576" s="2" t="inlineStr">
        <is>
          <t>主体：projector augmented wave (PAW) pseudopotential</t>
        </is>
      </c>
      <c r="C5576" s="2" t="inlineStr">
        <is>
          <t>其他关系（需读原文）</t>
        </is>
      </c>
      <c r="D5576" s="2" t="inlineStr">
        <is>
          <t>文献陈述；确定性未标明；肯否未标明；来源范围未标明</t>
        </is>
      </c>
      <c r="E5576" s="2" t="inlineStr">
        <is>
          <t>本条未记录；不代表原文没有条件</t>
        </is>
      </c>
      <c r="F5576" s="2" t="inlineStr">
        <is>
          <t>本条未单列数值或结果，请读原文</t>
        </is>
      </c>
      <c r="G5576" s="2" t="inlineStr">
        <is>
          <t>The projector augmented wave (PAW) pseudopotential is employed to describe electron-ion interactions</t>
        </is>
      </c>
      <c r="H5576" s="2" t="inlineStr">
        <is>
          <t>Effect of Saccharin on Crystallization Behavior of Electroless Cobalt Plating</t>
        </is>
      </c>
      <c r="I5576" s="4" t="inlineStr"/>
      <c r="J5576" s="4" t="inlineStr"/>
      <c r="K5576" s="4" t="inlineStr"/>
      <c r="L5576" s="2" t="inlineStr">
        <is>
          <t>页标记 3 | blk:2b38a09aa4ae1ae48a30</t>
        </is>
      </c>
      <c r="M5576" s="2" t="inlineStr">
        <is>
          <t>f:9b6fdfd30aabf1b3</t>
        </is>
      </c>
    </row>
    <row r="5577" ht="120" customHeight="1">
      <c r="A5577" s="2" t="inlineStr">
        <is>
          <t>常规核验（尚未人工确认）</t>
        </is>
      </c>
      <c r="B5577" s="2" t="inlineStr">
        <is>
          <t>作用物：saccharin
受影响指标：cobalt plating film</t>
        </is>
      </c>
      <c r="C5577" s="2" t="inlineStr">
        <is>
          <t>影响关系</t>
        </is>
      </c>
      <c r="D5577" s="2" t="inlineStr">
        <is>
          <t>实验观察；确定性未标明；肯否未标明；来源范围未标明</t>
        </is>
      </c>
      <c r="E5577" s="2" t="inlineStr">
        <is>
          <t>浓度 = 3 mg·L –1；适用于 saccharin</t>
        </is>
      </c>
      <c r="F5577" s="2" t="inlineStr">
        <is>
          <t>orientation：hexagonal texture, with the preferred orientation of (002) facet of HCP Co phase；比较基准 disordered orientation</t>
        </is>
      </c>
      <c r="G5577" s="2" t="inlineStr">
        <is>
          <t>The addition of a small amount of saccharin at a concentration of 3 mg·L –1 caused the cobalt plating film to change from disordered orientation to hexagonal texture, with the preferred orientation of (002) facet of HCP Co phase.
change from disordered orientation to hexagonal texture, with the preferred orientation of (002) facet of HCP Co phase
concentration of 3 mg·L –1</t>
        </is>
      </c>
      <c r="H5577" s="2" t="inlineStr">
        <is>
          <t>Effect of Saccharin on Crystallization Behavior of Electroless Cobalt Plating</t>
        </is>
      </c>
      <c r="I5577" s="4" t="inlineStr"/>
      <c r="J5577" s="4" t="inlineStr"/>
      <c r="K5577" s="4" t="inlineStr"/>
      <c r="L5577" s="2" t="inlineStr">
        <is>
          <t>页标记 9 | blk:4795d1bc38e1d799713e</t>
        </is>
      </c>
      <c r="M5577" s="2" t="inlineStr">
        <is>
          <t>f:9c16f6adf7a22204</t>
        </is>
      </c>
    </row>
    <row r="5578" ht="120" customHeight="1">
      <c r="A5578" s="2" t="inlineStr">
        <is>
          <t>常规核验（尚未人工确认）</t>
        </is>
      </c>
      <c r="B5578" s="2" t="inlineStr">
        <is>
          <t>主体：interfacial charge transfer
对象：Co surface and the saccharin molecule</t>
        </is>
      </c>
      <c r="C5578" s="2" t="inlineStr">
        <is>
          <t>机理解释</t>
        </is>
      </c>
      <c r="D5578" s="2" t="inlineStr">
        <is>
          <t>作者解释；确定性未标明；肯否未标明；来源范围未标明</t>
        </is>
      </c>
      <c r="E5578" s="2" t="inlineStr">
        <is>
          <t>本条未记录；不代表原文没有条件</t>
        </is>
      </c>
      <c r="F5578" s="2" t="inlineStr">
        <is>
          <t>本条未单列数值或结果，请读原文</t>
        </is>
      </c>
      <c r="G5578" s="2" t="inlineStr">
        <is>
          <t>the interfacial charge transfer can be attributed to the d → π* back donation interaction between the Co surface and the saccharin molecule</t>
        </is>
      </c>
      <c r="H5578" s="2" t="inlineStr">
        <is>
          <t>Effect of Saccharin on Crystallization Behavior of Electroless Cobalt Plating</t>
        </is>
      </c>
      <c r="I5578" s="4" t="inlineStr"/>
      <c r="J5578" s="4" t="inlineStr"/>
      <c r="K5578" s="4" t="inlineStr"/>
      <c r="L5578" s="2" t="inlineStr">
        <is>
          <t>页标记 8 | blk:ed340b32697234244f82</t>
        </is>
      </c>
      <c r="M5578" s="2" t="inlineStr">
        <is>
          <t>f:a248f73c6eed2a0c</t>
        </is>
      </c>
    </row>
    <row r="5579" ht="120" customHeight="1">
      <c r="A5579" s="2" t="inlineStr">
        <is>
          <t>常规核验（尚未人工确认）</t>
        </is>
      </c>
      <c r="B5579" s="2" t="inlineStr">
        <is>
          <t>主体：researches on quantum chemical calculation of the electroless cobalt plating under the influence of additives</t>
        </is>
      </c>
      <c r="C5579" s="2" t="inlineStr">
        <is>
          <t>其他关系（需读原文）</t>
        </is>
      </c>
      <c r="D5579" s="2" t="inlineStr">
        <is>
          <t>作者解释；确定性未标明；肯否未标明；来源范围未标明</t>
        </is>
      </c>
      <c r="E5579" s="2" t="inlineStr">
        <is>
          <t>本条未记录；不代表原文没有条件</t>
        </is>
      </c>
      <c r="F5579" s="2" t="inlineStr">
        <is>
          <t>本条未单列数值或结果，请读原文</t>
        </is>
      </c>
      <c r="G5579" s="2" t="inlineStr">
        <is>
          <t>Nevertheless, the researches on quantum chemical calculation of the electroless cobalt plating under the influence of additives are insufficient</t>
        </is>
      </c>
      <c r="H5579" s="2" t="inlineStr">
        <is>
          <t>Effect of Saccharin on Crystallization Behavior of Electroless Cobalt Plating</t>
        </is>
      </c>
      <c r="I5579" s="4" t="inlineStr"/>
      <c r="J5579" s="4" t="inlineStr"/>
      <c r="K5579" s="4" t="inlineStr"/>
      <c r="L5579" s="2" t="inlineStr">
        <is>
          <t>页标记 2 | blk:77bb5d2f90847f2148b5</t>
        </is>
      </c>
      <c r="M5579" s="2" t="inlineStr">
        <is>
          <t>f:a7c6f1a821903812</t>
        </is>
      </c>
    </row>
    <row r="5580" ht="120" customHeight="1">
      <c r="A5580" s="2" t="inlineStr">
        <is>
          <t>常规核验（尚未人工确认）</t>
        </is>
      </c>
      <c r="B5580" s="2" t="inlineStr">
        <is>
          <t>主体：researchers</t>
        </is>
      </c>
      <c r="C5580" s="2" t="inlineStr">
        <is>
          <t>机理解释</t>
        </is>
      </c>
      <c r="D5580" s="2" t="inlineStr">
        <is>
          <t>文献陈述；确定性未标明；肯否未标明；来源范围未标明</t>
        </is>
      </c>
      <c r="E5580" s="2" t="inlineStr">
        <is>
          <t>本条未记录；不代表原文没有条件</t>
        </is>
      </c>
      <c r="F5580" s="2" t="inlineStr">
        <is>
          <t>本条未单列数值或结果，请读原文</t>
        </is>
      </c>
      <c r="G5580" s="2" t="inlineStr">
        <is>
          <t>Currently, researchers explored the additive mechanism through molecular dynamics simulations and calculations of quantum chemistry, which can effectively resolve molecular-metal interactions</t>
        </is>
      </c>
      <c r="H5580" s="2" t="inlineStr">
        <is>
          <t>Effect of Saccharin on Crystallization Behavior of Electroless Cobalt Plating</t>
        </is>
      </c>
      <c r="I5580" s="4" t="inlineStr"/>
      <c r="J5580" s="4" t="inlineStr"/>
      <c r="K5580" s="4" t="inlineStr"/>
      <c r="L5580" s="2" t="inlineStr">
        <is>
          <t>页标记 2 | blk:77bb5d2f90847f2148b5</t>
        </is>
      </c>
      <c r="M5580" s="2" t="inlineStr">
        <is>
          <t>f:a7e6f01fac502f8d</t>
        </is>
      </c>
    </row>
    <row r="5581" ht="120" customHeight="1">
      <c r="A5581" s="2" t="inlineStr">
        <is>
          <t>常规核验（尚未人工确认）</t>
        </is>
      </c>
      <c r="B5581" s="2" t="inlineStr">
        <is>
          <t>作用物：saccharin
受影响指标：electroless cobalt plating</t>
        </is>
      </c>
      <c r="C5581" s="2" t="inlineStr">
        <is>
          <t>影响关系</t>
        </is>
      </c>
      <c r="D5581" s="2" t="inlineStr">
        <is>
          <t>实验观察；确定性未标明；肯否未标明；来源范围未标明</t>
        </is>
      </c>
      <c r="E5581" s="2" t="inlineStr">
        <is>
          <t>saccharin addition = 0 to 3 mg·L –1；适用于 saccharin</t>
        </is>
      </c>
      <c r="F5581" s="2" t="inlineStr">
        <is>
          <t>deposition rate：4.31 µm·h –1 µm·h –1；方向 降低；比较基准 5.05 µm·h –1</t>
        </is>
      </c>
      <c r="G5581" s="2" t="inlineStr">
        <is>
          <t>The deposition rate of electroless cobalt plating decreased from 5.05 µm·h –1 to 4.31 µm·h –1 when saccharin addition increased from 0 to 3 mg·L –1.
decreased from 5.05 µm·h –1 to 4.31 µm·h –1
saccharin addition increased from 0 to 3 mg·L –1</t>
        </is>
      </c>
      <c r="H5581" s="2" t="inlineStr">
        <is>
          <t>Effect of Saccharin on Crystallization Behavior of Electroless Cobalt Plating</t>
        </is>
      </c>
      <c r="I5581" s="4" t="inlineStr"/>
      <c r="J5581" s="4" t="inlineStr"/>
      <c r="K5581" s="4" t="inlineStr"/>
      <c r="L5581" s="2" t="inlineStr">
        <is>
          <t>页标记 6 | blk:2687fb3a91b263a141d8</t>
        </is>
      </c>
      <c r="M5581" s="2" t="inlineStr">
        <is>
          <t>f:aa26fdc7f6bfe761</t>
        </is>
      </c>
    </row>
    <row r="5582" ht="120" customHeight="1">
      <c r="A5582" s="2" t="inlineStr">
        <is>
          <t>常规核验（尚未人工确认）</t>
        </is>
      </c>
      <c r="B5582" s="2" t="inlineStr">
        <is>
          <t>主体：crystal nuclei of cobalt</t>
        </is>
      </c>
      <c r="C5582" s="2" t="inlineStr">
        <is>
          <t>其他关系（需读原文）</t>
        </is>
      </c>
      <c r="D5582" s="2" t="inlineStr">
        <is>
          <t>作者解释；确定性未标明；肯否未标明；来源范围未标明</t>
        </is>
      </c>
      <c r="E5582" s="2" t="inlineStr">
        <is>
          <t>本条未记录；不代表原文没有条件</t>
        </is>
      </c>
      <c r="F5582" s="2" t="inlineStr">
        <is>
          <t>本条未单列数值或结果，请读原文</t>
        </is>
      </c>
      <c r="G5582" s="2" t="inlineStr">
        <is>
          <t>indicating that the crystal nuclei of cobalt are the mixtures of two cobalt species.</t>
        </is>
      </c>
      <c r="H5582" s="2" t="inlineStr">
        <is>
          <t>Effect of Saccharin on Crystallization Behavior of Electroless Cobalt Plating</t>
        </is>
      </c>
      <c r="I5582" s="4" t="inlineStr"/>
      <c r="J5582" s="4" t="inlineStr"/>
      <c r="K5582" s="4" t="inlineStr"/>
      <c r="L5582" s="2" t="inlineStr">
        <is>
          <t>页标记 6 | blk:1a52e28fc9bdff27c1b8</t>
        </is>
      </c>
      <c r="M5582" s="2" t="inlineStr">
        <is>
          <t>f:adcee7da73be3f85</t>
        </is>
      </c>
    </row>
    <row r="5583" ht="120" customHeight="1">
      <c r="A5583" s="2" t="inlineStr">
        <is>
          <t>常规核验（尚未人工确认）</t>
        </is>
      </c>
      <c r="B5583" s="2" t="inlineStr">
        <is>
          <t>作用物：saccharin
受影响指标：electroless cobalt plating</t>
        </is>
      </c>
      <c r="C5583" s="2" t="inlineStr">
        <is>
          <t>影响关系</t>
        </is>
      </c>
      <c r="D5583" s="2" t="inlineStr">
        <is>
          <t>作者解释；推测；肯否未标明；来源范围未标明</t>
        </is>
      </c>
      <c r="E5583" s="2" t="inlineStr">
        <is>
          <t>本条未记录；不代表原文没有条件</t>
        </is>
      </c>
      <c r="F5583" s="2" t="inlineStr">
        <is>
          <t>本条未单列数值或结果，请读原文</t>
        </is>
      </c>
      <c r="G5583" s="2" t="inlineStr">
        <is>
          <t>This indicates that the addition of saccharin might slow down the deposition of electroless cobalt plating.</t>
        </is>
      </c>
      <c r="H5583" s="2" t="inlineStr">
        <is>
          <t>Effect of Saccharin on Crystallization Behavior of Electroless Cobalt Plating</t>
        </is>
      </c>
      <c r="I5583" s="4" t="inlineStr"/>
      <c r="J5583" s="4" t="inlineStr"/>
      <c r="K5583" s="4" t="inlineStr"/>
      <c r="L5583" s="2" t="inlineStr">
        <is>
          <t>页标记 6 | blk:2687fb3a91b263a141d8</t>
        </is>
      </c>
      <c r="M5583" s="2" t="inlineStr">
        <is>
          <t>f:af64958b15411ce2</t>
        </is>
      </c>
    </row>
    <row r="5584" ht="120" customHeight="1">
      <c r="A5584" s="2" t="inlineStr">
        <is>
          <t>常规核验（尚未人工确认）</t>
        </is>
      </c>
      <c r="B5584" s="2" t="inlineStr">
        <is>
          <t>作用物：adsorption of saccharin molecules
受影响指标：cobalt surface</t>
        </is>
      </c>
      <c r="C5584" s="2" t="inlineStr">
        <is>
          <t>影响关系</t>
        </is>
      </c>
      <c r="D5584" s="2" t="inlineStr">
        <is>
          <t>作者解释；确定性未标明；肯否未标明；来源范围未标明</t>
        </is>
      </c>
      <c r="E5584" s="2" t="inlineStr">
        <is>
          <t>本条未记录；不代表原文没有条件</t>
        </is>
      </c>
      <c r="F5584" s="2" t="inlineStr">
        <is>
          <t>本条未单列数值或结果，请读原文</t>
        </is>
      </c>
      <c r="G5584" s="2" t="inlineStr">
        <is>
          <t>the adsorption of saccharin molecules on the cobalt surface hinders the continuous growth of cobalt at the c-site during the stacking process (Fig. 5c and Fig. 6c), leading to the formation of ab stacking and HCP cobalt texture</t>
        </is>
      </c>
      <c r="H5584" s="2" t="inlineStr">
        <is>
          <t>Effect of Saccharin on Crystallization Behavior of Electroless Cobalt Plating</t>
        </is>
      </c>
      <c r="I5584" s="4" t="inlineStr"/>
      <c r="J5584" s="4" t="inlineStr"/>
      <c r="K5584" s="4" t="inlineStr"/>
      <c r="L5584" s="2" t="inlineStr">
        <is>
          <t>页标记 8 | blk:9a17a374819e2a38506f</t>
        </is>
      </c>
      <c r="M5584" s="2" t="inlineStr">
        <is>
          <t>f:ba4e688a2bac5d72</t>
        </is>
      </c>
    </row>
    <row r="5585" ht="120" customHeight="1">
      <c r="A5585" s="2" t="inlineStr">
        <is>
          <t>常规核验（尚未人工确认）</t>
        </is>
      </c>
      <c r="B5585" s="2" t="inlineStr">
        <is>
          <t>测量对象：Brillouin zone sampling</t>
        </is>
      </c>
      <c r="C5585" s="2" t="inlineStr">
        <is>
          <t>测量记录</t>
        </is>
      </c>
      <c r="D5585" s="2" t="inlineStr">
        <is>
          <t>计算结果；确定性未标明；肯否未标明；来源范围未标明</t>
        </is>
      </c>
      <c r="E5585" s="2" t="inlineStr">
        <is>
          <t>本条未记录；不代表原文没有条件</t>
        </is>
      </c>
      <c r="F5585" s="2" t="inlineStr">
        <is>
          <t>k-point mesh：a2×2×1 Gamma</t>
        </is>
      </c>
      <c r="G5585" s="2" t="inlineStr">
        <is>
          <t>Brillouin zone sampling is conducted using a2×2×1 Gamma k-point mesh</t>
        </is>
      </c>
      <c r="H5585" s="2" t="inlineStr">
        <is>
          <t>Effect of Saccharin on Crystallization Behavior of Electroless Cobalt Plating</t>
        </is>
      </c>
      <c r="I5585" s="4" t="inlineStr"/>
      <c r="J5585" s="4" t="inlineStr"/>
      <c r="K5585" s="4" t="inlineStr"/>
      <c r="L5585" s="2" t="inlineStr">
        <is>
          <t>页标记 3 | blk:2b38a09aa4ae1ae48a30</t>
        </is>
      </c>
      <c r="M5585" s="2" t="inlineStr">
        <is>
          <t>f:bb7a3ed4176c0f48</t>
        </is>
      </c>
    </row>
    <row r="5586" ht="120" customHeight="1">
      <c r="A5586" s="2" t="inlineStr">
        <is>
          <t>常规核验（尚未人工确认）</t>
        </is>
      </c>
      <c r="B5586" s="2" t="inlineStr">
        <is>
          <t>作用物：saccharin
受影响指标：cobalt</t>
        </is>
      </c>
      <c r="C5586" s="2" t="inlineStr">
        <is>
          <t>影响关系</t>
        </is>
      </c>
      <c r="D5586" s="2" t="inlineStr">
        <is>
          <t>实验观察；确定性未标明；肯否未标明；来源范围未标明</t>
        </is>
      </c>
      <c r="E5586" s="2" t="inlineStr">
        <is>
          <t>amount of saccharin = more amount ... further added；适用于 saccharin</t>
        </is>
      </c>
      <c r="F5586" s="2" t="inlineStr">
        <is>
          <t>purity of cobalt：decreased；方向 降低</t>
        </is>
      </c>
      <c r="G5586" s="2" t="inlineStr">
        <is>
          <t>However, as more amount of saccharin was further added, the purity of cobalt decreased.
purity of cobalt decreased
more amount of saccharin was further added</t>
        </is>
      </c>
      <c r="H5586" s="2" t="inlineStr">
        <is>
          <t>Effect of Saccharin on Crystallization Behavior of Electroless Cobalt Plating</t>
        </is>
      </c>
      <c r="I5586" s="4" t="inlineStr"/>
      <c r="J5586" s="4" t="inlineStr"/>
      <c r="K5586" s="4" t="inlineStr"/>
      <c r="L5586" s="2" t="inlineStr">
        <is>
          <t>页标记 5 | blk:e058fc2423ba3f100ab5</t>
        </is>
      </c>
      <c r="M5586" s="2" t="inlineStr">
        <is>
          <t>f:bfef61f774a991af</t>
        </is>
      </c>
    </row>
    <row r="5587" ht="120" customHeight="1">
      <c r="A5587" s="2" t="inlineStr">
        <is>
          <t>常规核验（尚未人工确认）</t>
        </is>
      </c>
      <c r="B5587" s="2" t="inlineStr">
        <is>
          <t>作用物：糖精
受影响指标：化学镀钴层</t>
        </is>
      </c>
      <c r="C5587" s="2" t="inlineStr">
        <is>
          <t>影响关系</t>
        </is>
      </c>
      <c r="D5587" s="2" t="inlineStr">
        <is>
          <t>文献陈述；确定性未标明；肯否未标明；来源范围未标明</t>
        </is>
      </c>
      <c r="E5587" s="2" t="inlineStr">
        <is>
          <t>本条未记录；不代表原文没有条件</t>
        </is>
      </c>
      <c r="F5587" s="2" t="inlineStr">
        <is>
          <t>本条未单列数值或结果，请读原文</t>
        </is>
      </c>
      <c r="G5587" s="2" t="inlineStr">
        <is>
          <t>添加剂糖精的加入可明显改变化学镀钴层表面的形貌、 织构取向及镀层的导电性</t>
        </is>
      </c>
      <c r="H5587" s="2" t="inlineStr">
        <is>
          <t>Effect of Saccharin on Crystallization Behavior of Electroless Cobalt Plating</t>
        </is>
      </c>
      <c r="I5587" s="4" t="inlineStr"/>
      <c r="J5587" s="4" t="inlineStr"/>
      <c r="K5587" s="4" t="inlineStr"/>
      <c r="L5587" s="2" t="inlineStr">
        <is>
          <t>页标记 11 | blk:b90b6ee195a5f9f66cbe</t>
        </is>
      </c>
      <c r="M5587" s="2" t="inlineStr">
        <is>
          <t>f:c0aaeed014faf388</t>
        </is>
      </c>
    </row>
    <row r="5588" ht="120" customHeight="1">
      <c r="A5588" s="2" t="inlineStr">
        <is>
          <t>常规核验（尚未人工确认）</t>
        </is>
      </c>
      <c r="B5588" s="2" t="inlineStr">
        <is>
          <t>测量对象：cobalt film</t>
        </is>
      </c>
      <c r="C5588" s="2" t="inlineStr">
        <is>
          <t>测量记录</t>
        </is>
      </c>
      <c r="D5588" s="2" t="inlineStr">
        <is>
          <t>实验观察；确定性未标明；肯否未标明；来源范围未标明</t>
        </is>
      </c>
      <c r="E5588" s="2" t="inlineStr">
        <is>
          <t>annealing temperature = 300 ^°C；适用于 cobalt film</t>
        </is>
      </c>
      <c r="F5588" s="2" t="inlineStr">
        <is>
          <t>resistivity of the cobalt film：10.7 μΩ·cm；方向 降低；阶段 after annealing</t>
        </is>
      </c>
      <c r="G5588" s="2" t="inlineStr">
        <is>
          <t>After annealing at 300^°C on the obtained cobalt film, the resistivity of the cobalt film further decreased to 10.7 μΩ·cm (Fig. 3b).
decreased to 10.7 μΩ·cm
annealing at 300^°C</t>
        </is>
      </c>
      <c r="H5588" s="2" t="inlineStr">
        <is>
          <t>Effect of Saccharin on Crystallization Behavior of Electroless Cobalt Plating</t>
        </is>
      </c>
      <c r="I5588" s="4" t="inlineStr"/>
      <c r="J5588" s="4" t="inlineStr"/>
      <c r="K5588" s="4" t="inlineStr"/>
      <c r="L5588" s="2" t="inlineStr">
        <is>
          <t>页标记 5 | blk:7eab55b47470de5ebf09</t>
        </is>
      </c>
      <c r="M5588" s="2" t="inlineStr">
        <is>
          <t>f:c1e55c5a97fa6322</t>
        </is>
      </c>
    </row>
    <row r="5589" ht="120" customHeight="1">
      <c r="A5589" s="2" t="inlineStr">
        <is>
          <t>常规核验（尚未人工确认）</t>
        </is>
      </c>
      <c r="B5589" s="2" t="inlineStr">
        <is>
          <t>作用物：saccharin
受影响指标：cobalt plating</t>
        </is>
      </c>
      <c r="C5589" s="2" t="inlineStr">
        <is>
          <t>影响关系</t>
        </is>
      </c>
      <c r="D5589" s="2" t="inlineStr">
        <is>
          <t>实验观察；确定性未标明；肯否未标明；来源范围未标明</t>
        </is>
      </c>
      <c r="E5589" s="2" t="inlineStr">
        <is>
          <t>saccharin concentration = more amount；适用于 saccharin</t>
        </is>
      </c>
      <c r="F5589" s="2" t="inlineStr">
        <is>
          <t>electrical resistivity：increased；方向 增加</t>
        </is>
      </c>
      <c r="G5589" s="2" t="inlineStr">
        <is>
          <t>However, as more amount of saccharin was further added, the electrical resistivity increased.
the electrical resistivity increased
as more amount of saccharin was further added</t>
        </is>
      </c>
      <c r="H5589" s="2" t="inlineStr">
        <is>
          <t>Effect of Saccharin on Crystallization Behavior of Electroless Cobalt Plating</t>
        </is>
      </c>
      <c r="I5589" s="4" t="inlineStr"/>
      <c r="J5589" s="4" t="inlineStr"/>
      <c r="K5589" s="4" t="inlineStr"/>
      <c r="L5589" s="2" t="inlineStr">
        <is>
          <t>页标记 4 | blk:896a001a0348b155ea3a</t>
        </is>
      </c>
      <c r="M5589" s="2" t="inlineStr">
        <is>
          <t>f:c8ffb4254f5deda1</t>
        </is>
      </c>
    </row>
    <row r="5590" ht="120" customHeight="1">
      <c r="A5590" s="2" t="inlineStr">
        <is>
          <t>常规核验（尚未人工确认）</t>
        </is>
      </c>
      <c r="B5590" s="2" t="inlineStr">
        <is>
          <t>作用物：saccharin
受影响指标：cobalt plating</t>
        </is>
      </c>
      <c r="C5590" s="2" t="inlineStr">
        <is>
          <t>影响关系</t>
        </is>
      </c>
      <c r="D5590" s="2" t="inlineStr">
        <is>
          <t>实验观察；确定性未标明；肯否未标明；来源范围未标明</t>
        </is>
      </c>
      <c r="E5590" s="2" t="inlineStr">
        <is>
          <t>saccharin concentration = 0 to 3 mg·L –1 mg·L –1；适用于 saccharin</t>
        </is>
      </c>
      <c r="F5590" s="2" t="inlineStr">
        <is>
          <t>electrical resistivity：14.4 μΩ·cm μΩ·cm；方向 降低；比较基准 29.5 μΩ·cm</t>
        </is>
      </c>
      <c r="G5590" s="2" t="inlineStr">
        <is>
          <t>When the amount of saccharin added increased from 0 to 3 mg·L –1, the resistivity of the cobalt film decreased from 29.5 μΩ·cm to 14.4 μΩ·cm.
resistivity of the cobalt film decreased from 29.5 μΩ·cm to 14.4 μΩ·cm
amount of saccharin added increased from 0 to 3 mg·L –1</t>
        </is>
      </c>
      <c r="H5590" s="2" t="inlineStr">
        <is>
          <t>Effect of Saccharin on Crystallization Behavior of Electroless Cobalt Plating</t>
        </is>
      </c>
      <c r="I5590" s="4" t="inlineStr"/>
      <c r="J5590" s="4" t="inlineStr"/>
      <c r="K5590" s="4" t="inlineStr"/>
      <c r="L5590" s="2" t="inlineStr">
        <is>
          <t>页标记 4 | blk:896a001a0348b155ea3a</t>
        </is>
      </c>
      <c r="M5590" s="2" t="inlineStr">
        <is>
          <t>f:c96cc25f521e305b</t>
        </is>
      </c>
    </row>
    <row r="5591" ht="120" customHeight="1">
      <c r="A5591" s="2" t="inlineStr">
        <is>
          <t>常规核验（尚未人工确认）</t>
        </is>
      </c>
      <c r="B5591" s="2" t="inlineStr">
        <is>
          <t>作用物：saccharin
受影响指标：anodic oxidation reaction</t>
        </is>
      </c>
      <c r="C5591" s="2" t="inlineStr">
        <is>
          <t>影响关系</t>
        </is>
      </c>
      <c r="D5591" s="2" t="inlineStr">
        <is>
          <t>作者解释；确定性未标明；肯否未标明；来源范围未标明</t>
        </is>
      </c>
      <c r="E5591" s="2" t="inlineStr">
        <is>
          <t>本条未记录；不代表原文没有条件</t>
        </is>
      </c>
      <c r="F5591" s="2" t="inlineStr">
        <is>
          <t>本条未单列数值或结果，请读原文</t>
        </is>
      </c>
      <c r="G5591" s="2" t="inlineStr">
        <is>
          <t>Not only the anodic oxidation reaction but also the cathodic reduction reaction was inhibited by an addition of saccharin.</t>
        </is>
      </c>
      <c r="H5591" s="2" t="inlineStr">
        <is>
          <t>Effect of Saccharin on Crystallization Behavior of Electroless Cobalt Plating</t>
        </is>
      </c>
      <c r="I5591" s="4" t="inlineStr"/>
      <c r="J5591" s="4" t="inlineStr"/>
      <c r="K5591" s="4" t="inlineStr"/>
      <c r="L5591" s="2" t="inlineStr">
        <is>
          <t>页标记 6 | blk:2687fb3a91b263a141d8</t>
        </is>
      </c>
      <c r="M5591" s="2" t="inlineStr">
        <is>
          <t>f:cb825fa169f1c95d</t>
        </is>
      </c>
    </row>
    <row r="5592" ht="120" customHeight="1">
      <c r="A5592" s="2" t="inlineStr">
        <is>
          <t>常规核验（尚未人工确认）</t>
        </is>
      </c>
      <c r="B5592" s="2" t="inlineStr">
        <is>
          <t>作用物：saccharin
受影响指标：nickel coated fabrics</t>
        </is>
      </c>
      <c r="C5592" s="2" t="inlineStr">
        <is>
          <t>影响关系</t>
        </is>
      </c>
      <c r="D5592" s="2" t="inlineStr">
        <is>
          <t>文献陈述；确定性未标明；肯否未标明；转述他人研究</t>
        </is>
      </c>
      <c r="E5592" s="2" t="inlineStr">
        <is>
          <t>本条未记录；不代表原文没有条件</t>
        </is>
      </c>
      <c r="F5592" s="2" t="inlineStr">
        <is>
          <t>microwave absorption performance：improved；方向 增加
surface resistivity：reduce；方向 降低
grain size：refine；方向 降低
hysteresis loss：enhance；方向 增加
microwave shielding effect of the fabric：improve；方向 增加</t>
        </is>
      </c>
      <c r="G5592" s="2" t="inlineStr">
        <is>
          <t>Hoghoghifard et al. successfully improved the microwave absorption performance of nickel coated fabrics by adding saccharin to the plating solution [21]. They found that adding saccharin can reduce surface resistivity, refine grain size, enhance hysteresis loss, and ultimately improve the microwave shielding effect of the fabric
improved the microwave absorption performance
reduce surface resistivity
refine grain size
enhance hysteresis loss
improve the microwave shielding effect of the fabric</t>
        </is>
      </c>
      <c r="H5592" s="2" t="inlineStr">
        <is>
          <t>Effect of Saccharin on Crystallization Behavior of Electroless Cobalt Plating</t>
        </is>
      </c>
      <c r="I5592" s="4" t="inlineStr"/>
      <c r="J5592" s="4" t="inlineStr"/>
      <c r="K5592" s="4" t="inlineStr"/>
      <c r="L5592" s="2" t="inlineStr">
        <is>
          <t>页标记 2 | blk:a34f6338a367bf427ed3</t>
        </is>
      </c>
      <c r="M5592" s="2" t="inlineStr">
        <is>
          <t>f:cbfa0dfbc6609794</t>
        </is>
      </c>
    </row>
    <row r="5593" ht="120" customHeight="1">
      <c r="A5593" s="2" t="inlineStr">
        <is>
          <t>常规核验（尚未人工确认）</t>
        </is>
      </c>
      <c r="B5593" s="2" t="inlineStr">
        <is>
          <t>作用物：saccharin
受影响指标：hydrazine</t>
        </is>
      </c>
      <c r="C5593" s="2" t="inlineStr">
        <is>
          <t>影响关系</t>
        </is>
      </c>
      <c r="D5593" s="2" t="inlineStr">
        <is>
          <t>实验观察；确定性未标明；肯否未标明；来源范围未标明</t>
        </is>
      </c>
      <c r="E5593" s="2" t="inlineStr">
        <is>
          <t>saccharin concentration = 3 mg·L –1 to 1g·L –1；适用于 saccharin</t>
        </is>
      </c>
      <c r="F5593" s="2" t="inlineStr">
        <is>
          <t>oxidation peak potential：toward the positive direction；方向 增加；比较基准 –0.68 V
oxidation current：reduced；方向 降低</t>
        </is>
      </c>
      <c r="G5593" s="2" t="inlineStr">
        <is>
          <t>The oxidation peak potential of hydrazine started from –0.68 V toward the positive direction with increasing saccharin concentration from 3 mg·L –1 to 1g·L –1, the oxidation current was correspondingly reduced.
started from –0.68 V toward the positive direction
the oxidation current was correspondingly reduced
increasing saccharin concentration from 3 mg·L –1 to 1g·L –1</t>
        </is>
      </c>
      <c r="H5593" s="2" t="inlineStr">
        <is>
          <t>Effect of Saccharin on Crystallization Behavior of Electroless Cobalt Plating</t>
        </is>
      </c>
      <c r="I5593" s="4" t="inlineStr"/>
      <c r="J5593" s="4" t="inlineStr"/>
      <c r="K5593" s="4" t="inlineStr"/>
      <c r="L5593" s="2" t="inlineStr">
        <is>
          <t>页标记 6 | blk:2687fb3a91b263a141d8</t>
        </is>
      </c>
      <c r="M5593" s="2" t="inlineStr">
        <is>
          <t>f:d6d23a09ecbf4456</t>
        </is>
      </c>
    </row>
    <row r="5594" ht="120" customHeight="1">
      <c r="A5594" s="2" t="inlineStr">
        <is>
          <t>常规核验（尚未人工确认）</t>
        </is>
      </c>
      <c r="B5594" s="2" t="inlineStr">
        <is>
          <t>作用物：saccharin
受影响指标：cobalt</t>
        </is>
      </c>
      <c r="C5594" s="2" t="inlineStr">
        <is>
          <t>影响关系</t>
        </is>
      </c>
      <c r="D5594" s="2" t="inlineStr">
        <is>
          <t>实验观察；确定性未标明；肯否未标明；来源范围未标明</t>
        </is>
      </c>
      <c r="E5594" s="2" t="inlineStr">
        <is>
          <t>addition amount = 1g·L^- 1；适用于 saccharin</t>
        </is>
      </c>
      <c r="F5594" s="2" t="inlineStr">
        <is>
          <t>deposition rate：2.58 µm·h –1 µm·h –1</t>
        </is>
      </c>
      <c r="G5594" s="2" t="inlineStr">
        <is>
          <t>When the addition amount was further increased to 1g·L^- 1,, the deposition rate of cobalt was 2.58 µm·h –1.
the deposition rate of cobalt was 2.58 µm·h –1
addition amount was further increased to 1g·L^- 1</t>
        </is>
      </c>
      <c r="H5594" s="2" t="inlineStr">
        <is>
          <t>Effect of Saccharin on Crystallization Behavior of Electroless Cobalt Plating</t>
        </is>
      </c>
      <c r="I5594" s="4" t="inlineStr"/>
      <c r="J5594" s="4" t="inlineStr"/>
      <c r="K5594" s="4" t="inlineStr"/>
      <c r="L5594" s="2" t="inlineStr">
        <is>
          <t>页标记 6 | blk:2687fb3a91b263a141d8</t>
        </is>
      </c>
      <c r="M5594" s="2" t="inlineStr">
        <is>
          <t>f:debbbb2a0f7b7c79</t>
        </is>
      </c>
    </row>
    <row r="5595" ht="120" customHeight="1">
      <c r="A5595" s="2" t="inlineStr">
        <is>
          <t>常规核验（尚未人工确认）</t>
        </is>
      </c>
      <c r="B5595" s="2" t="inlineStr">
        <is>
          <t>测量对象：saccharin molecules</t>
        </is>
      </c>
      <c r="C5595" s="2" t="inlineStr">
        <is>
          <t>测量记录</t>
        </is>
      </c>
      <c r="D5595" s="2" t="inlineStr">
        <is>
          <t>计算结果；确定性未标明；肯否未标明；来源范围未标明</t>
        </is>
      </c>
      <c r="E5595" s="2" t="inlineStr">
        <is>
          <t>本条未记录；不代表原文没有条件</t>
        </is>
      </c>
      <c r="F5595" s="2" t="inlineStr">
        <is>
          <t>energy：–113.15 eV eV</t>
        </is>
      </c>
      <c r="G5595" s="2" t="inlineStr">
        <is>
          <t>The energies of cobalt base ( E _co) and saccharin molecules ( E _sAC ^=) are –706.96 eV and –113.15 eV, respectively.
–113.15 eV</t>
        </is>
      </c>
      <c r="H5595" s="2" t="inlineStr">
        <is>
          <t>Effect of Saccharin on Crystallization Behavior of Electroless Cobalt Plating</t>
        </is>
      </c>
      <c r="I5595" s="4" t="inlineStr"/>
      <c r="J5595" s="4" t="inlineStr"/>
      <c r="K5595" s="4" t="inlineStr"/>
      <c r="L5595" s="2" t="inlineStr">
        <is>
          <t>页标记 8 | blk:fdd610511391dc26085d</t>
        </is>
      </c>
      <c r="M5595" s="2" t="inlineStr">
        <is>
          <t>f:e232f94c50524b6c</t>
        </is>
      </c>
    </row>
    <row r="5596" ht="120" customHeight="1">
      <c r="A5596" s="2" t="inlineStr">
        <is>
          <t>常规核验（尚未人工确认）</t>
        </is>
      </c>
      <c r="B5596" s="2" t="inlineStr">
        <is>
          <t>主体：saccharin
对象：cobalt film</t>
        </is>
      </c>
      <c r="C5596" s="2" t="inlineStr">
        <is>
          <t>机理解释</t>
        </is>
      </c>
      <c r="D5596" s="2" t="inlineStr">
        <is>
          <t>作者解释；确定性未标明；肯否未标明；来源范围未标明</t>
        </is>
      </c>
      <c r="E5596" s="2" t="inlineStr">
        <is>
          <t>本条未记录；不代表原文没有条件</t>
        </is>
      </c>
      <c r="F5596" s="2" t="inlineStr">
        <is>
          <t>本条未单列数值或结果，请读原文</t>
        </is>
      </c>
      <c r="G5596" s="2" t="inlineStr">
        <is>
          <t>This indicates that the addition of a certain concentration of saccharin promotes the preferential growth of cobalt film along the HCP (002) crystal plane.</t>
        </is>
      </c>
      <c r="H5596" s="2" t="inlineStr">
        <is>
          <t>Effect of Saccharin on Crystallization Behavior of Electroless Cobalt Plating</t>
        </is>
      </c>
      <c r="I5596" s="4" t="inlineStr"/>
      <c r="J5596" s="4" t="inlineStr"/>
      <c r="K5596" s="4" t="inlineStr"/>
      <c r="L5596" s="2" t="inlineStr">
        <is>
          <t>页标记 3 | blk:9c2e4b5901810d832959</t>
        </is>
      </c>
      <c r="M5596" s="2" t="inlineStr">
        <is>
          <t>f:e8939c1ceb4e3993</t>
        </is>
      </c>
    </row>
    <row r="5597" ht="120" customHeight="1">
      <c r="A5597" s="2" t="inlineStr">
        <is>
          <t>常规核验（尚未人工确认）</t>
        </is>
      </c>
      <c r="B5597" s="2" t="inlineStr">
        <is>
          <t>测量对象：cobalt base</t>
        </is>
      </c>
      <c r="C5597" s="2" t="inlineStr">
        <is>
          <t>测量记录</t>
        </is>
      </c>
      <c r="D5597" s="2" t="inlineStr">
        <is>
          <t>计算结果；确定性未标明；肯否未标明；来源范围未标明</t>
        </is>
      </c>
      <c r="E5597" s="2" t="inlineStr">
        <is>
          <t>本条未记录；不代表原文没有条件</t>
        </is>
      </c>
      <c r="F5597" s="2" t="inlineStr">
        <is>
          <t>energy：–706.96 eV eV</t>
        </is>
      </c>
      <c r="G5597" s="2" t="inlineStr">
        <is>
          <t>The energies of cobalt base ( E _co) and saccharin molecules ( E _sAC ^=) are –706.96 eV and –113.15 eV, respectively.
–706.96 eV</t>
        </is>
      </c>
      <c r="H5597" s="2" t="inlineStr">
        <is>
          <t>Effect of Saccharin on Crystallization Behavior of Electroless Cobalt Plating</t>
        </is>
      </c>
      <c r="I5597" s="4" t="inlineStr"/>
      <c r="J5597" s="4" t="inlineStr"/>
      <c r="K5597" s="4" t="inlineStr"/>
      <c r="L5597" s="2" t="inlineStr">
        <is>
          <t>页标记 8 | blk:fdd610511391dc26085d</t>
        </is>
      </c>
      <c r="M5597" s="2" t="inlineStr">
        <is>
          <t>f:e9c6cad6573564d1</t>
        </is>
      </c>
    </row>
    <row r="5598" ht="120" customHeight="1">
      <c r="A5598" s="2" t="inlineStr">
        <is>
          <t>常规核验（尚未人工确认）</t>
        </is>
      </c>
      <c r="B5598" s="2" t="inlineStr">
        <is>
          <t>测量对象：化学镀钴层</t>
        </is>
      </c>
      <c r="C5598" s="2" t="inlineStr">
        <is>
          <t>测量记录</t>
        </is>
      </c>
      <c r="D5598" s="2" t="inlineStr">
        <is>
          <t>实验观察；确定性未标明；肯否未标明；来源范围未标明</t>
        </is>
      </c>
      <c r="E5598" s="2" t="inlineStr">
        <is>
          <t>处理阶段 = 热处理后；适用于 化学镀钴层</t>
        </is>
      </c>
      <c r="F5598" s="2" t="inlineStr">
        <is>
          <t>电阻率：1 0.7 ~ μ Ω · cm μ Ω · cm；方向 降低；比较基准 1 4.4 μ Ω · cm</t>
        </is>
      </c>
      <c r="G5598" s="2" t="inlineStr">
        <is>
          <t>经过热处理后， 电阻率进一步降低至 1 0.7 ~ μ Ω · cm
电阻率进一步降低至 1 0.7 ~ μ Ω · cm
经过热处理后</t>
        </is>
      </c>
      <c r="H5598" s="2" t="inlineStr">
        <is>
          <t>Effect of Saccharin on Crystallization Behavior of Electroless Cobalt Plating</t>
        </is>
      </c>
      <c r="I5598" s="4" t="inlineStr"/>
      <c r="J5598" s="4" t="inlineStr"/>
      <c r="K5598" s="4" t="inlineStr"/>
      <c r="L5598" s="2" t="inlineStr">
        <is>
          <t>页标记 11 | blk:b90b6ee195a5f9f66cbe</t>
        </is>
      </c>
      <c r="M5598" s="2" t="inlineStr">
        <is>
          <t>f:ed070c636f9834db</t>
        </is>
      </c>
    </row>
    <row r="5599" ht="120" customHeight="1">
      <c r="A5599" s="2" t="inlineStr">
        <is>
          <t>常规核验（尚未人工确认）</t>
        </is>
      </c>
      <c r="B5599" s="2" t="inlineStr">
        <is>
          <t>主体：electrons
对象：saccharin molecule</t>
        </is>
      </c>
      <c r="C5599" s="2" t="inlineStr">
        <is>
          <t>机理解释</t>
        </is>
      </c>
      <c r="D5599" s="2" t="inlineStr">
        <is>
          <t>作者解释；确定性未标明；肯否未标明；来源范围未标明</t>
        </is>
      </c>
      <c r="E5599" s="2" t="inlineStr">
        <is>
          <t>本条未记录；不代表原文没有条件</t>
        </is>
      </c>
      <c r="F5599" s="2" t="inlineStr">
        <is>
          <t>本条未单列数值或结果，请读原文</t>
        </is>
      </c>
      <c r="G5599" s="2" t="inlineStr">
        <is>
          <t>illustrating that electrons transfer from the Co surface to the saccharin molecule</t>
        </is>
      </c>
      <c r="H5599" s="2" t="inlineStr">
        <is>
          <t>Effect of Saccharin on Crystallization Behavior of Electroless Cobalt Plating</t>
        </is>
      </c>
      <c r="I5599" s="4" t="inlineStr"/>
      <c r="J5599" s="4" t="inlineStr"/>
      <c r="K5599" s="4" t="inlineStr"/>
      <c r="L5599" s="2" t="inlineStr">
        <is>
          <t>页标记 8 | blk:ed340b32697234244f82</t>
        </is>
      </c>
      <c r="M5599" s="2" t="inlineStr">
        <is>
          <t>f:f89b833267fd1419</t>
        </is>
      </c>
    </row>
    <row r="5600" ht="120" customHeight="1">
      <c r="A5600" s="2" t="inlineStr">
        <is>
          <t>常规核验（尚未人工确认）</t>
        </is>
      </c>
      <c r="B5600" s="2" t="inlineStr">
        <is>
          <t>主体：cobalt film</t>
        </is>
      </c>
      <c r="C5600" s="2" t="inlineStr">
        <is>
          <t>其他关系（需读原文）</t>
        </is>
      </c>
      <c r="D5600" s="2" t="inlineStr">
        <is>
          <t>实验观察；确定性未标明；肯否未标明；来源范围未标明</t>
        </is>
      </c>
      <c r="E5600" s="2" t="inlineStr">
        <is>
          <t>electroless cobalt plating time = 60 min；适用于 cobalt film</t>
        </is>
      </c>
      <c r="F5600" s="2" t="inlineStr">
        <is>
          <t>grain growth direction：in-plane direction</t>
        </is>
      </c>
      <c r="G5600" s="2" t="inlineStr">
        <is>
          <t>When the electroless cobalt plating time was 60 min, the surface grains of the cobalt film began to grow alone an in-plane direction.
grow alone an in-plane direction
60 min</t>
        </is>
      </c>
      <c r="H5600" s="2" t="inlineStr">
        <is>
          <t>Effect of Saccharin on Crystallization Behavior of Electroless Cobalt Plating</t>
        </is>
      </c>
      <c r="I5600" s="4" t="inlineStr"/>
      <c r="J5600" s="4" t="inlineStr"/>
      <c r="K5600" s="4" t="inlineStr"/>
      <c r="L5600" s="2" t="inlineStr">
        <is>
          <t>页标记 3 | blk:49ef3cb28ddc461b7115</t>
        </is>
      </c>
      <c r="M5600" s="2" t="inlineStr">
        <is>
          <t>f:f958ef4215c7dc15</t>
        </is>
      </c>
    </row>
    <row r="5601" ht="120" customHeight="1">
      <c r="A5601" s="2" t="inlineStr">
        <is>
          <t>常规核验（尚未人工确认）</t>
        </is>
      </c>
      <c r="B5601" s="2" t="inlineStr">
        <is>
          <t>测量对象：electroless cobalt deposition</t>
        </is>
      </c>
      <c r="C5601" s="2" t="inlineStr">
        <is>
          <t>测量记录</t>
        </is>
      </c>
      <c r="D5601" s="2" t="inlineStr">
        <is>
          <t>文献陈述；确定性未标明；肯否未标明；来源范围未标明</t>
        </is>
      </c>
      <c r="E5601" s="2" t="inlineStr">
        <is>
          <t>本条未记录；不代表原文没有条件</t>
        </is>
      </c>
      <c r="F5601" s="2" t="inlineStr">
        <is>
          <t>本条未单列数值或结果，请读原文</t>
        </is>
      </c>
      <c r="G5601" s="2" t="inlineStr">
        <is>
          <t>The rates of electroless cobalt deposition were determined by measuring the mass difference on the substrate after electroless plating.</t>
        </is>
      </c>
      <c r="H5601" s="2" t="inlineStr">
        <is>
          <t>Effect of Saccharin on Crystallization Behavior of Electroless Cobalt Plating</t>
        </is>
      </c>
      <c r="I5601" s="4" t="inlineStr"/>
      <c r="J5601" s="4" t="inlineStr"/>
      <c r="K5601" s="4" t="inlineStr"/>
      <c r="L5601" s="2" t="inlineStr">
        <is>
          <t>页标记 2 | blk:2a6bea5faab4fafc8f0c</t>
        </is>
      </c>
      <c r="M5601" s="2" t="inlineStr">
        <is>
          <t>f:fb5c2579803011a5</t>
        </is>
      </c>
    </row>
    <row r="5602" ht="120" customHeight="1">
      <c r="A5602" s="2" t="inlineStr">
        <is>
          <t>常规核验（尚未人工确认）</t>
        </is>
      </c>
      <c r="B5602" s="2" t="inlineStr">
        <is>
          <t>主体：Perdew-Burke-Ernzerhof (PBE) functional</t>
        </is>
      </c>
      <c r="C5602" s="2" t="inlineStr">
        <is>
          <t>其他关系（需读原文）</t>
        </is>
      </c>
      <c r="D5602" s="2" t="inlineStr">
        <is>
          <t>文献陈述；确定性未标明；肯否未标明；来源范围未标明</t>
        </is>
      </c>
      <c r="E5602" s="2" t="inlineStr">
        <is>
          <t>本条未记录；不代表原文没有条件</t>
        </is>
      </c>
      <c r="F5602" s="2" t="inlineStr">
        <is>
          <t>本条未单列数值或结果，请读原文</t>
        </is>
      </c>
      <c r="G5602" s="2" t="inlineStr">
        <is>
          <t>the exchange-correlation effects are treated with the Perdew-Burke-Ernzerhof (PBE) functional</t>
        </is>
      </c>
      <c r="H5602" s="2" t="inlineStr">
        <is>
          <t>Effect of Saccharin on Crystallization Behavior of Electroless Cobalt Plating</t>
        </is>
      </c>
      <c r="I5602" s="4" t="inlineStr"/>
      <c r="J5602" s="4" t="inlineStr"/>
      <c r="K5602" s="4" t="inlineStr"/>
      <c r="L5602" s="2" t="inlineStr">
        <is>
          <t>页标记 3 | blk:2b38a09aa4ae1ae48a30</t>
        </is>
      </c>
      <c r="M5602" s="2" t="inlineStr">
        <is>
          <t>f:fb649d0652f9a90b</t>
        </is>
      </c>
    </row>
    <row r="5603" ht="120" customHeight="1">
      <c r="A5603" s="2" t="inlineStr">
        <is>
          <t>常规核验（尚未人工确认）</t>
        </is>
      </c>
      <c r="B5603" s="2" t="inlineStr">
        <is>
          <t>吸附物：PVP
表面：cobalt</t>
        </is>
      </c>
      <c r="C5603" s="2" t="inlineStr">
        <is>
          <t>吸附关系</t>
        </is>
      </c>
      <c r="D5603" s="2" t="inlineStr">
        <is>
          <t>作者解释；确定性未标明；肯否未标明；来源范围未标明</t>
        </is>
      </c>
      <c r="E5603" s="2" t="inlineStr">
        <is>
          <t>本条未记录；不代表原文没有条件</t>
        </is>
      </c>
      <c r="F5603" s="2" t="inlineStr">
        <is>
          <t>本条未单列数值或结果，请读原文</t>
        </is>
      </c>
      <c r="G5603" s="2" t="inlineStr">
        <is>
          <t>Further experiments verify that PVP inhibits the deposition of cobalt through the adsorption on the electrode surface</t>
        </is>
      </c>
      <c r="H5603" s="2" t="inlineStr">
        <is>
          <t>Investigation of polyvinylpyrrolidone as an inhibitor for trench super-filling of cobalt electrodeposition</t>
        </is>
      </c>
      <c r="I5603" s="4" t="inlineStr"/>
      <c r="J5603" s="4" t="inlineStr"/>
      <c r="K5603" s="4" t="inlineStr"/>
      <c r="L5603" s="2" t="inlineStr">
        <is>
          <t>页标记 1 | blk:8b20c5a9f86351fbb896</t>
        </is>
      </c>
      <c r="M5603" s="2" t="inlineStr">
        <is>
          <t>f:027c1c9593f6c8ab</t>
        </is>
      </c>
    </row>
    <row r="5604" ht="120" customHeight="1">
      <c r="A5604" s="2" t="inlineStr">
        <is>
          <t>常规核验（尚未人工确认）</t>
        </is>
      </c>
      <c r="B5604" s="2" t="inlineStr">
        <is>
          <t>作用物：PVP
受影响指标：cobalt electroplating</t>
        </is>
      </c>
      <c r="C5604" s="2" t="inlineStr">
        <is>
          <t>影响关系</t>
        </is>
      </c>
      <c r="D5604" s="2" t="inlineStr">
        <is>
          <t>实验观察；确定性未标明；肯否未标明；来源范围未标明</t>
        </is>
      </c>
      <c r="E5604" s="2" t="inlineStr">
        <is>
          <t>本条未记录；不代表原文没有条件</t>
        </is>
      </c>
      <c r="F5604" s="2" t="inlineStr">
        <is>
          <t>本条未单列数值或结果，请读原文</t>
        </is>
      </c>
      <c r="G5604" s="2" t="inlineStr">
        <is>
          <t>Q/Q_0 values undergo a sharp drop with low concentration of PVP and a steady stage with the high concentration of PVP.</t>
        </is>
      </c>
      <c r="H5604" s="2" t="inlineStr">
        <is>
          <t>Investigation of polyvinylpyrrolidone as an inhibitor for trench super-filling of cobalt electrodeposition</t>
        </is>
      </c>
      <c r="I5604" s="4" t="inlineStr"/>
      <c r="J5604" s="4" t="inlineStr"/>
      <c r="K5604" s="4" t="inlineStr"/>
      <c r="L5604" s="2" t="inlineStr">
        <is>
          <t>页标记 3 | blk:06e53f9b3b3b045e4f6a</t>
        </is>
      </c>
      <c r="M5604" s="2" t="inlineStr">
        <is>
          <t>f:0633e3a6e56f6f22</t>
        </is>
      </c>
    </row>
    <row r="5605" ht="120" customHeight="1">
      <c r="A5605" s="2" t="inlineStr">
        <is>
          <t>常规核验（尚未人工确认）</t>
        </is>
      </c>
      <c r="B5605" s="2" t="inlineStr">
        <is>
          <t>测量对象：absolute value of current density</t>
        </is>
      </c>
      <c r="C5605" s="2" t="inlineStr">
        <is>
          <t>测量记录</t>
        </is>
      </c>
      <c r="D5605" s="2" t="inlineStr">
        <is>
          <t>实验观察；确定性未标明；肯否未标明；来源范围未标明</t>
        </is>
      </c>
      <c r="E5605" s="2" t="inlineStr">
        <is>
          <t>浓度 = 100 mg/L；适用于 absolute value of current density
additive = Chlorine ions；适用于 absolute value of current density</t>
        </is>
      </c>
      <c r="F5605" s="2" t="inlineStr">
        <is>
          <t>absolute value of current density：continued to decrease；方向 降低</t>
        </is>
      </c>
      <c r="G5605" s="2" t="inlineStr">
        <is>
          <t>Chlorine ions were added to the solution containing 100 mg/L PVP, and the absolute value of current density continued to decrease.
the absolute value of current density continued to decrease
solution containing 100 mg/L PVP
Chlorine ions were added</t>
        </is>
      </c>
      <c r="H5605" s="2" t="inlineStr">
        <is>
          <t>Investigation of polyvinylpyrrolidone as an inhibitor for trench super-filling of cobalt electrodeposition</t>
        </is>
      </c>
      <c r="I5605" s="4" t="inlineStr"/>
      <c r="J5605" s="4" t="inlineStr"/>
      <c r="K5605" s="4" t="inlineStr"/>
      <c r="L5605" s="2" t="inlineStr">
        <is>
          <t>页标记 4 | blk:799dd71a189bcccc7b84</t>
        </is>
      </c>
      <c r="M5605" s="2" t="inlineStr">
        <is>
          <t>f:0a3903323970e2f0</t>
        </is>
      </c>
    </row>
    <row r="5606" ht="120" customHeight="1">
      <c r="A5606" s="2" t="inlineStr">
        <is>
          <t>常规核验（尚未人工确认）</t>
        </is>
      </c>
      <c r="B5606" s="2" t="inlineStr">
        <is>
          <t>吸附物：PVP molecules</t>
        </is>
      </c>
      <c r="C5606" s="2" t="inlineStr">
        <is>
          <t>吸附关系</t>
        </is>
      </c>
      <c r="D5606" s="2" t="inlineStr">
        <is>
          <t>作者解释；确定性未标明；肯否未标明；来源范围未标明</t>
        </is>
      </c>
      <c r="E5606" s="2" t="inlineStr">
        <is>
          <t>本条未记录；不代表原文没有条件</t>
        </is>
      </c>
      <c r="F5606" s="2" t="inlineStr">
        <is>
          <t>本条未单列数值或结果，请读原文</t>
        </is>
      </c>
      <c r="G5606" s="2" t="inlineStr">
        <is>
          <t>PVP molecules can be adsorbed on surface faster, resulting in different concentration distribution of additives at surface and bottom of trenches at the initial stage of electrodeposition.</t>
        </is>
      </c>
      <c r="H5606" s="2" t="inlineStr">
        <is>
          <t>Investigation of polyvinylpyrrolidone as an inhibitor for trench super-filling of cobalt electrodeposition</t>
        </is>
      </c>
      <c r="I5606" s="4" t="inlineStr"/>
      <c r="J5606" s="4" t="inlineStr"/>
      <c r="K5606" s="4" t="inlineStr"/>
      <c r="L5606" s="2" t="inlineStr">
        <is>
          <t>页标记 5 | blk:0d9aea97069eead5630b</t>
        </is>
      </c>
      <c r="M5606" s="2" t="inlineStr">
        <is>
          <t>f:1058e3b7acad0326</t>
        </is>
      </c>
    </row>
    <row r="5607" ht="120" customHeight="1">
      <c r="A5607" s="2" t="inlineStr">
        <is>
          <t>常规核验（尚未人工确认）</t>
        </is>
      </c>
      <c r="B5607" s="2" t="inlineStr">
        <is>
          <t>作用物：PVP
受影响指标：cobalt</t>
        </is>
      </c>
      <c r="C5607" s="2" t="inlineStr">
        <is>
          <t>影响关系</t>
        </is>
      </c>
      <c r="D5607" s="2" t="inlineStr">
        <is>
          <t>实验观察；确定性未标明；肯否未标明；来源范围未标明</t>
        </is>
      </c>
      <c r="E5607" s="2" t="inlineStr">
        <is>
          <t>浓度 = 5 mg/L；适用于 PVP
rotating speed = 200 rpm；适用于 PVP、cobalt</t>
        </is>
      </c>
      <c r="F5607" s="2" t="inlineStr">
        <is>
          <t>potential reduction：100 mV；方向 降低
balance time：2000 s</t>
        </is>
      </c>
      <c r="G5607" s="2" t="inlineStr">
        <is>
          <t>However, when 5 mg/L of PVP was added at low rotating speed (200 rpm), the potential was reduced by 100 mV and the inhibitory effect was slowly balanced after 2000s.
the potential was reduced by 100 mV
balanced after 2000s
5 mg/L of PVP
200 rpm</t>
        </is>
      </c>
      <c r="H5607" s="2" t="inlineStr">
        <is>
          <t>Investigation of polyvinylpyrrolidone as an inhibitor for trench super-filling of cobalt electrodeposition</t>
        </is>
      </c>
      <c r="I5607" s="4" t="inlineStr"/>
      <c r="J5607" s="4" t="inlineStr"/>
      <c r="K5607" s="4" t="inlineStr"/>
      <c r="L5607" s="2" t="inlineStr">
        <is>
          <t>页标记 5 | blk:7ff69d099a49d92355eb</t>
        </is>
      </c>
      <c r="M5607" s="2" t="inlineStr">
        <is>
          <t>f:10983dc092b6e687</t>
        </is>
      </c>
    </row>
    <row r="5608" ht="120" customHeight="1">
      <c r="A5608" s="2" t="inlineStr">
        <is>
          <t>常规核验（尚未人工确认）</t>
        </is>
      </c>
      <c r="B5608" s="2" t="inlineStr">
        <is>
          <t>主体：PVP
对象：cobalt ion</t>
        </is>
      </c>
      <c r="C5608" s="2" t="inlineStr">
        <is>
          <t>机理解释</t>
        </is>
      </c>
      <c r="D5608" s="2" t="inlineStr">
        <is>
          <t>作者解释；确定性未标明；肯否未标明；来源范围未标明</t>
        </is>
      </c>
      <c r="E5608" s="2" t="inlineStr">
        <is>
          <t>本条未记录；不代表原文没有条件</t>
        </is>
      </c>
      <c r="F5608" s="2" t="inlineStr">
        <is>
          <t>complex formation：preferentially complexes</t>
        </is>
      </c>
      <c r="G5608" s="2" t="inlineStr">
        <is>
          <t>In this work, when the PVP was added in the solution, it preferentially complexes with cobalt ion.
preferentially complexes with cobalt ion</t>
        </is>
      </c>
      <c r="H5608" s="2" t="inlineStr">
        <is>
          <t>Investigation of polyvinylpyrrolidone as an inhibitor for trench super-filling of cobalt electrodeposition</t>
        </is>
      </c>
      <c r="I5608" s="4" t="inlineStr"/>
      <c r="J5608" s="4" t="inlineStr"/>
      <c r="K5608" s="4" t="inlineStr"/>
      <c r="L5608" s="2" t="inlineStr">
        <is>
          <t>页标记 4 | blk:b08bad1ec2d25287f338</t>
        </is>
      </c>
      <c r="M5608" s="2" t="inlineStr">
        <is>
          <t>f:143ef29b53c1b940</t>
        </is>
      </c>
    </row>
    <row r="5609" ht="120" customHeight="1">
      <c r="A5609" s="2" t="inlineStr">
        <is>
          <t>常规核验（尚未人工确认）</t>
        </is>
      </c>
      <c r="B5609" s="2" t="inlineStr">
        <is>
          <t>作用物：PVP
受影响指标：silicon wafer</t>
        </is>
      </c>
      <c r="C5609" s="2" t="inlineStr">
        <is>
          <t>影响关系</t>
        </is>
      </c>
      <c r="D5609" s="2" t="inlineStr">
        <is>
          <t>实验观察；确定性未标明；肯否未标明；来源范围未标明</t>
        </is>
      </c>
      <c r="E5609" s="2" t="inlineStr">
        <is>
          <t>本条未记录；不代表原文没有条件</t>
        </is>
      </c>
      <c r="F5609" s="2" t="inlineStr">
        <is>
          <t>trench filling：achieved</t>
        </is>
      </c>
      <c r="G5609" s="2" t="inlineStr">
        <is>
          <t>High aspect ratio trench filling on silicon wafer was achieved with the addition of PVP
High aspect ratio trench filling on silicon wafer was achieved</t>
        </is>
      </c>
      <c r="H5609" s="2" t="inlineStr">
        <is>
          <t>Investigation of polyvinylpyrrolidone as an inhibitor for trench super-filling of cobalt electrodeposition</t>
        </is>
      </c>
      <c r="I5609" s="4" t="inlineStr"/>
      <c r="J5609" s="4" t="inlineStr"/>
      <c r="K5609" s="4" t="inlineStr"/>
      <c r="L5609" s="2" t="inlineStr">
        <is>
          <t>页标记 1 | blk:8b20c5a9f86351fbb896</t>
        </is>
      </c>
      <c r="M5609" s="2" t="inlineStr">
        <is>
          <t>f:16236b4b3b315238</t>
        </is>
      </c>
    </row>
    <row r="5610" ht="120" customHeight="1">
      <c r="A5610" s="2" t="inlineStr">
        <is>
          <t>常规核验（尚未人工确认）</t>
        </is>
      </c>
      <c r="B5610" s="2" t="inlineStr">
        <is>
          <t>作用物：PVP
受影响指标：electrodeposition</t>
        </is>
      </c>
      <c r="C5610" s="2" t="inlineStr">
        <is>
          <t>影响关系</t>
        </is>
      </c>
      <c r="D5610" s="2" t="inlineStr">
        <is>
          <t>作者解释；确定性未标明；肯否未标明；来源范围未标明</t>
        </is>
      </c>
      <c r="E5610" s="2" t="inlineStr">
        <is>
          <t>本条未记录；不代表原文没有条件</t>
        </is>
      </c>
      <c r="F5610" s="2" t="inlineStr">
        <is>
          <t>polarization：increase；方向 增加</t>
        </is>
      </c>
      <c r="G5610" s="2" t="inlineStr">
        <is>
          <t>PVP can increase the polarization of electrodeposition
increase the polarization</t>
        </is>
      </c>
      <c r="H5610" s="2" t="inlineStr">
        <is>
          <t>Investigation of polyvinylpyrrolidone as an inhibitor for trench super-filling of cobalt electrodeposition</t>
        </is>
      </c>
      <c r="I5610" s="4" t="inlineStr"/>
      <c r="J5610" s="4" t="inlineStr"/>
      <c r="K5610" s="4" t="inlineStr"/>
      <c r="L5610" s="2" t="inlineStr">
        <is>
          <t>页标记 7 | blk:f19f5c705f1e4d79f057</t>
        </is>
      </c>
      <c r="M5610" s="2" t="inlineStr">
        <is>
          <t>f:16d922aa42133c3e</t>
        </is>
      </c>
    </row>
    <row r="5611" ht="120" customHeight="1">
      <c r="A5611" s="2" t="inlineStr">
        <is>
          <t>常规核验（尚未人工确认）</t>
        </is>
      </c>
      <c r="B5611" s="2" t="inlineStr">
        <is>
          <t>作用物：PVP
受影响指标：plating solution</t>
        </is>
      </c>
      <c r="C5611" s="2" t="inlineStr">
        <is>
          <t>影响关系</t>
        </is>
      </c>
      <c r="D5611" s="2" t="inlineStr">
        <is>
          <t>作者解释；确定性未标明；肯否未标明；来源范围未标明</t>
        </is>
      </c>
      <c r="E5611" s="2" t="inlineStr">
        <is>
          <t>本条未记录；不代表原文没有条件</t>
        </is>
      </c>
      <c r="F5611" s="2" t="inlineStr">
        <is>
          <t>wettability：improve；方向 增加</t>
        </is>
      </c>
      <c r="G5611" s="2" t="inlineStr">
        <is>
          <t>The contact angle test indicates that PVP can improve the wettability of plating solution effectively.
improve the wettability</t>
        </is>
      </c>
      <c r="H5611" s="2" t="inlineStr">
        <is>
          <t>Investigation of polyvinylpyrrolidone as an inhibitor for trench super-filling of cobalt electrodeposition</t>
        </is>
      </c>
      <c r="I5611" s="4" t="inlineStr"/>
      <c r="J5611" s="4" t="inlineStr"/>
      <c r="K5611" s="4" t="inlineStr"/>
      <c r="L5611" s="2" t="inlineStr">
        <is>
          <t>页标记 6 | blk:d249436e4c1492ea0043</t>
        </is>
      </c>
      <c r="M5611" s="2" t="inlineStr">
        <is>
          <t>f:1743370794b26ed9</t>
        </is>
      </c>
    </row>
    <row r="5612" ht="120" customHeight="1">
      <c r="A5612" s="2" t="inlineStr">
        <is>
          <t>常规核验（尚未人工确认）</t>
        </is>
      </c>
      <c r="B5612" s="2" t="inlineStr">
        <is>
          <t>主体：amide group of PVP</t>
        </is>
      </c>
      <c r="C5612" s="2" t="inlineStr">
        <is>
          <t>机理解释</t>
        </is>
      </c>
      <c r="D5612" s="2" t="inlineStr">
        <is>
          <t>作者解释；保留/可能措辞；肯否未标明；来源范围未标明</t>
        </is>
      </c>
      <c r="E5612" s="2" t="inlineStr">
        <is>
          <t>本条未记录；不代表原文没有条件</t>
        </is>
      </c>
      <c r="F5612" s="2" t="inlineStr">
        <is>
          <t>本条未单列数值或结果，请读原文</t>
        </is>
      </c>
      <c r="G5612" s="2" t="inlineStr">
        <is>
          <t>The amide group of PVP is probably the reaction site by quantum chemical calculations</t>
        </is>
      </c>
      <c r="H5612" s="2" t="inlineStr">
        <is>
          <t>Investigation of polyvinylpyrrolidone as an inhibitor for trench super-filling of cobalt electrodeposition</t>
        </is>
      </c>
      <c r="I5612" s="4" t="inlineStr"/>
      <c r="J5612" s="4" t="inlineStr"/>
      <c r="K5612" s="4" t="inlineStr"/>
      <c r="L5612" s="2" t="inlineStr">
        <is>
          <t>页标记 7 | blk:f19f5c705f1e4d79f057</t>
        </is>
      </c>
      <c r="M5612" s="2" t="inlineStr">
        <is>
          <t>f:18ed41356026e94b</t>
        </is>
      </c>
    </row>
    <row r="5613" ht="120" customHeight="1">
      <c r="A5613" s="2" t="inlineStr">
        <is>
          <t>常规核验（尚未人工确认）</t>
        </is>
      </c>
      <c r="B5613" s="2" t="inlineStr">
        <is>
          <t>主体：PVP
对象：cobalt cations</t>
        </is>
      </c>
      <c r="C5613" s="2" t="inlineStr">
        <is>
          <t>机理解释</t>
        </is>
      </c>
      <c r="D5613" s="2" t="inlineStr">
        <is>
          <t>作者解释；确定性未标明；肯否未标明；来源范围未标明</t>
        </is>
      </c>
      <c r="E5613" s="2" t="inlineStr">
        <is>
          <t>本条未记录；不代表原文没有条件</t>
        </is>
      </c>
      <c r="F5613" s="2" t="inlineStr">
        <is>
          <t>本条未单列数值或结果，请读原文</t>
        </is>
      </c>
      <c r="G5613" s="2" t="inlineStr">
        <is>
          <t>The simulated values imply that PVP is more likely to interact with cobalt cations and have an impact on electrodeposition of cobalt.</t>
        </is>
      </c>
      <c r="H5613" s="2" t="inlineStr">
        <is>
          <t>Investigation of polyvinylpyrrolidone as an inhibitor for trench super-filling of cobalt electrodeposition</t>
        </is>
      </c>
      <c r="I5613" s="4" t="inlineStr"/>
      <c r="J5613" s="4" t="inlineStr"/>
      <c r="K5613" s="4" t="inlineStr"/>
      <c r="L5613" s="2" t="inlineStr">
        <is>
          <t>页标记 4 | blk:0077f8cb73248a344265</t>
        </is>
      </c>
      <c r="M5613" s="2" t="inlineStr">
        <is>
          <t>f:1f7d10d2d4250c0d</t>
        </is>
      </c>
    </row>
    <row r="5614" ht="120" customHeight="1">
      <c r="A5614" s="2" t="inlineStr">
        <is>
          <t>常规核验（尚未人工确认）</t>
        </is>
      </c>
      <c r="B5614" s="2" t="inlineStr">
        <is>
          <t>作用物：PVP
受影响指标：electrodeposited cobalt</t>
        </is>
      </c>
      <c r="C5614" s="2" t="inlineStr">
        <is>
          <t>影响关系</t>
        </is>
      </c>
      <c r="D5614" s="2" t="inlineStr">
        <is>
          <t>作者解释；确定性未标明；肯否未标明；来源范围未标明</t>
        </is>
      </c>
      <c r="E5614" s="2" t="inlineStr">
        <is>
          <t>本条未记录；不代表原文没有条件</t>
        </is>
      </c>
      <c r="F5614" s="2" t="inlineStr">
        <is>
          <t>本条未单列数值或结果，请读原文</t>
        </is>
      </c>
      <c r="G5614" s="2" t="inlineStr">
        <is>
          <t>PVP works as inhibitor for electrodeposited cobalt</t>
        </is>
      </c>
      <c r="H5614" s="2" t="inlineStr">
        <is>
          <t>Investigation of polyvinylpyrrolidone as an inhibitor for trench super-filling of cobalt electrodeposition</t>
        </is>
      </c>
      <c r="I5614" s="4" t="inlineStr"/>
      <c r="J5614" s="4" t="inlineStr"/>
      <c r="K5614" s="4" t="inlineStr"/>
      <c r="L5614" s="2" t="inlineStr">
        <is>
          <t>页标记 7 | blk:f19f5c705f1e4d79f057</t>
        </is>
      </c>
      <c r="M5614" s="2" t="inlineStr">
        <is>
          <t>f:218b71cf728eb30b</t>
        </is>
      </c>
    </row>
    <row r="5615" ht="120" customHeight="1">
      <c r="A5615" s="2" t="inlineStr">
        <is>
          <t>常规核验（尚未人工确认）</t>
        </is>
      </c>
      <c r="B5615" s="2" t="inlineStr">
        <is>
          <t>吸附物：paired amine groups of DMG
表面：deposited cobalt surface</t>
        </is>
      </c>
      <c r="C5615" s="2" t="inlineStr">
        <is>
          <t>吸附关系</t>
        </is>
      </c>
      <c r="D5615" s="2" t="inlineStr">
        <is>
          <t>文献陈述；确定性未标明；肯否未标明；来源范围未标明</t>
        </is>
      </c>
      <c r="E5615" s="2" t="inlineStr">
        <is>
          <t>本条未记录；不代表原文没有条件</t>
        </is>
      </c>
      <c r="F5615" s="2" t="inlineStr">
        <is>
          <t>absorption：preferred</t>
        </is>
      </c>
      <c r="G5615" s="2" t="inlineStr">
        <is>
          <t>On the other hand, these groups also contribute to the preferred absorption of DMG on the deposited cobalt surface.
contribute to the preferred absorption</t>
        </is>
      </c>
      <c r="H5615" s="2" t="inlineStr">
        <is>
          <t>Investigation of polyvinylpyrrolidone as an inhibitor for trench super-filling of cobalt electrodeposition</t>
        </is>
      </c>
      <c r="I5615" s="4" t="inlineStr"/>
      <c r="J5615" s="4" t="inlineStr"/>
      <c r="K5615" s="4" t="inlineStr"/>
      <c r="L5615" s="2" t="inlineStr">
        <is>
          <t>页标记 1 | blk:5e8a69a94cdc61adec63</t>
        </is>
      </c>
      <c r="M5615" s="2" t="inlineStr">
        <is>
          <t>f:29e8b193ddb7ebe7</t>
        </is>
      </c>
    </row>
    <row r="5616" ht="120" customHeight="1">
      <c r="A5616" s="2" t="inlineStr">
        <is>
          <t>常规核验（尚未人工确认）</t>
        </is>
      </c>
      <c r="B5616" s="2" t="inlineStr">
        <is>
          <t>作用物：PVP
受影响指标：cobalt electroplating</t>
        </is>
      </c>
      <c r="C5616" s="2" t="inlineStr">
        <is>
          <t>影响关系</t>
        </is>
      </c>
      <c r="D5616" s="2" t="inlineStr">
        <is>
          <t>实验观察；确定性未标明；肯否未标明；来源范围未标明</t>
        </is>
      </c>
      <c r="E5616" s="2" t="inlineStr">
        <is>
          <t>浓度 = between 15 mg/L and 81 mg/L；适用于 PVP</t>
        </is>
      </c>
      <c r="F5616" s="2" t="inlineStr">
        <is>
          <t>本条未单列数值或结果，请读原文</t>
        </is>
      </c>
      <c r="G5616" s="2" t="inlineStr">
        <is>
          <t>Notably, an intermediate slope appears in the curve for the PVP concentration range between 15 mg/L and 81 mg/L.
for the PVP concentration range between 15 mg/L and 81 mg/L</t>
        </is>
      </c>
      <c r="H5616" s="2" t="inlineStr">
        <is>
          <t>Investigation of polyvinylpyrrolidone as an inhibitor for trench super-filling of cobalt electrodeposition</t>
        </is>
      </c>
      <c r="I5616" s="4" t="inlineStr"/>
      <c r="J5616" s="4" t="inlineStr"/>
      <c r="K5616" s="4" t="inlineStr"/>
      <c r="L5616" s="2" t="inlineStr">
        <is>
          <t>页标记 3 | blk:06e53f9b3b3b045e4f6a</t>
        </is>
      </c>
      <c r="M5616" s="2" t="inlineStr">
        <is>
          <t>f:2a559b30fc6d2982</t>
        </is>
      </c>
    </row>
    <row r="5617" ht="120" customHeight="1">
      <c r="A5617" s="2" t="inlineStr">
        <is>
          <t>常规核验（尚未人工确认）</t>
        </is>
      </c>
      <c r="B5617" s="2" t="inlineStr">
        <is>
          <t>作用物：PVP
受影响指标：cobalt electroplating</t>
        </is>
      </c>
      <c r="C5617" s="2" t="inlineStr">
        <is>
          <t>影响关系</t>
        </is>
      </c>
      <c r="D5617" s="2" t="inlineStr">
        <is>
          <t>实验观察；确定性未标明；肯否未标明；来源范围未标明</t>
        </is>
      </c>
      <c r="E5617" s="2" t="inlineStr">
        <is>
          <t>浓度 = more than 81 mg/L；适用于 PVP</t>
        </is>
      </c>
      <c r="F5617" s="2" t="inlineStr">
        <is>
          <t>本条未单列数值或结果，请读原文</t>
        </is>
      </c>
      <c r="G5617" s="2" t="inlineStr">
        <is>
          <t>When the PVP concentration continues to increase to more than 81 mg/L, the inhibition of PVP in cobalt electroplating reaches maximum.
When the PVP concentration continues to increase to more than 81 mg/L</t>
        </is>
      </c>
      <c r="H5617" s="2" t="inlineStr">
        <is>
          <t>Investigation of polyvinylpyrrolidone as an inhibitor for trench super-filling of cobalt electrodeposition</t>
        </is>
      </c>
      <c r="I5617" s="4" t="inlineStr"/>
      <c r="J5617" s="4" t="inlineStr"/>
      <c r="K5617" s="4" t="inlineStr"/>
      <c r="L5617" s="2" t="inlineStr">
        <is>
          <t>页标记 3 | blk:06e53f9b3b3b045e4f6a</t>
        </is>
      </c>
      <c r="M5617" s="2" t="inlineStr">
        <is>
          <t>f:2d2a34359245216f</t>
        </is>
      </c>
    </row>
    <row r="5618" ht="120" customHeight="1">
      <c r="A5618" s="2" t="inlineStr">
        <is>
          <t>常规核验（尚未人工确认）</t>
        </is>
      </c>
      <c r="B5618" s="2" t="inlineStr">
        <is>
          <t>吸附物：Chloride ion
表面：adsorption of PVP</t>
        </is>
      </c>
      <c r="C5618" s="2" t="inlineStr">
        <is>
          <t>吸附关系</t>
        </is>
      </c>
      <c r="D5618" s="2" t="inlineStr">
        <is>
          <t>作者解释；确定性未标明；肯否未标明；来源范围未标明</t>
        </is>
      </c>
      <c r="E5618" s="2" t="inlineStr">
        <is>
          <t>本条未记录；不代表原文没有条件</t>
        </is>
      </c>
      <c r="F5618" s="2" t="inlineStr">
        <is>
          <t>adsorption：facilitate；方向 增加</t>
        </is>
      </c>
      <c r="G5618" s="2" t="inlineStr">
        <is>
          <t>Chloride ion can facilitate the adsorption of PVP
facilitate the adsorption</t>
        </is>
      </c>
      <c r="H5618" s="2" t="inlineStr">
        <is>
          <t>Investigation of polyvinylpyrrolidone as an inhibitor for trench super-filling of cobalt electrodeposition</t>
        </is>
      </c>
      <c r="I5618" s="4" t="inlineStr"/>
      <c r="J5618" s="4" t="inlineStr"/>
      <c r="K5618" s="4" t="inlineStr"/>
      <c r="L5618" s="2" t="inlineStr">
        <is>
          <t>页标记 7 | blk:f19f5c705f1e4d79f057</t>
        </is>
      </c>
      <c r="M5618" s="2" t="inlineStr">
        <is>
          <t>f:39da521de6430a2d</t>
        </is>
      </c>
    </row>
    <row r="5619" ht="120" customHeight="1">
      <c r="A5619" s="2" t="inlineStr">
        <is>
          <t>常规核验（尚未人工确认）</t>
        </is>
      </c>
      <c r="B5619" s="2" t="inlineStr">
        <is>
          <t>主体：silicon trench
对象：cobalt</t>
        </is>
      </c>
      <c r="C5619" s="2" t="inlineStr">
        <is>
          <t>其他关系（需读原文）</t>
        </is>
      </c>
      <c r="D5619" s="2" t="inlineStr">
        <is>
          <t>实验观察；确定性未标明；肯否未标明；来源范围未标明</t>
        </is>
      </c>
      <c r="E5619" s="2" t="inlineStr">
        <is>
          <t>inhibitor presence = without；适用于 silicon trench、cobalt</t>
        </is>
      </c>
      <c r="F5619" s="2" t="inlineStr">
        <is>
          <t>本条未单列数值或结果，请读原文</t>
        </is>
      </c>
      <c r="G5619" s="2" t="inlineStr">
        <is>
          <t>As shown in Fig. 3d, the silicon trench is sealed in cobalt electroplating without inhibitor during the process of cobalt electroplating which is consistent with the above discussion.
without inhibitor</t>
        </is>
      </c>
      <c r="H5619" s="2" t="inlineStr">
        <is>
          <t>Investigation of polyvinylpyrrolidone as an inhibitor for trench super-filling of cobalt electrodeposition</t>
        </is>
      </c>
      <c r="I5619" s="4" t="inlineStr"/>
      <c r="J5619" s="4" t="inlineStr"/>
      <c r="K5619" s="4" t="inlineStr"/>
      <c r="L5619" s="2" t="inlineStr">
        <is>
          <t>页标记 5 | blk:0d9aea97069eead5630b</t>
        </is>
      </c>
      <c r="M5619" s="2" t="inlineStr">
        <is>
          <t>f:3c6925f2a97738a2</t>
        </is>
      </c>
    </row>
    <row r="5620" ht="120" customHeight="1">
      <c r="A5620" s="2" t="inlineStr">
        <is>
          <t>常规核验（尚未人工确认）</t>
        </is>
      </c>
      <c r="B5620" s="2" t="inlineStr">
        <is>
          <t>作用物：PVP
受影响指标：cathodic current</t>
        </is>
      </c>
      <c r="C5620" s="2" t="inlineStr">
        <is>
          <t>影响关系</t>
        </is>
      </c>
      <c r="D5620" s="2" t="inlineStr">
        <is>
          <t>作者解释；确定性未标明；肯否未标明；来源范围未标明</t>
        </is>
      </c>
      <c r="E5620" s="2" t="inlineStr">
        <is>
          <t>本条未记录；不代表原文没有条件</t>
        </is>
      </c>
      <c r="F5620" s="2" t="inlineStr">
        <is>
          <t>distribution：redistribute</t>
        </is>
      </c>
      <c r="G5620" s="2" t="inlineStr">
        <is>
          <t>redistribute the cathodic current
redistribute</t>
        </is>
      </c>
      <c r="H5620" s="2" t="inlineStr">
        <is>
          <t>Investigation of polyvinylpyrrolidone as an inhibitor for trench super-filling of cobalt electrodeposition</t>
        </is>
      </c>
      <c r="I5620" s="4" t="inlineStr"/>
      <c r="J5620" s="4" t="inlineStr"/>
      <c r="K5620" s="4" t="inlineStr"/>
      <c r="L5620" s="2" t="inlineStr">
        <is>
          <t>页标记 7 | blk:f19f5c705f1e4d79f057</t>
        </is>
      </c>
      <c r="M5620" s="2" t="inlineStr">
        <is>
          <t>f:42738b96bba10235</t>
        </is>
      </c>
    </row>
    <row r="5621" ht="120" customHeight="1">
      <c r="A5621" s="2" t="inlineStr">
        <is>
          <t>常规核验（尚未人工确认）</t>
        </is>
      </c>
      <c r="B5621" s="2" t="inlineStr">
        <is>
          <t>主体：cobalt</t>
        </is>
      </c>
      <c r="C5621" s="2" t="inlineStr">
        <is>
          <t>其他关系（需读原文）</t>
        </is>
      </c>
      <c r="D5621" s="2" t="inlineStr">
        <is>
          <t>文献陈述；确定性未标明；肯否未标明；来源范围未标明</t>
        </is>
      </c>
      <c r="E5621" s="2" t="inlineStr">
        <is>
          <t>本条未记录；不代表原文没有条件</t>
        </is>
      </c>
      <c r="F5621" s="2" t="inlineStr">
        <is>
          <t>electron Mean Free Path (MFP)：shorter；方向 降低；比较基准 copper
resistance scaling effect：reduced；方向 降低</t>
        </is>
      </c>
      <c r="G5621" s="2" t="inlineStr">
        <is>
          <t>Compared with copper, cobalt with shorter electron Mean Free Path (MFP) holds the reduced resistance scaling effect and has been considered as a favorable interconnect metal
shorter electron Mean Free Path (MFP)
holds the reduced resistance scaling effect</t>
        </is>
      </c>
      <c r="H5621" s="2" t="inlineStr">
        <is>
          <t>Investigation of polyvinylpyrrolidone as an inhibitor for trench super-filling of cobalt electrodeposition</t>
        </is>
      </c>
      <c r="I5621" s="4" t="inlineStr"/>
      <c r="J5621" s="4" t="inlineStr"/>
      <c r="K5621" s="4" t="inlineStr"/>
      <c r="L5621" s="2" t="inlineStr">
        <is>
          <t>页标记 1 | blk:974a56be6b2999a35963</t>
        </is>
      </c>
      <c r="M5621" s="2" t="inlineStr">
        <is>
          <t>f:4862db7a70a9caa3</t>
        </is>
      </c>
    </row>
    <row r="5622" ht="120" customHeight="1">
      <c r="A5622" s="2" t="inlineStr">
        <is>
          <t>常规核验（尚未人工确认）</t>
        </is>
      </c>
      <c r="B5622" s="2" t="inlineStr">
        <is>
          <t>主体：Diffusional limitation and CDA of PVP long chain molecule
对象：deposition rate at the bottom</t>
        </is>
      </c>
      <c r="C5622" s="2" t="inlineStr">
        <is>
          <t>机理解释</t>
        </is>
      </c>
      <c r="D5622" s="2" t="inlineStr">
        <is>
          <t>作者解释；确定性未标明；肯否未标明；来源范围未标明</t>
        </is>
      </c>
      <c r="E5622" s="2" t="inlineStr">
        <is>
          <t>本条未记录；不代表原文没有条件</t>
        </is>
      </c>
      <c r="F5622" s="2" t="inlineStr">
        <is>
          <t>本条未单列数值或结果，请读原文</t>
        </is>
      </c>
      <c r="G5622" s="2" t="inlineStr">
        <is>
          <t>Diffusional limitation and CDA of PVP long chain molecule both contribute to the higher deposition rate at the bottom than the one at the surface of the trench and obvious bottomup filling is then expected.</t>
        </is>
      </c>
      <c r="H5622" s="2" t="inlineStr">
        <is>
          <t>Investigation of polyvinylpyrrolidone as an inhibitor for trench super-filling of cobalt electrodeposition</t>
        </is>
      </c>
      <c r="I5622" s="4" t="inlineStr"/>
      <c r="J5622" s="4" t="inlineStr"/>
      <c r="K5622" s="4" t="inlineStr"/>
      <c r="L5622" s="2" t="inlineStr">
        <is>
          <t>页标记 6 | blk:66868290c4022d9bc056</t>
        </is>
      </c>
      <c r="M5622" s="2" t="inlineStr">
        <is>
          <t>f:4a139c21413c55b1</t>
        </is>
      </c>
    </row>
    <row r="5623" ht="120" customHeight="1">
      <c r="A5623" s="2" t="inlineStr">
        <is>
          <t>常规核验（尚未人工确认）</t>
        </is>
      </c>
      <c r="B5623" s="2" t="inlineStr">
        <is>
          <t>主体：cobalt</t>
        </is>
      </c>
      <c r="C5623" s="2" t="inlineStr">
        <is>
          <t>其他关系（需读原文）</t>
        </is>
      </c>
      <c r="D5623" s="2" t="inlineStr">
        <is>
          <t>文献陈述；确定性未标明；肯否未标明；来源范围未标明</t>
        </is>
      </c>
      <c r="E5623" s="2" t="inlineStr">
        <is>
          <t>本条未记录；不代表原文没有条件</t>
        </is>
      </c>
      <c r="F5623" s="2" t="inlineStr">
        <is>
          <t>thermal expansion coefficient (CTE)：close to the one of silicon；比较基准 silicon</t>
        </is>
      </c>
      <c r="G5623" s="2" t="inlineStr">
        <is>
          <t>the thermal expansion coefficient (CTE) of cobalt is close to the one of silicon, which enables cobalt to serve as a compatible metal integrated in silicon-based electronic chips
close to the one of silicon</t>
        </is>
      </c>
      <c r="H5623" s="2" t="inlineStr">
        <is>
          <t>Investigation of polyvinylpyrrolidone as an inhibitor for trench super-filling of cobalt electrodeposition</t>
        </is>
      </c>
      <c r="I5623" s="4" t="inlineStr"/>
      <c r="J5623" s="4" t="inlineStr"/>
      <c r="K5623" s="4" t="inlineStr"/>
      <c r="L5623" s="2" t="inlineStr">
        <is>
          <t>页标记 1 | blk:974a56be6b2999a35963</t>
        </is>
      </c>
      <c r="M5623" s="2" t="inlineStr">
        <is>
          <t>f:53fb9ea5a348807d</t>
        </is>
      </c>
    </row>
    <row r="5624" ht="120" customHeight="1">
      <c r="A5624" s="2" t="inlineStr">
        <is>
          <t>常规核验（尚未人工确认）</t>
        </is>
      </c>
      <c r="B5624" s="2" t="inlineStr">
        <is>
          <t>测量对象：PVP</t>
        </is>
      </c>
      <c r="C5624" s="2" t="inlineStr">
        <is>
          <t>测量记录</t>
        </is>
      </c>
      <c r="D5624" s="2" t="inlineStr">
        <is>
          <t>计算结果；明确表述；肯否未标明；this_study</t>
        </is>
      </c>
      <c r="E5624" s="2" t="inlineStr">
        <is>
          <t>calculation model size = four monomers；适用于 PVP</t>
        </is>
      </c>
      <c r="F5624" s="2" t="inlineStr">
        <is>
          <t>ESP value：−131.3 kJ/mol</t>
        </is>
      </c>
      <c r="G5624" s="2" t="inlineStr">
        <is>
          <t>PVP has lowest ESP value of −131.3 kJ/mol compared with PEG [21] (−131.6 kJ/mol) (Fig. 3a).
−131.3 kJ/mol
PVP containing four monomers of PVP</t>
        </is>
      </c>
      <c r="H5624" s="2" t="inlineStr">
        <is>
          <t>Investigation of polyvinylpyrrolidone as an inhibitor for trench super-filling of cobalt electrodeposition</t>
        </is>
      </c>
      <c r="I5624" s="4" t="inlineStr"/>
      <c r="J5624" s="4" t="inlineStr"/>
      <c r="K5624" s="4" t="inlineStr"/>
      <c r="L5624" s="2" t="inlineStr">
        <is>
          <t>页标记 4 | blk:repair:4748e7c245629ec7d793
页标记 4 | blk:repair:b249efd80d1e9bb2e4aa</t>
        </is>
      </c>
      <c r="M5624" s="2" t="inlineStr">
        <is>
          <t>f:550114edff2813d3</t>
        </is>
      </c>
    </row>
    <row r="5625" ht="120" customHeight="1">
      <c r="A5625" s="2" t="inlineStr">
        <is>
          <t>常规核验（尚未人工确认）</t>
        </is>
      </c>
      <c r="B5625" s="2" t="inlineStr">
        <is>
          <t>主体：amide group and carbon chains of PVP
对象：electrodeposited cobalt</t>
        </is>
      </c>
      <c r="C5625" s="2" t="inlineStr">
        <is>
          <t>机理解释</t>
        </is>
      </c>
      <c r="D5625" s="2" t="inlineStr">
        <is>
          <t>作者解释；确定性未标明；肯否未标明；来源范围未标明</t>
        </is>
      </c>
      <c r="E5625" s="2" t="inlineStr">
        <is>
          <t>本条未记录；不代表原文没有条件</t>
        </is>
      </c>
      <c r="F5625" s="2" t="inlineStr">
        <is>
          <t>本条未单列数值或结果，请读原文</t>
        </is>
      </c>
      <c r="G5625" s="2" t="inlineStr">
        <is>
          <t>PVP can also be used as surfactant in electrodeposited cobalt because the amide group and carbon chains of PVP can act as polar hydrophilic and hydrophobic group respectively.</t>
        </is>
      </c>
      <c r="H5625" s="2" t="inlineStr">
        <is>
          <t>Investigation of polyvinylpyrrolidone as an inhibitor for trench super-filling of cobalt electrodeposition</t>
        </is>
      </c>
      <c r="I5625" s="4" t="inlineStr"/>
      <c r="J5625" s="4" t="inlineStr"/>
      <c r="K5625" s="4" t="inlineStr"/>
      <c r="L5625" s="2" t="inlineStr">
        <is>
          <t>页标记 6 | blk:d249436e4c1492ea0043</t>
        </is>
      </c>
      <c r="M5625" s="2" t="inlineStr">
        <is>
          <t>f:5920913e10d29ea8</t>
        </is>
      </c>
    </row>
    <row r="5626" ht="120" customHeight="1">
      <c r="A5626" s="2" t="inlineStr">
        <is>
          <t>常规核验（尚未人工确认）</t>
        </is>
      </c>
      <c r="B5626" s="2" t="inlineStr">
        <is>
          <t>作用物：PVP
受影响指标：cobalt</t>
        </is>
      </c>
      <c r="C5626" s="2" t="inlineStr">
        <is>
          <t>影响关系</t>
        </is>
      </c>
      <c r="D5626" s="2" t="inlineStr">
        <is>
          <t>作者解释；确定性未标明；肯否未标明；来源范围未标明</t>
        </is>
      </c>
      <c r="E5626" s="2" t="inlineStr">
        <is>
          <t>浓度 = 5 mg/L；适用于 PVP</t>
        </is>
      </c>
      <c r="F5626" s="2" t="inlineStr">
        <is>
          <t>本条未单列数值或结果，请读原文</t>
        </is>
      </c>
      <c r="G5626" s="2" t="inlineStr">
        <is>
          <t>These results in CV curve imply that PVP can inhibit the electrodeposi tion of cobalt in both chloride-containing and non-chloride ion plating solutions.
when 5 mg/L PVP was added into the solution</t>
        </is>
      </c>
      <c r="H5626" s="2" t="inlineStr">
        <is>
          <t>Investigation of polyvinylpyrrolidone as an inhibitor for trench super-filling of cobalt electrodeposition</t>
        </is>
      </c>
      <c r="I5626" s="4" t="inlineStr"/>
      <c r="J5626" s="4" t="inlineStr"/>
      <c r="K5626" s="4" t="inlineStr"/>
      <c r="L5626" s="2" t="inlineStr">
        <is>
          <t>页标记 3 | blk:a10d640778abea20dee5</t>
        </is>
      </c>
      <c r="M5626" s="2" t="inlineStr">
        <is>
          <t>f:5ce7f2039643cfe7</t>
        </is>
      </c>
    </row>
    <row r="5627" ht="120" customHeight="1">
      <c r="A5627" s="2" t="inlineStr">
        <is>
          <t>常规核验（尚未人工确认）</t>
        </is>
      </c>
      <c r="B5627" s="2" t="inlineStr">
        <is>
          <t>测量对象：Q/Q values
测量指标：PVP</t>
        </is>
      </c>
      <c r="C5627" s="2" t="inlineStr">
        <is>
          <t>测量记录</t>
        </is>
      </c>
      <c r="D5627" s="2" t="inlineStr">
        <is>
          <t>实验观察；确定性未标明；肯否未标明；来源范围未标明</t>
        </is>
      </c>
      <c r="E5627" s="2" t="inlineStr">
        <is>
          <t>本条未记录；不代表原文没有条件</t>
        </is>
      </c>
      <c r="F5627" s="2" t="inlineStr">
        <is>
          <t>Q/Q values：maintain relatively stable；方向 no_effect；阶段 second stage</t>
        </is>
      </c>
      <c r="G5627" s="2" t="inlineStr">
        <is>
          <t>In the second stage, Q/Q values maintain relatively stable with further increased PVP concentration.
Q/Q values maintain relatively stable</t>
        </is>
      </c>
      <c r="H5627" s="2" t="inlineStr">
        <is>
          <t>Investigation of polyvinylpyrrolidone as an inhibitor for trench super-filling of cobalt electrodeposition</t>
        </is>
      </c>
      <c r="I5627" s="4" t="inlineStr"/>
      <c r="J5627" s="4" t="inlineStr"/>
      <c r="K5627" s="4" t="inlineStr"/>
      <c r="L5627" s="2" t="inlineStr">
        <is>
          <t>页标记 3 | blk:a10d640778abea20dee5</t>
        </is>
      </c>
      <c r="M5627" s="2" t="inlineStr">
        <is>
          <t>f:5f08ed7071bf17b2</t>
        </is>
      </c>
    </row>
    <row r="5628" ht="120" customHeight="1">
      <c r="A5628" s="2" t="inlineStr">
        <is>
          <t>常规核验（尚未人工确认）</t>
        </is>
      </c>
      <c r="B5628" s="2" t="inlineStr">
        <is>
          <t>作用物：PVP molecules
受影响指标：chloride ions</t>
        </is>
      </c>
      <c r="C5628" s="2" t="inlineStr">
        <is>
          <t>影响关系</t>
        </is>
      </c>
      <c r="D5628" s="2" t="inlineStr">
        <is>
          <t>作者解释；确定性未标明；肯否未标明；来源范围未标明</t>
        </is>
      </c>
      <c r="E5628" s="2" t="inlineStr">
        <is>
          <t>本条未记录；不代表原文没有条件</t>
        </is>
      </c>
      <c r="F5628" s="2" t="inlineStr">
        <is>
          <t>本条未单列数值或结果，请读原文</t>
        </is>
      </c>
      <c r="G5628" s="2" t="inlineStr">
        <is>
          <t>Fig. 2c also shows the synergistic effect between PVP molecules and chloride ions.</t>
        </is>
      </c>
      <c r="H5628" s="2" t="inlineStr">
        <is>
          <t>Investigation of polyvinylpyrrolidone as an inhibitor for trench super-filling of cobalt electrodeposition</t>
        </is>
      </c>
      <c r="I5628" s="4" t="inlineStr"/>
      <c r="J5628" s="4" t="inlineStr"/>
      <c r="K5628" s="4" t="inlineStr"/>
      <c r="L5628" s="2" t="inlineStr">
        <is>
          <t>页标记 4 | blk:799dd71a189bcccc7b84</t>
        </is>
      </c>
      <c r="M5628" s="2" t="inlineStr">
        <is>
          <t>f:621a5607298ada95</t>
        </is>
      </c>
    </row>
    <row r="5629" ht="120" customHeight="1">
      <c r="A5629" s="2" t="inlineStr">
        <is>
          <t>常规核验（尚未人工确认）</t>
        </is>
      </c>
      <c r="B5629" s="2" t="inlineStr">
        <is>
          <t>作用物：adsorption strength of PVP
受影响指标：Cl\u0001</t>
        </is>
      </c>
      <c r="C5629" s="2" t="inlineStr">
        <is>
          <t>影响关系</t>
        </is>
      </c>
      <c r="D5629" s="2" t="inlineStr">
        <is>
          <t>作者解释；确定性未标明；肯否未标明；来源范围未标明</t>
        </is>
      </c>
      <c r="E5629" s="2" t="inlineStr">
        <is>
          <t>本条未记录；不代表原文没有条件</t>
        </is>
      </c>
      <c r="F5629" s="2" t="inlineStr">
        <is>
          <t>本条未单列数值或结果，请读原文</t>
        </is>
      </c>
      <c r="G5629" s="2" t="inlineStr">
        <is>
          <t>Thus, the adsorption strength of PVP is enhanced and Cl\u0001 makes the adsorption more stable.</t>
        </is>
      </c>
      <c r="H5629" s="2" t="inlineStr">
        <is>
          <t>Investigation of polyvinylpyrrolidone as an inhibitor for trench super-filling of cobalt electrodeposition</t>
        </is>
      </c>
      <c r="I5629" s="4" t="inlineStr"/>
      <c r="J5629" s="4" t="inlineStr"/>
      <c r="K5629" s="4" t="inlineStr"/>
      <c r="L5629" s="2" t="inlineStr">
        <is>
          <t>页标记 4 | blk:799dd71a189bcccc7b84</t>
        </is>
      </c>
      <c r="M5629" s="2" t="inlineStr">
        <is>
          <t>f:638d1069ad2e32b5</t>
        </is>
      </c>
    </row>
    <row r="5630" ht="120" customHeight="1">
      <c r="A5630" s="2" t="inlineStr">
        <is>
          <t>常规核验（尚未人工确认）</t>
        </is>
      </c>
      <c r="B5630" s="2" t="inlineStr">
        <is>
          <t>作用物：PVP
受影响指标：cobalt layer</t>
        </is>
      </c>
      <c r="C5630" s="2" t="inlineStr">
        <is>
          <t>影响关系</t>
        </is>
      </c>
      <c r="D5630" s="2" t="inlineStr">
        <is>
          <t>作者解释；确定性未标明；肯否未标明；来源范围未标明</t>
        </is>
      </c>
      <c r="E5630" s="2" t="inlineStr">
        <is>
          <t>本条未记录；不代表原文没有条件</t>
        </is>
      </c>
      <c r="F5630" s="2" t="inlineStr">
        <is>
          <t>本条未单列数值或结果，请读原文</t>
        </is>
      </c>
      <c r="G5630" s="2" t="inlineStr">
        <is>
          <t>Besides, PVP can effectively facilitate hydrogen desorption, affect the surface morphology, and improve surface uniformity of cobalt layer.</t>
        </is>
      </c>
      <c r="H5630" s="2" t="inlineStr">
        <is>
          <t>Investigation of polyvinylpyrrolidone as an inhibitor for trench super-filling of cobalt electrodeposition</t>
        </is>
      </c>
      <c r="I5630" s="4" t="inlineStr"/>
      <c r="J5630" s="4" t="inlineStr"/>
      <c r="K5630" s="4" t="inlineStr"/>
      <c r="L5630" s="2" t="inlineStr">
        <is>
          <t>页标记 7 | blk:6602ee9c6d2c8594e5af</t>
        </is>
      </c>
      <c r="M5630" s="2" t="inlineStr">
        <is>
          <t>f:69a8028b9ede852c</t>
        </is>
      </c>
    </row>
    <row r="5631" ht="120" customHeight="1">
      <c r="A5631" s="2" t="inlineStr">
        <is>
          <t>常规核验（尚未人工确认）</t>
        </is>
      </c>
      <c r="B5631" s="2" t="inlineStr">
        <is>
          <t>测量对象：Q/Q_0 value
测量指标：PVP</t>
        </is>
      </c>
      <c r="C5631" s="2" t="inlineStr">
        <is>
          <t>测量记录</t>
        </is>
      </c>
      <c r="D5631" s="2" t="inlineStr">
        <is>
          <t>实验观察；确定性未标明；肯否未标明；来源范围未标明</t>
        </is>
      </c>
      <c r="E5631" s="2" t="inlineStr">
        <is>
          <t>本条未记录；不代表原文没有条件</t>
        </is>
      </c>
      <c r="F5631" s="2" t="inlineStr">
        <is>
          <t>Q/Q_0 value：decreases；方向 降低</t>
        </is>
      </c>
      <c r="G5631" s="2" t="inlineStr">
        <is>
          <t>As for the Q/Q_0 value, this ratio decreases with increasing concentration of PVP and process is divided into two stages (Fig. 2b).
this ratio decreases</t>
        </is>
      </c>
      <c r="H5631" s="2" t="inlineStr">
        <is>
          <t>Investigation of polyvinylpyrrolidone as an inhibitor for trench super-filling of cobalt electrodeposition</t>
        </is>
      </c>
      <c r="I5631" s="4" t="inlineStr"/>
      <c r="J5631" s="4" t="inlineStr"/>
      <c r="K5631" s="4" t="inlineStr"/>
      <c r="L5631" s="2" t="inlineStr">
        <is>
          <t>页标记 3 | blk:a10d640778abea20dee5</t>
        </is>
      </c>
      <c r="M5631" s="2" t="inlineStr">
        <is>
          <t>f:72fbb2ffdb6c3051</t>
        </is>
      </c>
    </row>
    <row r="5632" ht="120" customHeight="1">
      <c r="A5632" s="2" t="inlineStr">
        <is>
          <t>常规核验（尚未人工确认）</t>
        </is>
      </c>
      <c r="B5632" s="2" t="inlineStr">
        <is>
          <t>作用物：dimethylglyoxime (DMG)
受影响指标：cobalt electro-deposition</t>
        </is>
      </c>
      <c r="C5632" s="2" t="inlineStr">
        <is>
          <t>影响关系</t>
        </is>
      </c>
      <c r="D5632" s="2" t="inlineStr">
        <is>
          <t>文献陈述；确定性未标明；肯否未标明；转述他人研究</t>
        </is>
      </c>
      <c r="E5632" s="2" t="inlineStr">
        <is>
          <t>本条未记录；不代表原文没有条件</t>
        </is>
      </c>
      <c r="F5632" s="2" t="inlineStr">
        <is>
          <t>suppression behavior：obvious</t>
        </is>
      </c>
      <c r="G5632" s="2" t="inlineStr">
        <is>
          <t>Huang et al. found that dimethylglyoxime (DMG) exhibits obvious suppression behavior in cobalt electro-deposition [14,15].
exhibits obvious suppression behavior</t>
        </is>
      </c>
      <c r="H5632" s="2" t="inlineStr">
        <is>
          <t>Investigation of polyvinylpyrrolidone as an inhibitor for trench super-filling of cobalt electrodeposition</t>
        </is>
      </c>
      <c r="I5632" s="4" t="inlineStr"/>
      <c r="J5632" s="4" t="inlineStr"/>
      <c r="K5632" s="4" t="inlineStr"/>
      <c r="L5632" s="2" t="inlineStr">
        <is>
          <t>页标记 1 | blk:5e8a69a94cdc61adec63</t>
        </is>
      </c>
      <c r="M5632" s="2" t="inlineStr">
        <is>
          <t>f:75519adc708f7467</t>
        </is>
      </c>
    </row>
    <row r="5633" ht="120" customHeight="1">
      <c r="A5633" s="2" t="inlineStr">
        <is>
          <t>常规核验（尚未人工确认）</t>
        </is>
      </c>
      <c r="B5633" s="2" t="inlineStr">
        <is>
          <t>测量对象：plating solution
测量指标：cobalt surface</t>
        </is>
      </c>
      <c r="C5633" s="2" t="inlineStr">
        <is>
          <t>测量记录</t>
        </is>
      </c>
      <c r="D5633" s="2" t="inlineStr">
        <is>
          <t>实验观察；确定性未标明；肯否未标明；来源范围未标明</t>
        </is>
      </c>
      <c r="E5633" s="2" t="inlineStr">
        <is>
          <t>PVP concentration = 0 mg/L；适用于 plating solution、cobalt surface</t>
        </is>
      </c>
      <c r="F5633" s="2" t="inlineStr">
        <is>
          <t>contact angle：more than 3 0 ^° °</t>
        </is>
      </c>
      <c r="G5633" s="2" t="inlineStr">
        <is>
          <t>the contact angle of the plating solution without PVP is more than 3 0 ^° on the cobalt surface
more than 3 0 ^°
without PVP</t>
        </is>
      </c>
      <c r="H5633" s="2" t="inlineStr">
        <is>
          <t>Investigation of polyvinylpyrrolidone as an inhibitor for trench super-filling of cobalt electrodeposition</t>
        </is>
      </c>
      <c r="I5633" s="4" t="inlineStr"/>
      <c r="J5633" s="4" t="inlineStr"/>
      <c r="K5633" s="4" t="inlineStr"/>
      <c r="L5633" s="2" t="inlineStr">
        <is>
          <t>页标记 6 | blk:d249436e4c1492ea0043</t>
        </is>
      </c>
      <c r="M5633" s="2" t="inlineStr">
        <is>
          <t>f:75fdcf9413cad751</t>
        </is>
      </c>
    </row>
    <row r="5634" ht="120" customHeight="1">
      <c r="A5634" s="2" t="inlineStr">
        <is>
          <t>常规核验（尚未人工确认）</t>
        </is>
      </c>
      <c r="B5634" s="2" t="inlineStr">
        <is>
          <t>作用物：electrodeposited cobalt</t>
        </is>
      </c>
      <c r="C5634" s="2" t="inlineStr">
        <is>
          <t>影响关系</t>
        </is>
      </c>
      <c r="D5634" s="2" t="inlineStr">
        <is>
          <t>实验观察；确定性未标明；肯否未标明；来源范围未标明</t>
        </is>
      </c>
      <c r="E5634" s="2" t="inlineStr">
        <is>
          <t>PVP concentration = 100 mg/L；适用于 electrodeposited cobalt</t>
        </is>
      </c>
      <c r="F5634" s="2" t="inlineStr">
        <is>
          <t>本条未单列数值或结果，请读原文</t>
        </is>
      </c>
      <c r="G5634" s="2" t="inlineStr">
        <is>
          <t>Fig. 6f shows the SEM of electrodeposited cobalt layer after adding 100 mg/L PVP and the surface morphology of the coating changed obviously in contrast with the one without PVP.
adding 100 mg/L PVP</t>
        </is>
      </c>
      <c r="H5634" s="2" t="inlineStr">
        <is>
          <t>Investigation of polyvinylpyrrolidone as an inhibitor for trench super-filling of cobalt electrodeposition</t>
        </is>
      </c>
      <c r="I5634" s="4" t="inlineStr"/>
      <c r="J5634" s="4" t="inlineStr"/>
      <c r="K5634" s="4" t="inlineStr"/>
      <c r="L5634" s="2" t="inlineStr">
        <is>
          <t>页标记 7 | blk:9f1e8206354d15c73ace</t>
        </is>
      </c>
      <c r="M5634" s="2" t="inlineStr">
        <is>
          <t>f:7717d3bef0aea2a9</t>
        </is>
      </c>
    </row>
    <row r="5635" ht="120" customHeight="1">
      <c r="A5635" s="2" t="inlineStr">
        <is>
          <t>常规核验（尚未人工确认）</t>
        </is>
      </c>
      <c r="B5635" s="2" t="inlineStr">
        <is>
          <t>作用物：PVP
受影响指标：cobalt super filling</t>
        </is>
      </c>
      <c r="C5635" s="2" t="inlineStr">
        <is>
          <t>影响关系</t>
        </is>
      </c>
      <c r="D5635" s="2" t="inlineStr">
        <is>
          <t>作者解释；确定性未标明；肯否未标明；来源范围未标明</t>
        </is>
      </c>
      <c r="E5635" s="2" t="inlineStr">
        <is>
          <t>本条未记录；不代表原文没有条件</t>
        </is>
      </c>
      <c r="F5635" s="2" t="inlineStr">
        <is>
          <t>本条未单列数值或结果，请读原文</t>
        </is>
      </c>
      <c r="G5635" s="2" t="inlineStr">
        <is>
          <t>In this paper, PVP was studied as major additive for cobalt super filling by electro-plating.</t>
        </is>
      </c>
      <c r="H5635" s="2" t="inlineStr">
        <is>
          <t>Investigation of polyvinylpyrrolidone as an inhibitor for trench super-filling of cobalt electrodeposition</t>
        </is>
      </c>
      <c r="I5635" s="4" t="inlineStr"/>
      <c r="J5635" s="4" t="inlineStr"/>
      <c r="K5635" s="4" t="inlineStr"/>
      <c r="L5635" s="2" t="inlineStr">
        <is>
          <t>页标记 2 | blk:e3849cf8fe29e14a3678</t>
        </is>
      </c>
      <c r="M5635" s="2" t="inlineStr">
        <is>
          <t>f:78ccec3ea357450d</t>
        </is>
      </c>
    </row>
    <row r="5636" ht="120" customHeight="1">
      <c r="A5636" s="2" t="inlineStr">
        <is>
          <t>常规核验（尚未人工确认）</t>
        </is>
      </c>
      <c r="B5636" s="2" t="inlineStr">
        <is>
          <t>主体：PVP with amide group
对象：cobalt</t>
        </is>
      </c>
      <c r="C5636" s="2" t="inlineStr">
        <is>
          <t>机理解释</t>
        </is>
      </c>
      <c r="D5636" s="2" t="inlineStr">
        <is>
          <t>作者解释；推测；肯否未标明；来源范围未标明</t>
        </is>
      </c>
      <c r="E5636" s="2" t="inlineStr">
        <is>
          <t>本条未记录；不代表原文没有条件</t>
        </is>
      </c>
      <c r="F5636" s="2" t="inlineStr">
        <is>
          <t>cobalt electroplating：inhibits；方向 降低</t>
        </is>
      </c>
      <c r="G5636" s="2" t="inlineStr">
        <is>
          <t>PVP with amide group may bond with cobalt, facilitates formation of PVP adsorption and inhibits cobalt electroplating.
inhibits cobalt electroplating</t>
        </is>
      </c>
      <c r="H5636" s="2" t="inlineStr">
        <is>
          <t>Investigation of polyvinylpyrrolidone as an inhibitor for trench super-filling of cobalt electrodeposition</t>
        </is>
      </c>
      <c r="I5636" s="4" t="inlineStr"/>
      <c r="J5636" s="4" t="inlineStr"/>
      <c r="K5636" s="4" t="inlineStr"/>
      <c r="L5636" s="2" t="inlineStr">
        <is>
          <t>页标记 4 | blk:0077f8cb73248a344265</t>
        </is>
      </c>
      <c r="M5636" s="2" t="inlineStr">
        <is>
          <t>f:793e081d525d00e8</t>
        </is>
      </c>
    </row>
    <row r="5637" ht="120" customHeight="1">
      <c r="A5637" s="2" t="inlineStr">
        <is>
          <t>常规核验（尚未人工确认）</t>
        </is>
      </c>
      <c r="B5637" s="2" t="inlineStr">
        <is>
          <t>主体：molecular chain of DMG</t>
        </is>
      </c>
      <c r="C5637" s="2" t="inlineStr">
        <is>
          <t>其他关系（需读原文）</t>
        </is>
      </c>
      <c r="D5637" s="2" t="inlineStr">
        <is>
          <t>文献陈述；确定性未标明；肯否未标明；来源范围未标明</t>
        </is>
      </c>
      <c r="E5637" s="2" t="inlineStr">
        <is>
          <t>本条未记录；不代表原文没有条件</t>
        </is>
      </c>
      <c r="F5637" s="2" t="inlineStr">
        <is>
          <t>stability under electric current：easily breaks down</t>
        </is>
      </c>
      <c r="G5637" s="2" t="inlineStr">
        <is>
          <t>DMG is, however, not an appropriate candidate for industrial application because the molecular chain of DMG easily breaks down under electric current.
easily breaks down under electric current</t>
        </is>
      </c>
      <c r="H5637" s="2" t="inlineStr">
        <is>
          <t>Investigation of polyvinylpyrrolidone as an inhibitor for trench super-filling of cobalt electrodeposition</t>
        </is>
      </c>
      <c r="I5637" s="4" t="inlineStr"/>
      <c r="J5637" s="4" t="inlineStr"/>
      <c r="K5637" s="4" t="inlineStr"/>
      <c r="L5637" s="2" t="inlineStr">
        <is>
          <t>页标记 1 | blk:5e8a69a94cdc61adec63</t>
        </is>
      </c>
      <c r="M5637" s="2" t="inlineStr">
        <is>
          <t>f:7be9802508770ac1</t>
        </is>
      </c>
    </row>
    <row r="5638" ht="120" customHeight="1">
      <c r="A5638" s="2" t="inlineStr">
        <is>
          <t>常规核验（尚未人工确认）</t>
        </is>
      </c>
      <c r="B5638" s="2" t="inlineStr">
        <is>
          <t>主体：amide group
对象：cobalt</t>
        </is>
      </c>
      <c r="C5638" s="2" t="inlineStr">
        <is>
          <t>机理解释</t>
        </is>
      </c>
      <c r="D5638" s="2" t="inlineStr">
        <is>
          <t>作者解释；确定性未标明；肯否未标明；来源范围未标明</t>
        </is>
      </c>
      <c r="E5638" s="2" t="inlineStr">
        <is>
          <t>本条未记录；不代表原文没有条件</t>
        </is>
      </c>
      <c r="F5638" s="2" t="inlineStr">
        <is>
          <t>本条未单列数值或结果，请读原文</t>
        </is>
      </c>
      <c r="G5638" s="2" t="inlineStr">
        <is>
          <t>The simulation results imply that the amide group acts as the main electrophilic attack region and facilitates nucleophilic reactions to bond with cobalt</t>
        </is>
      </c>
      <c r="H5638" s="2" t="inlineStr">
        <is>
          <t>Investigation of polyvinylpyrrolidone as an inhibitor for trench super-filling of cobalt electrodeposition</t>
        </is>
      </c>
      <c r="I5638" s="4" t="inlineStr"/>
      <c r="J5638" s="4" t="inlineStr"/>
      <c r="K5638" s="4" t="inlineStr"/>
      <c r="L5638" s="2" t="inlineStr">
        <is>
          <t>页标记 1 | blk:8b20c5a9f86351fbb896</t>
        </is>
      </c>
      <c r="M5638" s="2" t="inlineStr">
        <is>
          <t>f:7d2d73739303733a</t>
        </is>
      </c>
    </row>
    <row r="5639" ht="120" customHeight="1">
      <c r="A5639" s="2" t="inlineStr">
        <is>
          <t>常规核验（尚未人工确认）</t>
        </is>
      </c>
      <c r="B5639" s="2" t="inlineStr">
        <is>
          <t>主体：amide group
对象：electrodeposition reaction</t>
        </is>
      </c>
      <c r="C5639" s="2" t="inlineStr">
        <is>
          <t>机理解释</t>
        </is>
      </c>
      <c r="D5639" s="2" t="inlineStr">
        <is>
          <t>作者解释；保留/可能措辞；肯否未标明；来源范围未标明</t>
        </is>
      </c>
      <c r="E5639" s="2" t="inlineStr">
        <is>
          <t>本条未记录；不代表原文没有条件</t>
        </is>
      </c>
      <c r="F5639" s="2" t="inlineStr">
        <is>
          <t>本条未单列数值或结果，请读原文</t>
        </is>
      </c>
      <c r="G5639" s="2" t="inlineStr">
        <is>
          <t>The amide group probably acts as reaction sites in the electrodeposition reaction by the quantum chemical calculations.</t>
        </is>
      </c>
      <c r="H5639" s="2" t="inlineStr">
        <is>
          <t>Investigation of polyvinylpyrrolidone as an inhibitor for trench super-filling of cobalt electrodeposition</t>
        </is>
      </c>
      <c r="I5639" s="4" t="inlineStr"/>
      <c r="J5639" s="4" t="inlineStr"/>
      <c r="K5639" s="4" t="inlineStr"/>
      <c r="L5639" s="2" t="inlineStr">
        <is>
          <t>页标记 4 | blk:692e3690b3cd5a5a2280</t>
        </is>
      </c>
      <c r="M5639" s="2" t="inlineStr">
        <is>
          <t>f:885e15811847ff56</t>
        </is>
      </c>
    </row>
    <row r="5640" ht="120" customHeight="1">
      <c r="A5640" s="2" t="inlineStr">
        <is>
          <t>常规核验（尚未人工确认）</t>
        </is>
      </c>
      <c r="B5640" s="2" t="inlineStr">
        <is>
          <t>作用物：PVP
受影响指标：electrodeposited cobalt</t>
        </is>
      </c>
      <c r="C5640" s="2" t="inlineStr">
        <is>
          <t>影响关系</t>
        </is>
      </c>
      <c r="D5640" s="2" t="inlineStr">
        <is>
          <t>作者解释；确定性未标明；肯否未标明；来源范围未标明</t>
        </is>
      </c>
      <c r="E5640" s="2" t="inlineStr">
        <is>
          <t>本条未记录；不代表原文没有条件</t>
        </is>
      </c>
      <c r="F5640" s="2" t="inlineStr">
        <is>
          <t>本条未单列数值或结果，请读原文</t>
        </is>
      </c>
      <c r="G5640" s="2" t="inlineStr">
        <is>
          <t>It is indicated that PVP is a suppressant of electrodeposited cobalt which can negatively shifts the deposition potential of cobalt, and chloride ion helps to accelerate the suppression effect of PVP.</t>
        </is>
      </c>
      <c r="H5640" s="2" t="inlineStr">
        <is>
          <t>Investigation of polyvinylpyrrolidone as an inhibitor for trench super-filling of cobalt electrodeposition</t>
        </is>
      </c>
      <c r="I5640" s="4" t="inlineStr"/>
      <c r="J5640" s="4" t="inlineStr"/>
      <c r="K5640" s="4" t="inlineStr"/>
      <c r="L5640" s="2" t="inlineStr">
        <is>
          <t>页标记 3 | blk:6ba3d337ba046aebdd13</t>
        </is>
      </c>
      <c r="M5640" s="2" t="inlineStr">
        <is>
          <t>f:8bd98ac11770b7c8</t>
        </is>
      </c>
    </row>
    <row r="5641" ht="120" customHeight="1">
      <c r="A5641" s="2" t="inlineStr">
        <is>
          <t>常规核验（尚未人工确认）</t>
        </is>
      </c>
      <c r="B5641" s="2" t="inlineStr">
        <is>
          <t>作用物：PVP
受影响指标：electrodeposited cobalt crystals</t>
        </is>
      </c>
      <c r="C5641" s="2" t="inlineStr">
        <is>
          <t>影响关系</t>
        </is>
      </c>
      <c r="D5641" s="2" t="inlineStr">
        <is>
          <t>实验观察；确定性未标明；肯否未标明；来源范围未标明</t>
        </is>
      </c>
      <c r="E5641" s="2" t="inlineStr">
        <is>
          <t>本条未记录；不代表原文没有条件</t>
        </is>
      </c>
      <c r="F5641" s="2" t="inlineStr">
        <is>
          <t>本条未单列数值或结果，请读原文</t>
        </is>
      </c>
      <c r="G5641" s="2" t="inlineStr">
        <is>
          <t>PVP demonstrates considerable effect on electrodeposited cobalt crystals.</t>
        </is>
      </c>
      <c r="H5641" s="2" t="inlineStr">
        <is>
          <t>Investigation of polyvinylpyrrolidone as an inhibitor for trench super-filling of cobalt electrodeposition</t>
        </is>
      </c>
      <c r="I5641" s="4" t="inlineStr"/>
      <c r="J5641" s="4" t="inlineStr"/>
      <c r="K5641" s="4" t="inlineStr"/>
      <c r="L5641" s="2" t="inlineStr">
        <is>
          <t>页标记 6 | blk:66b6164932834b9c0e52</t>
        </is>
      </c>
      <c r="M5641" s="2" t="inlineStr">
        <is>
          <t>f:94750ab23fa9e73c</t>
        </is>
      </c>
    </row>
    <row r="5642" ht="120" customHeight="1">
      <c r="A5642" s="2" t="inlineStr">
        <is>
          <t>常规核验（尚未人工确认）</t>
        </is>
      </c>
      <c r="B5642" s="2" t="inlineStr">
        <is>
          <t>主体：PVP</t>
        </is>
      </c>
      <c r="C5642" s="2" t="inlineStr">
        <is>
          <t>其他关系（需读原文）</t>
        </is>
      </c>
      <c r="D5642" s="2" t="inlineStr">
        <is>
          <t>实验观察；确定性未标明；肯否未标明；来源范围未标明</t>
        </is>
      </c>
      <c r="E5642" s="2" t="inlineStr">
        <is>
          <t>浓度 = 5 mg/L；适用于 PVP</t>
        </is>
      </c>
      <c r="F5642" s="2" t="inlineStr">
        <is>
          <t>stripping peak current density：decreases more sharply；方向 降低</t>
        </is>
      </c>
      <c r="G5642" s="2" t="inlineStr">
        <is>
          <t>In contrast with the curves in Fig. 1a-b, the stripping peak current density decreases more sharply when 5 mg/L PVP was added into the solution.
the stripping peak current density decreases more sharply
when 5 mg/L PVP was added into the solution</t>
        </is>
      </c>
      <c r="H5642" s="2" t="inlineStr">
        <is>
          <t>Investigation of polyvinylpyrrolidone as an inhibitor for trench super-filling of cobalt electrodeposition</t>
        </is>
      </c>
      <c r="I5642" s="4" t="inlineStr"/>
      <c r="J5642" s="4" t="inlineStr"/>
      <c r="K5642" s="4" t="inlineStr"/>
      <c r="L5642" s="2" t="inlineStr">
        <is>
          <t>页标记 3 | blk:a10d640778abea20dee5</t>
        </is>
      </c>
      <c r="M5642" s="2" t="inlineStr">
        <is>
          <t>f:998044080820cb7d</t>
        </is>
      </c>
    </row>
    <row r="5643" ht="120" customHeight="1">
      <c r="A5643" s="2" t="inlineStr">
        <is>
          <t>常规核验（尚未人工确认）</t>
        </is>
      </c>
      <c r="B5643" s="2" t="inlineStr">
        <is>
          <t>作用物：PVP
受影响指标：cobalt electrodeposition</t>
        </is>
      </c>
      <c r="C5643" s="2" t="inlineStr">
        <is>
          <t>影响关系</t>
        </is>
      </c>
      <c r="D5643" s="2" t="inlineStr">
        <is>
          <t>实验观察；确定性未标明；肯否未标明；来源范围未标明</t>
        </is>
      </c>
      <c r="E5643" s="2" t="inlineStr">
        <is>
          <t>concentration of PVP = increases；适用于 PVP</t>
        </is>
      </c>
      <c r="F5643" s="2" t="inlineStr">
        <is>
          <t>suppression：stronger；方向 增加
oxidation peak：appears</t>
        </is>
      </c>
      <c r="G5643" s="2" t="inlineStr">
        <is>
          <t>As the concentration of PVP increases, an extra oxidation peak appears with stronger suppression.
stronger suppression
an extra oxidation peak appears
As the concentration of PVP increases</t>
        </is>
      </c>
      <c r="H5643" s="2" t="inlineStr">
        <is>
          <t>Investigation of polyvinylpyrrolidone as an inhibitor for trench super-filling of cobalt electrodeposition</t>
        </is>
      </c>
      <c r="I5643" s="4" t="inlineStr"/>
      <c r="J5643" s="4" t="inlineStr"/>
      <c r="K5643" s="4" t="inlineStr"/>
      <c r="L5643" s="2" t="inlineStr">
        <is>
          <t>页标记 4 | blk:b08bad1ec2d25287f338</t>
        </is>
      </c>
      <c r="M5643" s="2" t="inlineStr">
        <is>
          <t>f:9ab430bf85de817e</t>
        </is>
      </c>
    </row>
    <row r="5644" ht="120" customHeight="1">
      <c r="A5644" s="2" t="inlineStr">
        <is>
          <t>常规核验（尚未人工确认）</t>
        </is>
      </c>
      <c r="B5644" s="2" t="inlineStr">
        <is>
          <t>测量对象：trench</t>
        </is>
      </c>
      <c r="C5644" s="2" t="inlineStr">
        <is>
          <t>测量记录</t>
        </is>
      </c>
      <c r="D5644" s="2" t="inlineStr">
        <is>
          <t>实验观察；确定性未标明；肯否未标明；来源范围未标明</t>
        </is>
      </c>
      <c r="E5644" s="2" t="inlineStr">
        <is>
          <t>本条未记录；不代表原文没有条件</t>
        </is>
      </c>
      <c r="F5644" s="2" t="inlineStr">
        <is>
          <t>width：25 mm
depth：100 mm</t>
        </is>
      </c>
      <c r="G5644" s="2" t="inlineStr">
        <is>
          <t>The width and depth of the trench were 25 and 100 mm</t>
        </is>
      </c>
      <c r="H5644" s="2" t="inlineStr">
        <is>
          <t>Investigation of polyvinylpyrrolidone as an inhibitor for trench super-filling of cobalt electrodeposition</t>
        </is>
      </c>
      <c r="I5644" s="4" t="inlineStr"/>
      <c r="J5644" s="4" t="inlineStr"/>
      <c r="K5644" s="4" t="inlineStr"/>
      <c r="L5644" s="2" t="inlineStr">
        <is>
          <t>页标记 5 | blk:0d154ed8203bedeaf102</t>
        </is>
      </c>
      <c r="M5644" s="2" t="inlineStr">
        <is>
          <t>f:9b7219faf92c0f3e</t>
        </is>
      </c>
    </row>
    <row r="5645" ht="120" customHeight="1">
      <c r="A5645" s="2" t="inlineStr">
        <is>
          <t>常规核验（尚未人工确认）</t>
        </is>
      </c>
      <c r="B5645" s="2" t="inlineStr">
        <is>
          <t>作用物：trenches on Si wafer
受影响指标：basic electrolyte and additives</t>
        </is>
      </c>
      <c r="C5645" s="2" t="inlineStr">
        <is>
          <t>影响关系</t>
        </is>
      </c>
      <c r="D5645" s="2" t="inlineStr">
        <is>
          <t>作者解释；确定性未标明；肯否未标明；来源范围未标明</t>
        </is>
      </c>
      <c r="E5645" s="2" t="inlineStr">
        <is>
          <t>本条未记录；不代表原文没有条件</t>
        </is>
      </c>
      <c r="F5645" s="2" t="inlineStr">
        <is>
          <t>本条未单列数值或结果，请读原文</t>
        </is>
      </c>
      <c r="G5645" s="2" t="inlineStr">
        <is>
          <t>the trenches on Si wafer were successfully filled by basic electrolyte and additives</t>
        </is>
      </c>
      <c r="H5645" s="2" t="inlineStr">
        <is>
          <t>Investigation of polyvinylpyrrolidone as an inhibitor for trench super-filling of cobalt electrodeposition</t>
        </is>
      </c>
      <c r="I5645" s="4" t="inlineStr"/>
      <c r="J5645" s="4" t="inlineStr"/>
      <c r="K5645" s="4" t="inlineStr"/>
      <c r="L5645" s="2" t="inlineStr">
        <is>
          <t>页标记 2 | blk:ea001a417c4cc0809410</t>
        </is>
      </c>
      <c r="M5645" s="2" t="inlineStr">
        <is>
          <t>f:9b9be180f6fd6d62</t>
        </is>
      </c>
    </row>
    <row r="5646" ht="120" customHeight="1">
      <c r="A5646" s="2" t="inlineStr">
        <is>
          <t>常规核验（尚未人工确认）</t>
        </is>
      </c>
      <c r="B5646" s="2" t="inlineStr">
        <is>
          <t>主体：PVP</t>
        </is>
      </c>
      <c r="C5646" s="2" t="inlineStr">
        <is>
          <t>其他关系（需读原文）</t>
        </is>
      </c>
      <c r="D5646" s="2" t="inlineStr">
        <is>
          <t>实验观察；确定性未标明；肯否未标明；来源范围未标明</t>
        </is>
      </c>
      <c r="E5646" s="2" t="inlineStr">
        <is>
          <t>本条未记录；不代表原文没有条件</t>
        </is>
      </c>
      <c r="F5646" s="2" t="inlineStr">
        <is>
          <t>solubility：soluble in water and most organic solvents
toxicity：low</t>
        </is>
      </c>
      <c r="G5646" s="2" t="inlineStr">
        <is>
          <t>Notably, PVP is soluble in water and most organic solvents with low toxicity, making PVP a potential additive for cobalt super-filling.
soluble in water and most organic solvents
with low toxicity</t>
        </is>
      </c>
      <c r="H5646" s="2" t="inlineStr">
        <is>
          <t>Investigation of polyvinylpyrrolidone as an inhibitor for trench super-filling of cobalt electrodeposition</t>
        </is>
      </c>
      <c r="I5646" s="4" t="inlineStr"/>
      <c r="J5646" s="4" t="inlineStr"/>
      <c r="K5646" s="4" t="inlineStr"/>
      <c r="L5646" s="2" t="inlineStr">
        <is>
          <t>页标记 1 | blk:5e8a69a94cdc61adec63</t>
        </is>
      </c>
      <c r="M5646" s="2" t="inlineStr">
        <is>
          <t>f:9bb6375ccfc855f0</t>
        </is>
      </c>
    </row>
    <row r="5647" ht="120" customHeight="1">
      <c r="A5647" s="2" t="inlineStr">
        <is>
          <t>常规核验（尚未人工确认）</t>
        </is>
      </c>
      <c r="B5647" s="2" t="inlineStr">
        <is>
          <t>作用物：PVP
受影响指标：cobalt electrodeposition</t>
        </is>
      </c>
      <c r="C5647" s="2" t="inlineStr">
        <is>
          <t>影响关系</t>
        </is>
      </c>
      <c r="D5647" s="2" t="inlineStr">
        <is>
          <t>作者解释；确定性未标明；肯否未标明；来源范围未标明</t>
        </is>
      </c>
      <c r="E5647" s="2" t="inlineStr">
        <is>
          <t>本条未记录；不代表原文没有条件</t>
        </is>
      </c>
      <c r="F5647" s="2" t="inlineStr">
        <is>
          <t>本条未单列数值或结果，请读原文</t>
        </is>
      </c>
      <c r="G5647" s="2" t="inlineStr">
        <is>
          <t>The XRD results in Fig. 6a indicate that PVP inhibits the cobalt electrodeposition by affecting the growth of cobalt specific crystal surfaces.</t>
        </is>
      </c>
      <c r="H5647" s="2" t="inlineStr">
        <is>
          <t>Investigation of polyvinylpyrrolidone as an inhibitor for trench super-filling of cobalt electrodeposition</t>
        </is>
      </c>
      <c r="I5647" s="4" t="inlineStr"/>
      <c r="J5647" s="4" t="inlineStr"/>
      <c r="K5647" s="4" t="inlineStr"/>
      <c r="L5647" s="2" t="inlineStr">
        <is>
          <t>页标记 6 | blk:66b6164932834b9c0e52</t>
        </is>
      </c>
      <c r="M5647" s="2" t="inlineStr">
        <is>
          <t>f:9cdec523dcf1eee1</t>
        </is>
      </c>
    </row>
    <row r="5648" ht="120" customHeight="1">
      <c r="A5648" s="2" t="inlineStr">
        <is>
          <t>常规核验（尚未人工确认）</t>
        </is>
      </c>
      <c r="B5648" s="2" t="inlineStr">
        <is>
          <t>主体：active site in PVP molecule</t>
        </is>
      </c>
      <c r="C5648" s="2" t="inlineStr">
        <is>
          <t>机理解释</t>
        </is>
      </c>
      <c r="D5648" s="2" t="inlineStr">
        <is>
          <t>作者解释；确定性未标明；肯否未标明；来源范围未标明</t>
        </is>
      </c>
      <c r="E5648" s="2" t="inlineStr">
        <is>
          <t>本条未记录；不代表原文没有条件</t>
        </is>
      </c>
      <c r="F5648" s="2" t="inlineStr">
        <is>
          <t>本条未单列数值或结果，请读原文</t>
        </is>
      </c>
      <c r="G5648" s="2" t="inlineStr">
        <is>
          <t>Moreover, the active site in PVP molecule was speculated by theoretical calculations to understand the mechanism of suppression.</t>
        </is>
      </c>
      <c r="H5648" s="2" t="inlineStr">
        <is>
          <t>Investigation of polyvinylpyrrolidone as an inhibitor for trench super-filling of cobalt electrodeposition</t>
        </is>
      </c>
      <c r="I5648" s="4" t="inlineStr"/>
      <c r="J5648" s="4" t="inlineStr"/>
      <c r="K5648" s="4" t="inlineStr"/>
      <c r="L5648" s="2" t="inlineStr">
        <is>
          <t>页标记 2 | blk:e3849cf8fe29e14a3678</t>
        </is>
      </c>
      <c r="M5648" s="2" t="inlineStr">
        <is>
          <t>f:a1658b273555907d</t>
        </is>
      </c>
    </row>
    <row r="5649" ht="120" customHeight="1">
      <c r="A5649" s="2" t="inlineStr">
        <is>
          <t>常规核验（尚未人工确认）</t>
        </is>
      </c>
      <c r="B5649" s="2" t="inlineStr">
        <is>
          <t>作用物：PVP
受影响指标：cobalt layer</t>
        </is>
      </c>
      <c r="C5649" s="2" t="inlineStr">
        <is>
          <t>影响关系</t>
        </is>
      </c>
      <c r="D5649" s="2" t="inlineStr">
        <is>
          <t>作者解释；确定性未标明；肯否未标明；来源范围未标明</t>
        </is>
      </c>
      <c r="E5649" s="2" t="inlineStr">
        <is>
          <t>本条未记录；不代表原文没有条件</t>
        </is>
      </c>
      <c r="F5649" s="2" t="inlineStr">
        <is>
          <t>本条未单列数值或结果，请读原文</t>
        </is>
      </c>
      <c r="G5649" s="2" t="inlineStr">
        <is>
          <t>validating that PVP can improve the uniformity of cobalt layer in cobalt electrodeposition.</t>
        </is>
      </c>
      <c r="H5649" s="2" t="inlineStr">
        <is>
          <t>Investigation of polyvinylpyrrolidone as an inhibitor for trench super-filling of cobalt electrodeposition</t>
        </is>
      </c>
      <c r="I5649" s="4" t="inlineStr"/>
      <c r="J5649" s="4" t="inlineStr"/>
      <c r="K5649" s="4" t="inlineStr"/>
      <c r="L5649" s="2" t="inlineStr">
        <is>
          <t>页标记 7 | blk:6602ee9c6d2c8594e5af</t>
        </is>
      </c>
      <c r="M5649" s="2" t="inlineStr">
        <is>
          <t>f:a3f28b86db4b321f</t>
        </is>
      </c>
    </row>
    <row r="5650" ht="120" customHeight="1">
      <c r="A5650" s="2" t="inlineStr">
        <is>
          <t>常规核验（尚未人工确认）</t>
        </is>
      </c>
      <c r="B5650" s="2" t="inlineStr">
        <is>
          <t>主体：paired amine groups of DMG
对象：DMG molecule and cobalt ion</t>
        </is>
      </c>
      <c r="C5650" s="2" t="inlineStr">
        <is>
          <t>机理解释</t>
        </is>
      </c>
      <c r="D5650" s="2" t="inlineStr">
        <is>
          <t>文献陈述；确定性未标明；肯否未标明；来源范围未标明</t>
        </is>
      </c>
      <c r="E5650" s="2" t="inlineStr">
        <is>
          <t>本条未记录；不代表原文没有条件</t>
        </is>
      </c>
      <c r="F5650" s="2" t="inlineStr">
        <is>
          <t>本条未单列数值或结果，请读原文</t>
        </is>
      </c>
      <c r="G5650" s="2" t="inlineStr">
        <is>
          <t>They stated that paired amine groups of DMG enable the strong complexing between DMG molecule and cobalt ion.</t>
        </is>
      </c>
      <c r="H5650" s="2" t="inlineStr">
        <is>
          <t>Investigation of polyvinylpyrrolidone as an inhibitor for trench super-filling of cobalt electrodeposition</t>
        </is>
      </c>
      <c r="I5650" s="4" t="inlineStr"/>
      <c r="J5650" s="4" t="inlineStr"/>
      <c r="K5650" s="4" t="inlineStr"/>
      <c r="L5650" s="2" t="inlineStr">
        <is>
          <t>页标记 1 | blk:5e8a69a94cdc61adec63</t>
        </is>
      </c>
      <c r="M5650" s="2" t="inlineStr">
        <is>
          <t>f:a5e5c026e1ae38c8</t>
        </is>
      </c>
    </row>
    <row r="5651" ht="120" customHeight="1">
      <c r="A5651" s="2" t="inlineStr">
        <is>
          <t>常规核验（尚未人工确认）</t>
        </is>
      </c>
      <c r="B5651" s="2" t="inlineStr">
        <is>
          <t>主体：overpotential
对象：adsorption of PVP on the surface of cobalt</t>
        </is>
      </c>
      <c r="C5651" s="2" t="inlineStr">
        <is>
          <t>机理解释</t>
        </is>
      </c>
      <c r="D5651" s="2" t="inlineStr">
        <is>
          <t>作者解释；确定性未标明；肯否未标明；来源范围未标明</t>
        </is>
      </c>
      <c r="E5651" s="2" t="inlineStr">
        <is>
          <t>本条未记录；不代表原文没有条件</t>
        </is>
      </c>
      <c r="F5651" s="2" t="inlineStr">
        <is>
          <t>本条未单列数值或结果，请读原文</t>
        </is>
      </c>
      <c r="G5651" s="2" t="inlineStr">
        <is>
          <t>The increase of overpotential is attributed to the adsorption of PVP on the surface of cobalt.</t>
        </is>
      </c>
      <c r="H5651" s="2" t="inlineStr">
        <is>
          <t>Investigation of polyvinylpyrrolidone as an inhibitor for trench super-filling of cobalt electrodeposition</t>
        </is>
      </c>
      <c r="I5651" s="4" t="inlineStr"/>
      <c r="J5651" s="4" t="inlineStr"/>
      <c r="K5651" s="4" t="inlineStr"/>
      <c r="L5651" s="2" t="inlineStr">
        <is>
          <t>页标记 4 | blk:799dd71a189bcccc7b84</t>
        </is>
      </c>
      <c r="M5651" s="2" t="inlineStr">
        <is>
          <t>f:a62874ef797b1389</t>
        </is>
      </c>
    </row>
    <row r="5652" ht="120" customHeight="1">
      <c r="A5652" s="2" t="inlineStr">
        <is>
          <t>常规核验（尚未人工确认）</t>
        </is>
      </c>
      <c r="B5652" s="2" t="inlineStr">
        <is>
          <t>主体：PVP</t>
        </is>
      </c>
      <c r="C5652" s="2" t="inlineStr">
        <is>
          <t>机理解释</t>
        </is>
      </c>
      <c r="D5652" s="2" t="inlineStr">
        <is>
          <t>作者解释；确定性未标明；肯否未标明；来源范围未标明</t>
        </is>
      </c>
      <c r="E5652" s="2" t="inlineStr">
        <is>
          <t>本条未记录；不代表原文没有条件</t>
        </is>
      </c>
      <c r="F5652" s="2" t="inlineStr">
        <is>
          <t>本条未单列数值或结果，请读原文</t>
        </is>
      </c>
      <c r="G5652" s="2" t="inlineStr">
        <is>
          <t>As a result, more PVP molecules are be transmitted from solution to the electrode surface per unit time in strong convection.</t>
        </is>
      </c>
      <c r="H5652" s="2" t="inlineStr">
        <is>
          <t>Investigation of polyvinylpyrrolidone as an inhibitor for trench super-filling of cobalt electrodeposition</t>
        </is>
      </c>
      <c r="I5652" s="4" t="inlineStr"/>
      <c r="J5652" s="4" t="inlineStr"/>
      <c r="K5652" s="4" t="inlineStr"/>
      <c r="L5652" s="2" t="inlineStr">
        <is>
          <t>页标记 5 | blk:7ff69d099a49d92355eb</t>
        </is>
      </c>
      <c r="M5652" s="2" t="inlineStr">
        <is>
          <t>f:a65cd1d620558026</t>
        </is>
      </c>
    </row>
    <row r="5653" ht="120" customHeight="1">
      <c r="A5653" s="2" t="inlineStr">
        <is>
          <t>常规核验（尚未人工确认）</t>
        </is>
      </c>
      <c r="B5653" s="2" t="inlineStr">
        <is>
          <t>作用物：PVP
受影响指标：cobalt</t>
        </is>
      </c>
      <c r="C5653" s="2" t="inlineStr">
        <is>
          <t>影响关系</t>
        </is>
      </c>
      <c r="D5653" s="2" t="inlineStr">
        <is>
          <t>实验观察；确定性未标明；肯否未标明；来源范围未标明</t>
        </is>
      </c>
      <c r="E5653" s="2" t="inlineStr">
        <is>
          <t>浓度 = 5 mg/L；适用于 PVP
rotating speed = 2000 rpm；适用于 PVP、cobalt</t>
        </is>
      </c>
      <c r="F5653" s="2" t="inlineStr">
        <is>
          <t>potential reduction：160 mV；方向 降低</t>
        </is>
      </c>
      <c r="G5653" s="2" t="inlineStr">
        <is>
          <t>PVP can effectively inhibit the electrodeposition of cobalt in strong convection because the potential was quickly reduced by 160 mV when 5 mg/L PVP was added in strong convection (2000 rpm) (Fig. 3c).
the potential was quickly reduced by 160 mV
5 mg/L PVP
2000 rpm</t>
        </is>
      </c>
      <c r="H5653" s="2" t="inlineStr">
        <is>
          <t>Investigation of polyvinylpyrrolidone as an inhibitor for trench super-filling of cobalt electrodeposition</t>
        </is>
      </c>
      <c r="I5653" s="4" t="inlineStr"/>
      <c r="J5653" s="4" t="inlineStr"/>
      <c r="K5653" s="4" t="inlineStr"/>
      <c r="L5653" s="2" t="inlineStr">
        <is>
          <t>页标记 5 | blk:7ff69d099a49d92355eb</t>
        </is>
      </c>
      <c r="M5653" s="2" t="inlineStr">
        <is>
          <t>f:aa61f2c36c6a76f7</t>
        </is>
      </c>
    </row>
    <row r="5654" ht="120" customHeight="1">
      <c r="A5654" s="2" t="inlineStr">
        <is>
          <t>常规核验（尚未人工确认）</t>
        </is>
      </c>
      <c r="B5654" s="2" t="inlineStr">
        <is>
          <t>作用物：PVP
受影响指标：cobalt electrodepositing</t>
        </is>
      </c>
      <c r="C5654" s="2" t="inlineStr">
        <is>
          <t>影响关系</t>
        </is>
      </c>
      <c r="D5654" s="2" t="inlineStr">
        <is>
          <t>作者解释；确定性未标明；肯否未标明；来源范围未标明</t>
        </is>
      </c>
      <c r="E5654" s="2" t="inlineStr">
        <is>
          <t>本条未记录；不代表原文没有条件</t>
        </is>
      </c>
      <c r="F5654" s="2" t="inlineStr">
        <is>
          <t>本条未单列数值或结果，请读原文</t>
        </is>
      </c>
      <c r="G5654" s="2" t="inlineStr">
        <is>
          <t>with the increasing concentration of PVP, cobalt electrodepositing was further inhibited, which is supported by the decreasing area of oxidation peaks.</t>
        </is>
      </c>
      <c r="H5654" s="2" t="inlineStr">
        <is>
          <t>Investigation of polyvinylpyrrolidone as an inhibitor for trench super-filling of cobalt electrodeposition</t>
        </is>
      </c>
      <c r="I5654" s="4" t="inlineStr"/>
      <c r="J5654" s="4" t="inlineStr"/>
      <c r="K5654" s="4" t="inlineStr"/>
      <c r="L5654" s="2" t="inlineStr">
        <is>
          <t>页标记 3 | blk:6ee2bf2f2232046bf98c</t>
        </is>
      </c>
      <c r="M5654" s="2" t="inlineStr">
        <is>
          <t>f:aaccaffb75921a60</t>
        </is>
      </c>
    </row>
    <row r="5655" ht="120" customHeight="1">
      <c r="A5655" s="2" t="inlineStr">
        <is>
          <t>常规核验（尚未人工确认）</t>
        </is>
      </c>
      <c r="B5655" s="2" t="inlineStr">
        <is>
          <t>作用物：chloride ion
受影响指标：suppression effect of PVP</t>
        </is>
      </c>
      <c r="C5655" s="2" t="inlineStr">
        <is>
          <t>影响关系</t>
        </is>
      </c>
      <c r="D5655" s="2" t="inlineStr">
        <is>
          <t>作者解释；确定性未标明；肯否未标明；来源范围未标明</t>
        </is>
      </c>
      <c r="E5655" s="2" t="inlineStr">
        <is>
          <t>本条未记录；不代表原文没有条件</t>
        </is>
      </c>
      <c r="F5655" s="2" t="inlineStr">
        <is>
          <t>本条未单列数值或结果，请读原文</t>
        </is>
      </c>
      <c r="G5655" s="2" t="inlineStr">
        <is>
          <t>chloride ion helps to accelerate the suppression effect of PVP.</t>
        </is>
      </c>
      <c r="H5655" s="2" t="inlineStr">
        <is>
          <t>Investigation of polyvinylpyrrolidone as an inhibitor for trench super-filling of cobalt electrodeposition</t>
        </is>
      </c>
      <c r="I5655" s="4" t="inlineStr"/>
      <c r="J5655" s="4" t="inlineStr"/>
      <c r="K5655" s="4" t="inlineStr"/>
      <c r="L5655" s="2" t="inlineStr">
        <is>
          <t>页标记 3 | blk:6ba3d337ba046aebdd13</t>
        </is>
      </c>
      <c r="M5655" s="2" t="inlineStr">
        <is>
          <t>f:aaf7683e41e2f0e5</t>
        </is>
      </c>
    </row>
    <row r="5656" ht="120" customHeight="1">
      <c r="A5656" s="2" t="inlineStr">
        <is>
          <t>常规核验（尚未人工确认）</t>
        </is>
      </c>
      <c r="B5656" s="2" t="inlineStr">
        <is>
          <t>作用物：chloride ion
受影响指标：suppression</t>
        </is>
      </c>
      <c r="C5656" s="2" t="inlineStr">
        <is>
          <t>影响关系</t>
        </is>
      </c>
      <c r="D5656" s="2" t="inlineStr">
        <is>
          <t>文献陈述；确定性未标明；肯否未标明；来源范围未标明</t>
        </is>
      </c>
      <c r="E5656" s="2" t="inlineStr">
        <is>
          <t>本条未记录；不代表原文没有条件</t>
        </is>
      </c>
      <c r="F5656" s="2" t="inlineStr">
        <is>
          <t>suppression：accelerates；方向 增加</t>
        </is>
      </c>
      <c r="G5656" s="2" t="inlineStr">
        <is>
          <t>chloride ion accelerates this suppression
accelerates this suppression</t>
        </is>
      </c>
      <c r="H5656" s="2" t="inlineStr">
        <is>
          <t>Investigation of polyvinylpyrrolidone as an inhibitor for trench super-filling of cobalt electrodeposition</t>
        </is>
      </c>
      <c r="I5656" s="4" t="inlineStr"/>
      <c r="J5656" s="4" t="inlineStr"/>
      <c r="K5656" s="4" t="inlineStr"/>
      <c r="L5656" s="2" t="inlineStr">
        <is>
          <t>页标记 1 | blk:8b20c5a9f86351fbb896</t>
        </is>
      </c>
      <c r="M5656" s="2" t="inlineStr">
        <is>
          <t>f:ac3cc74922121035</t>
        </is>
      </c>
    </row>
    <row r="5657" ht="120" customHeight="1">
      <c r="A5657" s="2" t="inlineStr">
        <is>
          <t>常规核验（尚未人工确认）</t>
        </is>
      </c>
      <c r="B5657" s="2" t="inlineStr">
        <is>
          <t>测量对象：Q/Q_0 values
测量指标：PVP</t>
        </is>
      </c>
      <c r="C5657" s="2" t="inlineStr">
        <is>
          <t>测量记录</t>
        </is>
      </c>
      <c r="D5657" s="2" t="inlineStr">
        <is>
          <t>实验观察；确定性未标明；肯否未标明；来源范围未标明</t>
        </is>
      </c>
      <c r="E5657" s="2" t="inlineStr">
        <is>
          <t>concentration of PVP = less than 10.65 mg/L；适用于 PVP</t>
        </is>
      </c>
      <c r="F5657" s="2" t="inlineStr">
        <is>
          <t>Q/Q_0 values：decrease sharply；方向 降低；阶段 first stage</t>
        </is>
      </c>
      <c r="G5657" s="2" t="inlineStr">
        <is>
          <t>The phenomenon of first stage that Q/Q_0 values decrease sharply with adding PVP can be observed when the concentration of PVP is less than 10.65 mg/L.
Q/Q_0 values decrease sharply
when the concentration of PVP is less than 10.65 mg/L</t>
        </is>
      </c>
      <c r="H5657" s="2" t="inlineStr">
        <is>
          <t>Investigation of polyvinylpyrrolidone as an inhibitor for trench super-filling of cobalt electrodeposition</t>
        </is>
      </c>
      <c r="I5657" s="4" t="inlineStr"/>
      <c r="J5657" s="4" t="inlineStr"/>
      <c r="K5657" s="4" t="inlineStr"/>
      <c r="L5657" s="2" t="inlineStr">
        <is>
          <t>页标记 3 | blk:a10d640778abea20dee5</t>
        </is>
      </c>
      <c r="M5657" s="2" t="inlineStr">
        <is>
          <t>f:aeba17e5892bc72e</t>
        </is>
      </c>
    </row>
    <row r="5658" ht="120" customHeight="1">
      <c r="A5658" s="2" t="inlineStr">
        <is>
          <t>常规核验（尚未人工确认）</t>
        </is>
      </c>
      <c r="B5658" s="2" t="inlineStr">
        <is>
          <t>主体：PVP
对象：cobalt electroplating</t>
        </is>
      </c>
      <c r="C5658" s="2" t="inlineStr">
        <is>
          <t>其他关系（需读原文）</t>
        </is>
      </c>
      <c r="D5658" s="2" t="inlineStr">
        <is>
          <t>作者解释；确定性未标明；肯否未标明；来源范围未标明</t>
        </is>
      </c>
      <c r="E5658" s="2" t="inlineStr">
        <is>
          <t>本条未记录；不代表原文没有条件</t>
        </is>
      </c>
      <c r="F5658" s="2" t="inlineStr">
        <is>
          <t>本条未单列数值或结果，请读原文</t>
        </is>
      </c>
      <c r="G5658" s="2" t="inlineStr">
        <is>
          <t>The CV plot in Fig. 1b highlights that the cobalt deposition potential is negative correlated with the concentration of PVP which shows an enhancing effect on the polarization of cobalt electroplating.</t>
        </is>
      </c>
      <c r="H5658" s="2" t="inlineStr">
        <is>
          <t>Investigation of polyvinylpyrrolidone as an inhibitor for trench super-filling of cobalt electrodeposition</t>
        </is>
      </c>
      <c r="I5658" s="4" t="inlineStr"/>
      <c r="J5658" s="4" t="inlineStr"/>
      <c r="K5658" s="4" t="inlineStr"/>
      <c r="L5658" s="2" t="inlineStr">
        <is>
          <t>页标记 3 | blk:6ee2bf2f2232046bf98c</t>
        </is>
      </c>
      <c r="M5658" s="2" t="inlineStr">
        <is>
          <t>f:b0a8f9809572d7aa</t>
        </is>
      </c>
    </row>
    <row r="5659" ht="120" customHeight="1">
      <c r="A5659" s="2" t="inlineStr">
        <is>
          <t>常规核验（尚未人工确认）</t>
        </is>
      </c>
      <c r="B5659" s="2" t="inlineStr">
        <is>
          <t>吸附物：PVP molecules
表面：electrode surface</t>
        </is>
      </c>
      <c r="C5659" s="2" t="inlineStr">
        <is>
          <t>吸附关系</t>
        </is>
      </c>
      <c r="D5659" s="2" t="inlineStr">
        <is>
          <t>作者解释；确定性未标明；肯否未标明；来源范围未标明</t>
        </is>
      </c>
      <c r="E5659" s="2" t="inlineStr">
        <is>
          <t>本条未记录；不代表原文没有条件</t>
        </is>
      </c>
      <c r="F5659" s="2" t="inlineStr">
        <is>
          <t>本条未单列数值或结果，请读原文</t>
        </is>
      </c>
      <c r="G5659" s="2" t="inlineStr">
        <is>
          <t>PVP molecules are absorbed on the electrode surface and chloride ions promote the adsorption of PVP.</t>
        </is>
      </c>
      <c r="H5659" s="2" t="inlineStr">
        <is>
          <t>Investigation of polyvinylpyrrolidone as an inhibitor for trench super-filling of cobalt electrodeposition</t>
        </is>
      </c>
      <c r="I5659" s="4" t="inlineStr"/>
      <c r="J5659" s="4" t="inlineStr"/>
      <c r="K5659" s="4" t="inlineStr"/>
      <c r="L5659" s="2" t="inlineStr">
        <is>
          <t>页标记 4 | blk:b08bad1ec2d25287f338</t>
        </is>
      </c>
      <c r="M5659" s="2" t="inlineStr">
        <is>
          <t>f:b6b18361d995cbe8</t>
        </is>
      </c>
    </row>
    <row r="5660" ht="120" customHeight="1">
      <c r="A5660" s="2" t="inlineStr">
        <is>
          <t>常规核验（尚未人工确认）</t>
        </is>
      </c>
      <c r="B5660" s="2" t="inlineStr">
        <is>
          <t>作用物：PVP
受影响指标：cobalt</t>
        </is>
      </c>
      <c r="C5660" s="2" t="inlineStr">
        <is>
          <t>影响关系</t>
        </is>
      </c>
      <c r="D5660" s="2" t="inlineStr">
        <is>
          <t>实验观察；确定性未标明；肯否未标明；来源范围未标明</t>
        </is>
      </c>
      <c r="E5660" s="2" t="inlineStr">
        <is>
          <t>本条未记录；不代表原文没有条件</t>
        </is>
      </c>
      <c r="F5660" s="2" t="inlineStr">
        <is>
          <t>surface compactness：improve；方向 增加</t>
        </is>
      </c>
      <c r="G5660" s="2" t="inlineStr">
        <is>
          <t>affect the crystal morphology of cobalt and improve surface compactness
improve surface compactness</t>
        </is>
      </c>
      <c r="H5660" s="2" t="inlineStr">
        <is>
          <t>Investigation of polyvinylpyrrolidone as an inhibitor for trench super-filling of cobalt electrodeposition</t>
        </is>
      </c>
      <c r="I5660" s="4" t="inlineStr"/>
      <c r="J5660" s="4" t="inlineStr"/>
      <c r="K5660" s="4" t="inlineStr"/>
      <c r="L5660" s="2" t="inlineStr">
        <is>
          <t>页标记 1 | blk:ac29c0cee268829e4806</t>
        </is>
      </c>
      <c r="M5660" s="2" t="inlineStr">
        <is>
          <t>f:b71b855b5ebcb87a</t>
        </is>
      </c>
    </row>
    <row r="5661" ht="120" customHeight="1">
      <c r="A5661" s="2" t="inlineStr">
        <is>
          <t>常规核验（尚未人工确认）</t>
        </is>
      </c>
      <c r="B5661" s="2" t="inlineStr">
        <is>
          <t>作用物：PVP</t>
        </is>
      </c>
      <c r="C5661" s="2" t="inlineStr">
        <is>
          <t>影响关系</t>
        </is>
      </c>
      <c r="D5661" s="2" t="inlineStr">
        <is>
          <t>作者解释；确定性未标明；肯否未标明；来源范围未标明</t>
        </is>
      </c>
      <c r="E5661" s="2" t="inlineStr">
        <is>
          <t>本条未记录；不代表原文没有条件</t>
        </is>
      </c>
      <c r="F5661" s="2" t="inlineStr">
        <is>
          <t>本条未单列数值或结果，请读原文</t>
        </is>
      </c>
      <c r="G5661" s="2" t="inlineStr">
        <is>
          <t>The suppression effect of PVP was investigated by electrochemical experiments and the effect of chloride ion was also studied.</t>
        </is>
      </c>
      <c r="H5661" s="2" t="inlineStr">
        <is>
          <t>Investigation of polyvinylpyrrolidone as an inhibitor for trench super-filling of cobalt electrodeposition</t>
        </is>
      </c>
      <c r="I5661" s="4" t="inlineStr"/>
      <c r="J5661" s="4" t="inlineStr"/>
      <c r="K5661" s="4" t="inlineStr"/>
      <c r="L5661" s="2" t="inlineStr">
        <is>
          <t>页标记 2 | blk:e3849cf8fe29e14a3678</t>
        </is>
      </c>
      <c r="M5661" s="2" t="inlineStr">
        <is>
          <t>f:c0a4c71e4ac79d03</t>
        </is>
      </c>
    </row>
    <row r="5662" ht="120" customHeight="1">
      <c r="A5662" s="2" t="inlineStr">
        <is>
          <t>常规核验（尚未人工确认）</t>
        </is>
      </c>
      <c r="B5662" s="2" t="inlineStr">
        <is>
          <t>作用物：Chloride ion
受影响指标：suppression effect of PVP</t>
        </is>
      </c>
      <c r="C5662" s="2" t="inlineStr">
        <is>
          <t>影响关系</t>
        </is>
      </c>
      <c r="D5662" s="2" t="inlineStr">
        <is>
          <t>作者解释；确定性未标明；肯否未标明；来源范围未标明</t>
        </is>
      </c>
      <c r="E5662" s="2" t="inlineStr">
        <is>
          <t>本条未记录；不代表原文没有条件</t>
        </is>
      </c>
      <c r="F5662" s="2" t="inlineStr">
        <is>
          <t>suppression effect：accelerate；方向 增加</t>
        </is>
      </c>
      <c r="G5662" s="2" t="inlineStr">
        <is>
          <t>helps to accelerate the suppression effect of PVP
accelerate the suppression effect</t>
        </is>
      </c>
      <c r="H5662" s="2" t="inlineStr">
        <is>
          <t>Investigation of polyvinylpyrrolidone as an inhibitor for trench super-filling of cobalt electrodeposition</t>
        </is>
      </c>
      <c r="I5662" s="4" t="inlineStr"/>
      <c r="J5662" s="4" t="inlineStr"/>
      <c r="K5662" s="4" t="inlineStr"/>
      <c r="L5662" s="2" t="inlineStr">
        <is>
          <t>页标记 7 | blk:f19f5c705f1e4d79f057</t>
        </is>
      </c>
      <c r="M5662" s="2" t="inlineStr">
        <is>
          <t>f:c7dc020e5b875ced</t>
        </is>
      </c>
    </row>
    <row r="5663" ht="120" customHeight="1">
      <c r="A5663" s="2" t="inlineStr">
        <is>
          <t>常规核验（尚未人工确认）</t>
        </is>
      </c>
      <c r="B5663" s="2" t="inlineStr">
        <is>
          <t>吸附物：PVP molecules
表面：plated surface</t>
        </is>
      </c>
      <c r="C5663" s="2" t="inlineStr">
        <is>
          <t>吸附关系</t>
        </is>
      </c>
      <c r="D5663" s="2" t="inlineStr">
        <is>
          <t>作者解释；确定性未标明；肯否未标明；来源范围未标明</t>
        </is>
      </c>
      <c r="E5663" s="2" t="inlineStr">
        <is>
          <t>presence of ion = Cl\u0001；适用于 PVP molecules、plated surface</t>
        </is>
      </c>
      <c r="F5663" s="2" t="inlineStr">
        <is>
          <t>本条未单列数值或结果，请读原文</t>
        </is>
      </c>
      <c r="G5663" s="2" t="inlineStr">
        <is>
          <t>It is assumed that PVP molecules adsorb rapidly on the plated surface in the presence of Cl\u0001.
in the presence of Cl\u0001</t>
        </is>
      </c>
      <c r="H5663" s="2" t="inlineStr">
        <is>
          <t>Investigation of polyvinylpyrrolidone as an inhibitor for trench super-filling of cobalt electrodeposition</t>
        </is>
      </c>
      <c r="I5663" s="4" t="inlineStr"/>
      <c r="J5663" s="4" t="inlineStr"/>
      <c r="K5663" s="4" t="inlineStr"/>
      <c r="L5663" s="2" t="inlineStr">
        <is>
          <t>页标记 5 | blk:8f8e8df2bb51da9e208a</t>
        </is>
      </c>
      <c r="M5663" s="2" t="inlineStr">
        <is>
          <t>f:ca69d55c8876d4ef</t>
        </is>
      </c>
    </row>
    <row r="5664" ht="120" customHeight="1">
      <c r="A5664" s="2" t="inlineStr">
        <is>
          <t>常规核验（尚未人工确认）</t>
        </is>
      </c>
      <c r="B5664" s="2" t="inlineStr">
        <is>
          <t>作用物：chloride ions
受影响指标：adsorption of PVP</t>
        </is>
      </c>
      <c r="C5664" s="2" t="inlineStr">
        <is>
          <t>影响关系</t>
        </is>
      </c>
      <c r="D5664" s="2" t="inlineStr">
        <is>
          <t>作者解释；确定性未标明；肯否未标明；来源范围未标明</t>
        </is>
      </c>
      <c r="E5664" s="2" t="inlineStr">
        <is>
          <t>本条未记录；不代表原文没有条件</t>
        </is>
      </c>
      <c r="F5664" s="2" t="inlineStr">
        <is>
          <t>adsorption of PVP：promote；方向 增加</t>
        </is>
      </c>
      <c r="G5664" s="2" t="inlineStr">
        <is>
          <t>chloride ions promote the adsorption of PVP.
promote the adsorption of PVP</t>
        </is>
      </c>
      <c r="H5664" s="2" t="inlineStr">
        <is>
          <t>Investigation of polyvinylpyrrolidone as an inhibitor for trench super-filling of cobalt electrodeposition</t>
        </is>
      </c>
      <c r="I5664" s="4" t="inlineStr"/>
      <c r="J5664" s="4" t="inlineStr"/>
      <c r="K5664" s="4" t="inlineStr"/>
      <c r="L5664" s="2" t="inlineStr">
        <is>
          <t>页标记 4 | blk:b08bad1ec2d25287f338</t>
        </is>
      </c>
      <c r="M5664" s="2" t="inlineStr">
        <is>
          <t>f:cc691417c5bda759</t>
        </is>
      </c>
    </row>
    <row r="5665" ht="120" customHeight="1">
      <c r="A5665" s="2" t="inlineStr">
        <is>
          <t>常规核验（尚未人工确认）</t>
        </is>
      </c>
      <c r="B5665" s="2" t="inlineStr">
        <is>
          <t>主体：DMG</t>
        </is>
      </c>
      <c r="C5665" s="2" t="inlineStr">
        <is>
          <t>其他关系（需读原文）</t>
        </is>
      </c>
      <c r="D5665" s="2" t="inlineStr">
        <is>
          <t>文献陈述；确定性未标明；肯否未标明；来源范围未标明</t>
        </is>
      </c>
      <c r="E5665" s="2" t="inlineStr">
        <is>
          <t>本条未记录；不代表原文没有条件</t>
        </is>
      </c>
      <c r="F5665" s="2" t="inlineStr">
        <is>
          <t>solubility in acidic aqueous solution：low</t>
        </is>
      </c>
      <c r="G5665" s="2" t="inlineStr">
        <is>
          <t>In addition, the low solubility in acidic aqueous solution also hinders the feasibility of DMG.
low solubility in acidic aqueous solution</t>
        </is>
      </c>
      <c r="H5665" s="2" t="inlineStr">
        <is>
          <t>Investigation of polyvinylpyrrolidone as an inhibitor for trench super-filling of cobalt electrodeposition</t>
        </is>
      </c>
      <c r="I5665" s="4" t="inlineStr"/>
      <c r="J5665" s="4" t="inlineStr"/>
      <c r="K5665" s="4" t="inlineStr"/>
      <c r="L5665" s="2" t="inlineStr">
        <is>
          <t>页标记 1 | blk:5e8a69a94cdc61adec63</t>
        </is>
      </c>
      <c r="M5665" s="2" t="inlineStr">
        <is>
          <t>f:d3eea6fe8ff673d9</t>
        </is>
      </c>
    </row>
    <row r="5666" ht="120" customHeight="1">
      <c r="A5666" s="2" t="inlineStr">
        <is>
          <t>常规核验（尚未人工确认）</t>
        </is>
      </c>
      <c r="B5666" s="2" t="inlineStr">
        <is>
          <t>作用物：amide group
受影响指标：electron donating ability of PVP</t>
        </is>
      </c>
      <c r="C5666" s="2" t="inlineStr">
        <is>
          <t>影响关系</t>
        </is>
      </c>
      <c r="D5666" s="2" t="inlineStr">
        <is>
          <t>计算结果；确定性未标明；肯否未标明；来源范围未标明</t>
        </is>
      </c>
      <c r="E5666" s="2" t="inlineStr">
        <is>
          <t>本条未记录；不代表原文没有条件</t>
        </is>
      </c>
      <c r="F5666" s="2" t="inlineStr">
        <is>
          <t>本条未单列数值或结果，请读原文</t>
        </is>
      </c>
      <c r="G5666" s="2" t="inlineStr">
        <is>
          <t>The electron density map shows that the carbonyl of the amide group contributes greatly to the electron donating ability of PVP.</t>
        </is>
      </c>
      <c r="H5666" s="2" t="inlineStr">
        <is>
          <t>Investigation of polyvinylpyrrolidone as an inhibitor for trench super-filling of cobalt electrodeposition</t>
        </is>
      </c>
      <c r="I5666" s="4" t="inlineStr"/>
      <c r="J5666" s="4" t="inlineStr"/>
      <c r="K5666" s="4" t="inlineStr"/>
      <c r="L5666" s="2" t="inlineStr">
        <is>
          <t>页标记 4 | blk:692e3690b3cd5a5a2280</t>
        </is>
      </c>
      <c r="M5666" s="2" t="inlineStr">
        <is>
          <t>f:d46969f22d787a5c</t>
        </is>
      </c>
    </row>
    <row r="5667" ht="120" customHeight="1">
      <c r="A5667" s="2" t="inlineStr">
        <is>
          <t>常规核验（尚未人工确认）</t>
        </is>
      </c>
      <c r="B5667" s="2" t="inlineStr">
        <is>
          <t>作用物：additives
受影响指标：bottom-up copper super filling for micro-vias</t>
        </is>
      </c>
      <c r="C5667" s="2" t="inlineStr">
        <is>
          <t>影响关系</t>
        </is>
      </c>
      <c r="D5667" s="2" t="inlineStr">
        <is>
          <t>文献陈述；确定性未标明；肯否未标明；来源范围未标明</t>
        </is>
      </c>
      <c r="E5667" s="2" t="inlineStr">
        <is>
          <t>本条未记录；不代表原文没有条件</t>
        </is>
      </c>
      <c r="F5667" s="2" t="inlineStr">
        <is>
          <t>metal deposition overpotential：increasing；方向 增加
super-filling：void-free</t>
        </is>
      </c>
      <c r="G5667" s="2" t="inlineStr">
        <is>
          <t>It was found that, the additives with the function of increasing metal deposition overpotential are able to obtain void-free super-filling
increasing metal deposition overpotential
obtain void-free super-filling</t>
        </is>
      </c>
      <c r="H5667" s="2" t="inlineStr">
        <is>
          <t>Investigation of polyvinylpyrrolidone as an inhibitor for trench super-filling of cobalt electrodeposition</t>
        </is>
      </c>
      <c r="I5667" s="4" t="inlineStr"/>
      <c r="J5667" s="4" t="inlineStr"/>
      <c r="K5667" s="4" t="inlineStr"/>
      <c r="L5667" s="2" t="inlineStr">
        <is>
          <t>页标记 1 | blk:6ebfa9ec11b1846ae599</t>
        </is>
      </c>
      <c r="M5667" s="2" t="inlineStr">
        <is>
          <t>f:d8a55f0eb17efa63</t>
        </is>
      </c>
    </row>
    <row r="5668" ht="120" customHeight="1">
      <c r="A5668" s="2" t="inlineStr">
        <is>
          <t>常规核验（尚未人工确认）</t>
        </is>
      </c>
      <c r="B5668" s="2" t="inlineStr">
        <is>
          <t>作用物：PVP
受影响指标：cobalt</t>
        </is>
      </c>
      <c r="C5668" s="2" t="inlineStr">
        <is>
          <t>影响关系</t>
        </is>
      </c>
      <c r="D5668" s="2" t="inlineStr">
        <is>
          <t>文献陈述；确定性未标明；肯否未标明；来源范围未标明</t>
        </is>
      </c>
      <c r="E5668" s="2" t="inlineStr">
        <is>
          <t>本条未记录；不代表原文没有条件</t>
        </is>
      </c>
      <c r="F5668" s="2" t="inlineStr">
        <is>
          <t>electrodeposition：suppresses；方向 降低</t>
        </is>
      </c>
      <c r="G5668" s="2" t="inlineStr">
        <is>
          <t>It is indicated that PVP effectively suppresses the electrodeposition of cobalt
suppresses the electrodeposition of cobalt</t>
        </is>
      </c>
      <c r="H5668" s="2" t="inlineStr">
        <is>
          <t>Investigation of polyvinylpyrrolidone as an inhibitor for trench super-filling of cobalt electrodeposition</t>
        </is>
      </c>
      <c r="I5668" s="4" t="inlineStr"/>
      <c r="J5668" s="4" t="inlineStr"/>
      <c r="K5668" s="4" t="inlineStr"/>
      <c r="L5668" s="2" t="inlineStr">
        <is>
          <t>页标记 1 | blk:8b20c5a9f86351fbb896</t>
        </is>
      </c>
      <c r="M5668" s="2" t="inlineStr">
        <is>
          <t>f:d9061f3605948fb6</t>
        </is>
      </c>
    </row>
    <row r="5669" ht="120" customHeight="1">
      <c r="A5669" s="2" t="inlineStr">
        <is>
          <t>常规核验（尚未人工确认）</t>
        </is>
      </c>
      <c r="B5669" s="2" t="inlineStr">
        <is>
          <t>测量对象：PVP</t>
        </is>
      </c>
      <c r="C5669" s="2" t="inlineStr">
        <is>
          <t>测量记录</t>
        </is>
      </c>
      <c r="D5669" s="2" t="inlineStr">
        <is>
          <t>计算结果；明确表述；肯否未标明；this_study</t>
        </is>
      </c>
      <c r="E5669" s="2" t="inlineStr">
        <is>
          <t>calculation model size = four monomers；适用于 PVP</t>
        </is>
      </c>
      <c r="F5669" s="2" t="inlineStr">
        <is>
          <t>E _ HOMO value：−6.877 eV</t>
        </is>
      </c>
      <c r="G5669" s="2" t="inlineStr">
        <is>
          <t>Fig. 3. Electrostatic potential distribution on the surface of molecular van der Waals of PVP (b) and the LUMO (a) and HOMO (c) of PVP containing four monomers of PVP. The energies of HOMO and LUMO were −6.877 eV and −0.203 eV, respectively. The lowest ESP value is −131.28 kJ/mol and the highest ESP value is 105.02 KJ/mol.
−6.877 eV
PVP containing four monomers of PVP</t>
        </is>
      </c>
      <c r="H5669" s="2" t="inlineStr">
        <is>
          <t>Investigation of polyvinylpyrrolidone as an inhibitor for trench super-filling of cobalt electrodeposition</t>
        </is>
      </c>
      <c r="I5669" s="4" t="inlineStr"/>
      <c r="J5669" s="4" t="inlineStr"/>
      <c r="K5669" s="4" t="inlineStr"/>
      <c r="L5669" s="2" t="inlineStr">
        <is>
          <t>页标记 4 | blk:repair:b249efd80d1e9bb2e4aa</t>
        </is>
      </c>
      <c r="M5669" s="2" t="inlineStr">
        <is>
          <t>f:e6fb11f4a0257b0c</t>
        </is>
      </c>
    </row>
    <row r="5670" ht="120" customHeight="1">
      <c r="A5670" s="2" t="inlineStr">
        <is>
          <t>常规核验（尚未人工确认）</t>
        </is>
      </c>
      <c r="B5670" s="2" t="inlineStr">
        <is>
          <t>主体：trench super-filling</t>
        </is>
      </c>
      <c r="C5670" s="2" t="inlineStr">
        <is>
          <t>其他关系（需读原文）</t>
        </is>
      </c>
      <c r="D5670" s="2" t="inlineStr">
        <is>
          <t>作者解释；确定性未标明；肯否未标明；来源范围未标明</t>
        </is>
      </c>
      <c r="E5670" s="2" t="inlineStr">
        <is>
          <t>本条未记录；不代表原文没有条件</t>
        </is>
      </c>
      <c r="F5670" s="2" t="inlineStr">
        <is>
          <t>本条未单列数值或结果，请读原文</t>
        </is>
      </c>
      <c r="G5670" s="2" t="inlineStr">
        <is>
          <t>As for practical application, trench super-filling was realized by electrodepositing with PVP.</t>
        </is>
      </c>
      <c r="H5670" s="2" t="inlineStr">
        <is>
          <t>Investigation of polyvinylpyrrolidone as an inhibitor for trench super-filling of cobalt electrodeposition</t>
        </is>
      </c>
      <c r="I5670" s="4" t="inlineStr"/>
      <c r="J5670" s="4" t="inlineStr"/>
      <c r="K5670" s="4" t="inlineStr"/>
      <c r="L5670" s="2" t="inlineStr">
        <is>
          <t>页标记 2 | blk:e3849cf8fe29e14a3678</t>
        </is>
      </c>
      <c r="M5670" s="2" t="inlineStr">
        <is>
          <t>f:e76bfb8a93471836</t>
        </is>
      </c>
    </row>
    <row r="5671" ht="120" customHeight="1">
      <c r="A5671" s="2" t="inlineStr">
        <is>
          <t>常规核验（尚未人工确认）</t>
        </is>
      </c>
      <c r="B5671" s="2" t="inlineStr">
        <is>
          <t>作用物：PVP
受影响指标：cobalt layer</t>
        </is>
      </c>
      <c r="C5671" s="2" t="inlineStr">
        <is>
          <t>影响关系</t>
        </is>
      </c>
      <c r="D5671" s="2" t="inlineStr">
        <is>
          <t>作者解释；确定性未标明；肯否未标明；来源范围未标明</t>
        </is>
      </c>
      <c r="E5671" s="2" t="inlineStr">
        <is>
          <t>本条未记录；不代表原文没有条件</t>
        </is>
      </c>
      <c r="F5671" s="2" t="inlineStr">
        <is>
          <t>本条未单列数值或结果，请读原文</t>
        </is>
      </c>
      <c r="G5671" s="2" t="inlineStr">
        <is>
          <t>In addition, PVP can refine particles and makes the cobalt layer more compact.</t>
        </is>
      </c>
      <c r="H5671" s="2" t="inlineStr">
        <is>
          <t>Investigation of polyvinylpyrrolidone as an inhibitor for trench super-filling of cobalt electrodeposition</t>
        </is>
      </c>
      <c r="I5671" s="4" t="inlineStr"/>
      <c r="J5671" s="4" t="inlineStr"/>
      <c r="K5671" s="4" t="inlineStr"/>
      <c r="L5671" s="2" t="inlineStr">
        <is>
          <t>页标记 7 | blk:9f1e8206354d15c73ace</t>
        </is>
      </c>
      <c r="M5671" s="2" t="inlineStr">
        <is>
          <t>f:e95a5dcaf1cca1d4</t>
        </is>
      </c>
    </row>
    <row r="5672" ht="120" customHeight="1">
      <c r="A5672" s="2" t="inlineStr">
        <is>
          <t>常规核验（尚未人工确认）</t>
        </is>
      </c>
      <c r="B5672" s="2" t="inlineStr">
        <is>
          <t>作用物：PVP
受影响指标：morphology and crystal phase of electrodeposited cobalt</t>
        </is>
      </c>
      <c r="C5672" s="2" t="inlineStr">
        <is>
          <t>影响关系</t>
        </is>
      </c>
      <c r="D5672" s="2" t="inlineStr">
        <is>
          <t>作者解释；确定性未标明；肯否未标明；来源范围未标明</t>
        </is>
      </c>
      <c r="E5672" s="2" t="inlineStr">
        <is>
          <t>本条未记录；不代表原文没有条件</t>
        </is>
      </c>
      <c r="F5672" s="2" t="inlineStr">
        <is>
          <t>本条未单列数值或结果，请读原文</t>
        </is>
      </c>
      <c r="G5672" s="2" t="inlineStr">
        <is>
          <t>In addition, PVP also displays significant influence on the morphology and crystal phase of electrodeposited cobalt.</t>
        </is>
      </c>
      <c r="H5672" s="2" t="inlineStr">
        <is>
          <t>Investigation of polyvinylpyrrolidone as an inhibitor for trench super-filling of cobalt electrodeposition</t>
        </is>
      </c>
      <c r="I5672" s="4" t="inlineStr"/>
      <c r="J5672" s="4" t="inlineStr"/>
      <c r="K5672" s="4" t="inlineStr"/>
      <c r="L5672" s="2" t="inlineStr">
        <is>
          <t>页标记 2 | blk:e3849cf8fe29e14a3678</t>
        </is>
      </c>
      <c r="M5672" s="2" t="inlineStr">
        <is>
          <t>f:ea13847021e49929</t>
        </is>
      </c>
    </row>
    <row r="5673" ht="120" customHeight="1">
      <c r="A5673" s="2" t="inlineStr">
        <is>
          <t>常规核验（尚未人工确认）</t>
        </is>
      </c>
      <c r="B5673" s="2" t="inlineStr">
        <is>
          <t>主体：Convection-dependent adsorption (CDA) of additive
对象：microvia</t>
        </is>
      </c>
      <c r="C5673" s="2" t="inlineStr">
        <is>
          <t>机理解释</t>
        </is>
      </c>
      <c r="D5673" s="2" t="inlineStr">
        <is>
          <t>文献陈述；确定性未标明；肯否未标明；来源范围未标明</t>
        </is>
      </c>
      <c r="E5673" s="2" t="inlineStr">
        <is>
          <t>本条未记录；不代表原文没有条件</t>
        </is>
      </c>
      <c r="F5673" s="2" t="inlineStr">
        <is>
          <t>differential current distribution：larger；方向 增加
deposition rate at the bottom：higher deposition rate at the bottom than the one at the surface；方向 增加；比较基准 the one at the surface</t>
        </is>
      </c>
      <c r="G5673" s="2" t="inlineStr">
        <is>
          <t>Convection-dependent adsorption (CDA) of additive causes larger differential current distribution to realize higher deposition rate at the bottom than the one at the surface of microvia
larger differential current distribution
higher deposition rate at the bottom than the one at the surface of microvia</t>
        </is>
      </c>
      <c r="H5673" s="2" t="inlineStr">
        <is>
          <t>Investigation of polyvinylpyrrolidone as an inhibitor for trench super-filling of cobalt electrodeposition</t>
        </is>
      </c>
      <c r="I5673" s="4" t="inlineStr"/>
      <c r="J5673" s="4" t="inlineStr"/>
      <c r="K5673" s="4" t="inlineStr"/>
      <c r="L5673" s="2" t="inlineStr">
        <is>
          <t>页标记 1 | blk:6ebfa9ec11b1846ae599</t>
        </is>
      </c>
      <c r="M5673" s="2" t="inlineStr">
        <is>
          <t>f:eb8d4fdc3188d5f4</t>
        </is>
      </c>
    </row>
    <row r="5674" ht="120" customHeight="1">
      <c r="A5674" s="2" t="inlineStr">
        <is>
          <t>常规核验（尚未人工确认）</t>
        </is>
      </c>
      <c r="B5674" s="2" t="inlineStr">
        <is>
          <t>吸附物：PVP molecules
表面：surface</t>
        </is>
      </c>
      <c r="C5674" s="2" t="inlineStr">
        <is>
          <t>吸附关系</t>
        </is>
      </c>
      <c r="D5674" s="2" t="inlineStr">
        <is>
          <t>作者解释；确定性未标明；肯否未标明；来源范围未标明</t>
        </is>
      </c>
      <c r="E5674" s="2" t="inlineStr">
        <is>
          <t>本条未记录；不代表原文没有条件</t>
        </is>
      </c>
      <c r="F5674" s="2" t="inlineStr">
        <is>
          <t>growth of cobalt：strongly inhibiting；方向 降低；阶段 initial stage of electrodeposition</t>
        </is>
      </c>
      <c r="G5674" s="2" t="inlineStr">
        <is>
          <t>In the initial stage of electrodeposition, PVP molecules were quickly adsorbed on the surface, strongly inhibiting the growth of cobalt on the surface.
strongly inhibiting the growth of cobalt on the surface</t>
        </is>
      </c>
      <c r="H5674" s="2" t="inlineStr">
        <is>
          <t>Investigation of polyvinylpyrrolidone as an inhibitor for trench super-filling of cobalt electrodeposition</t>
        </is>
      </c>
      <c r="I5674" s="4" t="inlineStr"/>
      <c r="J5674" s="4" t="inlineStr"/>
      <c r="K5674" s="4" t="inlineStr"/>
      <c r="L5674" s="2" t="inlineStr">
        <is>
          <t>页标记 6 | blk:66868290c4022d9bc056</t>
        </is>
      </c>
      <c r="M5674" s="2" t="inlineStr">
        <is>
          <t>f:f6cc88813500720c</t>
        </is>
      </c>
    </row>
    <row r="5675" ht="120" customHeight="1">
      <c r="A5675" s="2" t="inlineStr">
        <is>
          <t>常规核验（尚未人工确认）</t>
        </is>
      </c>
      <c r="B5675" s="2" t="inlineStr">
        <is>
          <t>主体：cobalt super-filling
对象：silicon trenches</t>
        </is>
      </c>
      <c r="C5675" s="2" t="inlineStr">
        <is>
          <t>其他关系（需读原文）</t>
        </is>
      </c>
      <c r="D5675" s="2" t="inlineStr">
        <is>
          <t>文献陈述；确定性未标明；肯否未标明；来源范围未标明</t>
        </is>
      </c>
      <c r="E5675" s="2" t="inlineStr">
        <is>
          <t>本条未记录；不代表原文没有条件</t>
        </is>
      </c>
      <c r="F5675" s="2" t="inlineStr">
        <is>
          <t>filling quality：Void free</t>
        </is>
      </c>
      <c r="G5675" s="2" t="inlineStr">
        <is>
          <t>Void free filling of silicon trenches was achieved by cobalt super-filling on a sputtered gold layer in this paper
Void free filling</t>
        </is>
      </c>
      <c r="H5675" s="2" t="inlineStr">
        <is>
          <t>Investigation of polyvinylpyrrolidone as an inhibitor for trench super-filling of cobalt electrodeposition</t>
        </is>
      </c>
      <c r="I5675" s="4" t="inlineStr"/>
      <c r="J5675" s="4" t="inlineStr"/>
      <c r="K5675" s="4" t="inlineStr"/>
      <c r="L5675" s="2" t="inlineStr">
        <is>
          <t>页标记 7 | blk:f19f5c705f1e4d79f057</t>
        </is>
      </c>
      <c r="M5675" s="2" t="inlineStr">
        <is>
          <t>f:f6d167010fa66a6a</t>
        </is>
      </c>
    </row>
    <row r="5676" ht="120" customHeight="1">
      <c r="A5676" s="2" t="inlineStr">
        <is>
          <t>常规核验（尚未人工确认）</t>
        </is>
      </c>
      <c r="B5676" s="2" t="inlineStr">
        <is>
          <t>主体：additives</t>
        </is>
      </c>
      <c r="C5676" s="2" t="inlineStr">
        <is>
          <t>后续研究建议</t>
        </is>
      </c>
      <c r="D5676" s="2" t="inlineStr">
        <is>
          <t>未来建议；确定性未标明；肯否未标明；来源范围未标明</t>
        </is>
      </c>
      <c r="E5676" s="2" t="inlineStr">
        <is>
          <t>本条未记录；不代表原文没有条件</t>
        </is>
      </c>
      <c r="F5676" s="2" t="inlineStr">
        <is>
          <t>本条未单列数值或结果，请读原文</t>
        </is>
      </c>
      <c r="G5676" s="2" t="inlineStr">
        <is>
          <t>More types of additives with the function of manipulating cobalt deposition rate and improving deposition quality of cobalt layer will be attempted in the following research</t>
        </is>
      </c>
      <c r="H5676" s="2" t="inlineStr">
        <is>
          <t>Investigation of polyvinylpyrrolidone as an inhibitor for trench super-filling of cobalt electrodeposition</t>
        </is>
      </c>
      <c r="I5676" s="4" t="inlineStr"/>
      <c r="J5676" s="4" t="inlineStr"/>
      <c r="K5676" s="4" t="inlineStr"/>
      <c r="L5676" s="2" t="inlineStr">
        <is>
          <t>页标记 7 | blk:db3c27b0b5be9cf85682</t>
        </is>
      </c>
      <c r="M5676" s="2" t="inlineStr">
        <is>
          <t>f:fc41d8c32ab605e3</t>
        </is>
      </c>
    </row>
    <row r="5677" ht="120" customHeight="1">
      <c r="A5677" s="2" t="inlineStr">
        <is>
          <t>常规核验（尚未人工确认）</t>
        </is>
      </c>
      <c r="B5677" s="2" t="inlineStr">
        <is>
          <t>作用物：PVP
受影响指标：cobalt particles growth</t>
        </is>
      </c>
      <c r="C5677" s="2" t="inlineStr">
        <is>
          <t>影响关系</t>
        </is>
      </c>
      <c r="D5677" s="2" t="inlineStr">
        <is>
          <t>作者解释；确定性未标明；肯否未标明；来源范围未标明</t>
        </is>
      </c>
      <c r="E5677" s="2" t="inlineStr">
        <is>
          <t>本条未记录；不代表原文没有条件</t>
        </is>
      </c>
      <c r="F5677" s="2" t="inlineStr">
        <is>
          <t>growth：affect</t>
        </is>
      </c>
      <c r="G5677" s="2" t="inlineStr">
        <is>
          <t>affect the growth of cobalt particles growth
affect the growth</t>
        </is>
      </c>
      <c r="H5677" s="2" t="inlineStr">
        <is>
          <t>Investigation of polyvinylpyrrolidone as an inhibitor for trench super-filling of cobalt electrodeposition</t>
        </is>
      </c>
      <c r="I5677" s="4" t="inlineStr"/>
      <c r="J5677" s="4" t="inlineStr"/>
      <c r="K5677" s="4" t="inlineStr"/>
      <c r="L5677" s="2" t="inlineStr">
        <is>
          <t>页标记 7 | blk:f19f5c705f1e4d79f057</t>
        </is>
      </c>
      <c r="M5677" s="2" t="inlineStr">
        <is>
          <t>f:fe3c2f4f5fd36e3c</t>
        </is>
      </c>
    </row>
    <row r="5678" ht="120" customHeight="1">
      <c r="A5678" s="2" t="inlineStr">
        <is>
          <t>常规核验（尚未人工确认）</t>
        </is>
      </c>
      <c r="B5678" s="2" t="inlineStr">
        <is>
          <t>主体：electrodeposition of cobalt</t>
        </is>
      </c>
      <c r="C5678" s="2" t="inlineStr">
        <is>
          <t>其他关系（需读原文）</t>
        </is>
      </c>
      <c r="D5678" s="2" t="inlineStr">
        <is>
          <t>文献陈述；确定性未标明；肯否未标明；来源范围未标明</t>
        </is>
      </c>
      <c r="E5678" s="2" t="inlineStr">
        <is>
          <t>本条未记录；不代表原文没有条件</t>
        </is>
      </c>
      <c r="F5678" s="2" t="inlineStr">
        <is>
          <t>hydrogen evolution：intrinsic
throwing power (deposition uniformity, TP)：poor；方向 降低
plating quality of the deposited cobalt layer：inferior；方向 降低</t>
        </is>
      </c>
      <c r="G5678" s="2" t="inlineStr">
        <is>
          <t>the electrodeposition of cobalt suffers from the intrinsic hydrogen evolution, poor throwing power (deposition uniformity, TP) and inferior plating quality of the deposited cobalt layer
intrinsic hydrogen evolution
poor throwing power (deposition uniformity, TP)
inferior plating quality of the deposited cobalt layer</t>
        </is>
      </c>
      <c r="H5678" s="2" t="inlineStr">
        <is>
          <t>Investigation of polyvinylpyrrolidone as an inhibitor for trench super-filling of cobalt electrodeposition</t>
        </is>
      </c>
      <c r="I5678" s="4" t="inlineStr"/>
      <c r="J5678" s="4" t="inlineStr"/>
      <c r="K5678" s="4" t="inlineStr"/>
      <c r="L5678" s="2" t="inlineStr">
        <is>
          <t>页标记 1 | blk:3eefa5745a5744385ed7</t>
        </is>
      </c>
      <c r="M5678" s="2" t="inlineStr">
        <is>
          <t>f:ffb434fd9d09834c</t>
        </is>
      </c>
    </row>
    <row r="5679" ht="120" customHeight="1">
      <c r="A5679" s="2" t="inlineStr">
        <is>
          <t>常规核验（尚未人工确认）</t>
        </is>
      </c>
      <c r="B5679" s="2" t="inlineStr">
        <is>
          <t>计算对象：PVP</t>
        </is>
      </c>
      <c r="C5679" s="2" t="inlineStr">
        <is>
          <t>计算性质</t>
        </is>
      </c>
      <c r="D5679" s="2" t="inlineStr">
        <is>
          <t>计算结果；明确表述；肯定陈述；this_study</t>
        </is>
      </c>
      <c r="E5679" s="2" t="inlineStr">
        <is>
          <t>calculation model size = four monomers；适用于 PVP</t>
        </is>
      </c>
      <c r="F5679" s="2" t="inlineStr">
        <is>
          <t>lowest ESP：−131.28 kJ/mol
highest ESP：105.02 KJ/mol</t>
        </is>
      </c>
      <c r="G5679" s="2" t="inlineStr">
        <is>
          <t>Fig. 3. Electrostatic potential distribution on the surface of molecular van der Waals of PVP (b) and the LUMO (a) and HOMO (c) of PVP containing four monomers of PVP. The energies of HOMO and LUMO were −6.877 eV and −0.203 eV, respectively. The lowest ESP value is −131.28 kJ/mol and the highest ESP value is 105.02 KJ/mol.
−131.28 kJ/mol
105.02 KJ/mol
PVP containing four monomers of PVP</t>
        </is>
      </c>
      <c r="H5679" s="2" t="inlineStr">
        <is>
          <t>Investigation of polyvinylpyrrolidone as an inhibitor for trench super-filling of cobalt electrodeposition</t>
        </is>
      </c>
      <c r="I5679" s="4" t="inlineStr"/>
      <c r="J5679" s="4" t="inlineStr"/>
      <c r="K5679" s="4" t="inlineStr"/>
      <c r="L5679" s="2" t="inlineStr">
        <is>
          <t>页标记 4 | blk:repair:b249efd80d1e9bb2e4aa</t>
        </is>
      </c>
      <c r="M5679" s="2" t="inlineStr">
        <is>
          <t>f:repair:8b9fd0614214833081f8</t>
        </is>
      </c>
    </row>
    <row r="5680" ht="120" customHeight="1">
      <c r="A5680" s="2" t="inlineStr">
        <is>
          <t>常规核验（尚未人工确认）</t>
        </is>
      </c>
      <c r="B5680" s="2" t="inlineStr">
        <is>
          <t>计算对象：PVP</t>
        </is>
      </c>
      <c r="C5680" s="2" t="inlineStr">
        <is>
          <t>计算性质</t>
        </is>
      </c>
      <c r="D5680" s="2" t="inlineStr">
        <is>
          <t>计算结果；明确表述；肯定陈述；this_study</t>
        </is>
      </c>
      <c r="E5680" s="2" t="inlineStr">
        <is>
          <t>calculation model size = four monomers；适用于 PVP</t>
        </is>
      </c>
      <c r="F5680" s="2" t="inlineStr">
        <is>
          <t>HOMO energy：−6.877 eV
LUMO energy：−0.203 eV</t>
        </is>
      </c>
      <c r="G5680" s="2" t="inlineStr">
        <is>
          <t>Fig. 3. Electrostatic potential distribution on the surface of molecular van der Waals of PVP (b) and the LUMO (a) and HOMO (c) of PVP containing four monomers of PVP. The energies of HOMO and LUMO were −6.877 eV and −0.203 eV, respectively. The lowest ESP value is −131.28 kJ/mol and the highest ESP value is 105.02 KJ/mol.
−6.877 eV
−0.203 eV
PVP containing four monomers of PVP</t>
        </is>
      </c>
      <c r="H5680" s="2" t="inlineStr">
        <is>
          <t>Investigation of polyvinylpyrrolidone as an inhibitor for trench super-filling of cobalt electrodeposition</t>
        </is>
      </c>
      <c r="I5680" s="4" t="inlineStr"/>
      <c r="J5680" s="4" t="inlineStr"/>
      <c r="K5680" s="4" t="inlineStr"/>
      <c r="L5680" s="2" t="inlineStr">
        <is>
          <t>页标记 4 | blk:repair:b249efd80d1e9bb2e4aa</t>
        </is>
      </c>
      <c r="M5680" s="2" t="inlineStr">
        <is>
          <t>f:repair:ee3ac4aa15605cdf65b5</t>
        </is>
      </c>
    </row>
    <row r="5681" ht="120" customHeight="1">
      <c r="A5681" s="2" t="inlineStr">
        <is>
          <t>常规核验（尚未人工确认）</t>
        </is>
      </c>
      <c r="B5681" s="2" t="inlineStr">
        <is>
          <t>主体：ADO
对象：DC plating</t>
        </is>
      </c>
      <c r="C5681" s="2" t="inlineStr">
        <is>
          <t>其他关系（需读原文）</t>
        </is>
      </c>
      <c r="D5681" s="2" t="inlineStr">
        <is>
          <t>作者解释；确定性未标明；肯否未标明；来源范围未标明</t>
        </is>
      </c>
      <c r="E5681" s="2" t="inlineStr">
        <is>
          <t>ADO concentration = 50 mg/L；适用于 ADO</t>
        </is>
      </c>
      <c r="F5681" s="2" t="inlineStr">
        <is>
          <t>本条未单列数值或结果，请读原文</t>
        </is>
      </c>
      <c r="G5681" s="2" t="inlineStr">
        <is>
          <t>Given that the concentration of 50 mg/L situated close to the intersection of the second and third stages, where ADO had just reached saturation, 50 mg/L was selected as the optimal concentration for DC plating
concentration of 50 mg/L</t>
        </is>
      </c>
      <c r="H5681" s="2" t="inlineStr">
        <is>
          <t>Investigation of adenosine as a leveling additive with synergetic acceleration–suppression behavior for superconformal cobalt filling in X-shaped through-hole</t>
        </is>
      </c>
      <c r="I5681" s="4" t="inlineStr"/>
      <c r="J5681" s="4" t="inlineStr"/>
      <c r="K5681" s="4" t="inlineStr"/>
      <c r="L5681" s="2" t="inlineStr">
        <is>
          <t>页标记 4 | blk:9bebc393a078580badc8</t>
        </is>
      </c>
      <c r="M5681" s="2" t="inlineStr">
        <is>
          <t>f:01c33f6a7bb3ba8d</t>
        </is>
      </c>
    </row>
    <row r="5682" ht="120" customHeight="1">
      <c r="A5682" s="2" t="inlineStr">
        <is>
          <t>常规核验（尚未人工确认）</t>
        </is>
      </c>
      <c r="B5682" s="2" t="inlineStr">
        <is>
          <t>主体：adsorption sites
对象：ADO molecule</t>
        </is>
      </c>
      <c r="C5682" s="2" t="inlineStr">
        <is>
          <t>其他关系（需读原文）</t>
        </is>
      </c>
      <c r="D5682" s="2" t="inlineStr">
        <is>
          <t>作者解释；确定性未标明；肯否未标明；来源范围未标明</t>
        </is>
      </c>
      <c r="E5682" s="2" t="inlineStr">
        <is>
          <t>本条未记录；不代表原文没有条件</t>
        </is>
      </c>
      <c r="F5682" s="2" t="inlineStr">
        <is>
          <t>本条未单列数值或结果，请读原文</t>
        </is>
      </c>
      <c r="G5682" s="2" t="inlineStr">
        <is>
          <t>The adsorption sites were –NH 2 of adenine moiety and –OH of nucleoside moiety</t>
        </is>
      </c>
      <c r="H5682" s="2" t="inlineStr">
        <is>
          <t>Investigation of adenosine as a leveling additive with synergetic acceleration–suppression behavior for superconformal cobalt filling in X-shaped through-hole</t>
        </is>
      </c>
      <c r="I5682" s="4" t="inlineStr"/>
      <c r="J5682" s="4" t="inlineStr"/>
      <c r="K5682" s="4" t="inlineStr"/>
      <c r="L5682" s="2" t="inlineStr">
        <is>
          <t>页标记 4 | blk:c42562f888e7f150c34c</t>
        </is>
      </c>
      <c r="M5682" s="2" t="inlineStr">
        <is>
          <t>f:01d0ab8470ee431f</t>
        </is>
      </c>
    </row>
    <row r="5683" ht="120" customHeight="1">
      <c r="A5683" s="2" t="inlineStr">
        <is>
          <t>常规核验（尚未人工确认）</t>
        </is>
      </c>
      <c r="B5683" s="2" t="inlineStr">
        <is>
          <t>吸附物：ADO
表面：electrode surface outside the pore</t>
        </is>
      </c>
      <c r="C5683" s="2" t="inlineStr">
        <is>
          <t>吸附关系</t>
        </is>
      </c>
      <c r="D5683" s="2" t="inlineStr">
        <is>
          <t>作者解释；确定性未标明；肯否未标明；来源范围未标明</t>
        </is>
      </c>
      <c r="E5683" s="2" t="inlineStr">
        <is>
          <t>ADO concentration = low；适用于 ADO</t>
        </is>
      </c>
      <c r="F5683" s="2" t="inlineStr">
        <is>
          <t>本条未单列数值或结果，请读原文</t>
        </is>
      </c>
      <c r="G5683" s="2" t="inlineStr">
        <is>
          <t>This resulted in preferential adsorption on the electrode surface outside the pore owing to the difference in liquid mobility and low ADO concentration inside the pore.
low ADO concentration inside the pore</t>
        </is>
      </c>
      <c r="H5683" s="2" t="inlineStr">
        <is>
          <t>Investigation of adenosine as a leveling additive with synergetic acceleration–suppression behavior for superconformal cobalt filling in X-shaped through-hole</t>
        </is>
      </c>
      <c r="I5683" s="4" t="inlineStr"/>
      <c r="J5683" s="4" t="inlineStr"/>
      <c r="K5683" s="4" t="inlineStr"/>
      <c r="L5683" s="2" t="inlineStr">
        <is>
          <t>页标记 8 | blk:b3d7026be0e1f103788e</t>
        </is>
      </c>
      <c r="M5683" s="2" t="inlineStr">
        <is>
          <t>f:057541b75efc4a25</t>
        </is>
      </c>
    </row>
    <row r="5684" ht="120" customHeight="1">
      <c r="A5684" s="2" t="inlineStr">
        <is>
          <t>常规核验（尚未人工确认）</t>
        </is>
      </c>
      <c r="B5684" s="2" t="inlineStr">
        <is>
          <t>主体：surface contact angle
对象：wettability of the plating solution</t>
        </is>
      </c>
      <c r="C5684" s="2" t="inlineStr">
        <is>
          <t>机理解释</t>
        </is>
      </c>
      <c r="D5684" s="2" t="inlineStr">
        <is>
          <t>作者解释；确定性未标明；肯否未标明；来源范围未标明</t>
        </is>
      </c>
      <c r="E5684" s="2" t="inlineStr">
        <is>
          <t>本条未记录；不代表原文没有条件</t>
        </is>
      </c>
      <c r="F5684" s="2" t="inlineStr">
        <is>
          <t>本条未单列数值或结果，请读原文</t>
        </is>
      </c>
      <c r="G5684" s="2" t="inlineStr">
        <is>
          <t>The smaller surface contact angle improved the wettability of the plating solution [52,53], which was conducive to the faster release of hydrogen and the enhancement of the deposition uniformity [54–56].</t>
        </is>
      </c>
      <c r="H5684" s="2" t="inlineStr">
        <is>
          <t>Investigation of adenosine as a leveling additive with synergetic acceleration–suppression behavior for superconformal cobalt filling in X-shaped through-hole</t>
        </is>
      </c>
      <c r="I5684" s="4" t="inlineStr"/>
      <c r="J5684" s="4" t="inlineStr"/>
      <c r="K5684" s="4" t="inlineStr"/>
      <c r="L5684" s="2" t="inlineStr">
        <is>
          <t>页标记 6 | blk:20c8ac1c85c9aad26c3a</t>
        </is>
      </c>
      <c r="M5684" s="2" t="inlineStr">
        <is>
          <t>f:0aeadc98db7efcf5</t>
        </is>
      </c>
    </row>
    <row r="5685" ht="120" customHeight="1">
      <c r="A5685" s="2" t="inlineStr">
        <is>
          <t>常规核验（尚未人工确认）</t>
        </is>
      </c>
      <c r="B5685" s="2" t="inlineStr">
        <is>
          <t>测量对象：deposited layer</t>
        </is>
      </c>
      <c r="C5685" s="2" t="inlineStr">
        <is>
          <t>测量记录</t>
        </is>
      </c>
      <c r="D5685" s="2" t="inlineStr">
        <is>
          <t>实验观察；确定性未标明；肯否未标明；来源范围未标明</t>
        </is>
      </c>
      <c r="E5685" s="2" t="inlineStr">
        <is>
          <t>plating time = 4 h；适用于 deposited layer</t>
        </is>
      </c>
      <c r="F5685" s="2" t="inlineStr">
        <is>
          <t>thickness：1.2 μm</t>
        </is>
      </c>
      <c r="G5685" s="2" t="inlineStr">
        <is>
          <t>the thickness of the deposited layer outside the hole was only 1.2 μm.
only 1.2 μm
after 4 h of DC plating</t>
        </is>
      </c>
      <c r="H5685" s="2" t="inlineStr">
        <is>
          <t>Investigation of adenosine as a leveling additive with synergetic acceleration–suppression behavior for superconformal cobalt filling in X-shaped through-hole</t>
        </is>
      </c>
      <c r="I5685" s="4" t="inlineStr"/>
      <c r="J5685" s="4" t="inlineStr"/>
      <c r="K5685" s="4" t="inlineStr"/>
      <c r="L5685" s="2" t="inlineStr">
        <is>
          <t>页标记 8 | blk:7b7a29c2a81abaebd277</t>
        </is>
      </c>
      <c r="M5685" s="2" t="inlineStr">
        <is>
          <t>f:0b682d640d23e238</t>
        </is>
      </c>
    </row>
    <row r="5686" ht="120" customHeight="1">
      <c r="A5686" s="2" t="inlineStr">
        <is>
          <t>常规核验（尚未人工确认）</t>
        </is>
      </c>
      <c r="B5686" s="2" t="inlineStr">
        <is>
          <t>吸附物：lower ΔE
表面：cathode surface</t>
        </is>
      </c>
      <c r="C5686" s="2" t="inlineStr">
        <is>
          <t>吸附关系</t>
        </is>
      </c>
      <c r="D5686" s="2" t="inlineStr">
        <is>
          <t>作者解释；确定性未标明；肯否未标明；来源范围未标明</t>
        </is>
      </c>
      <c r="E5686" s="2" t="inlineStr">
        <is>
          <t>本条未记录；不代表原文没有条件</t>
        </is>
      </c>
      <c r="F5686" s="2" t="inlineStr">
        <is>
          <t>adsorption strength：larger；方向 增加</t>
        </is>
      </c>
      <c r="G5686" s="2" t="inlineStr">
        <is>
          <t>A lower ΔE suggested that ADO was more likely to receive and provide electrons on the cathode surface during electrochemical reactions while having a larger adsorption strength in the electric field
having a larger adsorption strength</t>
        </is>
      </c>
      <c r="H5686" s="2" t="inlineStr">
        <is>
          <t>Investigation of adenosine as a leveling additive with synergetic acceleration–suppression behavior for superconformal cobalt filling in X-shaped through-hole</t>
        </is>
      </c>
      <c r="I5686" s="4" t="inlineStr"/>
      <c r="J5686" s="4" t="inlineStr"/>
      <c r="K5686" s="4" t="inlineStr"/>
      <c r="L5686" s="2" t="inlineStr">
        <is>
          <t>页标记 4 | blk:c42562f888e7f150c34c</t>
        </is>
      </c>
      <c r="M5686" s="2" t="inlineStr">
        <is>
          <t>f:0d5f2a30a749ed49</t>
        </is>
      </c>
    </row>
    <row r="5687" ht="120" customHeight="1">
      <c r="A5687" s="2" t="inlineStr">
        <is>
          <t>常规核验（尚未人工确认）</t>
        </is>
      </c>
      <c r="B5687" s="2" t="inlineStr">
        <is>
          <t>作用物：ADO
受影响指标：electrodeposited cobalt</t>
        </is>
      </c>
      <c r="C5687" s="2" t="inlineStr">
        <is>
          <t>影响关系</t>
        </is>
      </c>
      <c r="D5687" s="2" t="inlineStr">
        <is>
          <t>实验观察；确定性未标明；肯否未标明；来源范围未标明</t>
        </is>
      </c>
      <c r="E5687" s="2" t="inlineStr">
        <is>
          <t>本条未记录；不代表原文没有条件</t>
        </is>
      </c>
      <c r="F5687" s="2" t="inlineStr">
        <is>
          <t>grain refinement：substantial
surface roughness：notable decrease；方向 降低</t>
        </is>
      </c>
      <c r="G5687" s="2" t="inlineStr">
        <is>
          <t>SEM observations and three-dimensional surface topography demonstrated that the inclusion of ADO led to substantial grain refinement and a notable decrease in surface roughness for electrodeposited cobalt.
led to substantial grain refinement
a notable decrease in surface roughness</t>
        </is>
      </c>
      <c r="H5687" s="2" t="inlineStr">
        <is>
          <t>Investigation of adenosine as a leveling additive with synergetic acceleration–suppression behavior for superconformal cobalt filling in X-shaped through-hole</t>
        </is>
      </c>
      <c r="I5687" s="4" t="inlineStr"/>
      <c r="J5687" s="4" t="inlineStr"/>
      <c r="K5687" s="4" t="inlineStr"/>
      <c r="L5687" s="2" t="inlineStr">
        <is>
          <t>页标记 7 | blk:55647c54fa40363fc9fa</t>
        </is>
      </c>
      <c r="M5687" s="2" t="inlineStr">
        <is>
          <t>f:1641ea052c0e7c41</t>
        </is>
      </c>
    </row>
    <row r="5688" ht="120" customHeight="1">
      <c r="A5688" s="2" t="inlineStr">
        <is>
          <t>常规核验（尚未人工确认）</t>
        </is>
      </c>
      <c r="B5688" s="2" t="inlineStr">
        <is>
          <t>主体：cobalt
对象：X-shaped through-hole</t>
        </is>
      </c>
      <c r="C5688" s="2" t="inlineStr">
        <is>
          <t>其他关系（需读原文）</t>
        </is>
      </c>
      <c r="D5688" s="2" t="inlineStr">
        <is>
          <t>实验观察；确定性未标明；肯否未标明；来源范围未标明</t>
        </is>
      </c>
      <c r="E5688" s="2" t="inlineStr">
        <is>
          <t>plating time = 1 h；适用于 cobalt、X-shaped through-hole</t>
        </is>
      </c>
      <c r="F5688" s="2" t="inlineStr">
        <is>
          <t>structure：butterfly-type structure</t>
        </is>
      </c>
      <c r="G5688" s="2" t="inlineStr">
        <is>
          <t>After 1 h of DC plating, cobalt formed a butterfly-type structure in the X-shaped through-hole
formed a butterfly-type structure
After 1 h of DC plating</t>
        </is>
      </c>
      <c r="H5688" s="2" t="inlineStr">
        <is>
          <t>Investigation of adenosine as a leveling additive with synergetic acceleration–suppression behavior for superconformal cobalt filling in X-shaped through-hole</t>
        </is>
      </c>
      <c r="I5688" s="4" t="inlineStr"/>
      <c r="J5688" s="4" t="inlineStr"/>
      <c r="K5688" s="4" t="inlineStr"/>
      <c r="L5688" s="2" t="inlineStr">
        <is>
          <t>页标记 8 | blk:7b7a29c2a81abaebd277</t>
        </is>
      </c>
      <c r="M5688" s="2" t="inlineStr">
        <is>
          <t>f:1925637edad82ed1</t>
        </is>
      </c>
    </row>
    <row r="5689" ht="120" customHeight="1">
      <c r="A5689" s="2" t="inlineStr">
        <is>
          <t>常规核验（尚未人工确认）</t>
        </is>
      </c>
      <c r="B5689" s="2" t="inlineStr">
        <is>
          <t>主体：Cobalt deposition
对象：surface of the copper layer</t>
        </is>
      </c>
      <c r="C5689" s="2" t="inlineStr">
        <is>
          <t>其他关系（需读原文）</t>
        </is>
      </c>
      <c r="D5689" s="2" t="inlineStr">
        <is>
          <t>实验观察；确定性未标明；肯否未标明；来源范围未标明</t>
        </is>
      </c>
      <c r="E5689" s="2" t="inlineStr">
        <is>
          <t>本条未记录；不代表原文没有条件</t>
        </is>
      </c>
      <c r="F5689" s="2" t="inlineStr">
        <is>
          <t>本条未单列数值或结果，请读原文</t>
        </is>
      </c>
      <c r="G5689" s="2" t="inlineStr">
        <is>
          <t>Cobalt deposition was achieved on the surface of the copper layer, and a peak of Cu (220) was observed at 74.1◦.</t>
        </is>
      </c>
      <c r="H5689" s="2" t="inlineStr">
        <is>
          <t>Investigation of adenosine as a leveling additive with synergetic acceleration–suppression behavior for superconformal cobalt filling in X-shaped through-hole</t>
        </is>
      </c>
      <c r="I5689" s="4" t="inlineStr"/>
      <c r="J5689" s="4" t="inlineStr"/>
      <c r="K5689" s="4" t="inlineStr"/>
      <c r="L5689" s="2" t="inlineStr">
        <is>
          <t>页标记 6 | blk:695805532e7acae0ba61</t>
        </is>
      </c>
      <c r="M5689" s="2" t="inlineStr">
        <is>
          <t>f:1ae8aec555da9a73</t>
        </is>
      </c>
    </row>
    <row r="5690" ht="120" customHeight="1">
      <c r="A5690" s="2" t="inlineStr">
        <is>
          <t>常规核验（尚未人工确认）</t>
        </is>
      </c>
      <c r="B5690" s="2" t="inlineStr">
        <is>
          <t>作用物：ADO</t>
        </is>
      </c>
      <c r="C5690" s="2" t="inlineStr">
        <is>
          <t>影响关系</t>
        </is>
      </c>
      <c r="D5690" s="2" t="inlineStr">
        <is>
          <t>实验观察；确定性未标明；肯否未标明；来源范围未标明</t>
        </is>
      </c>
      <c r="E5690" s="2" t="inlineStr">
        <is>
          <t>本条未记录；不代表原文没有条件</t>
        </is>
      </c>
      <c r="F5690" s="2" t="inlineStr">
        <is>
          <t>grain size：refinement</t>
        </is>
      </c>
      <c r="G5690" s="2" t="inlineStr">
        <is>
          <t>Surface analysis revealed that ADO exhibited a grain refinement effect
grain refinement effect</t>
        </is>
      </c>
      <c r="H5690" s="2" t="inlineStr">
        <is>
          <t>Investigation of adenosine as a leveling additive with synergetic acceleration–suppression behavior for superconformal cobalt filling in X-shaped through-hole</t>
        </is>
      </c>
      <c r="I5690" s="4" t="inlineStr"/>
      <c r="J5690" s="4" t="inlineStr"/>
      <c r="K5690" s="4" t="inlineStr"/>
      <c r="L5690" s="2" t="inlineStr">
        <is>
          <t>页标记 1 | blk:8db87aa149a112986d64</t>
        </is>
      </c>
      <c r="M5690" s="2" t="inlineStr">
        <is>
          <t>f:1af53e37b9e3d355</t>
        </is>
      </c>
    </row>
    <row r="5691" ht="120" customHeight="1">
      <c r="A5691" s="2" t="inlineStr">
        <is>
          <t>常规核验（尚未人工确认）</t>
        </is>
      </c>
      <c r="B5691" s="2" t="inlineStr">
        <is>
          <t>作用物：ADO
受影响指标：cobalt metal</t>
        </is>
      </c>
      <c r="C5691" s="2" t="inlineStr">
        <is>
          <t>影响关系</t>
        </is>
      </c>
      <c r="D5691" s="2" t="inlineStr">
        <is>
          <t>作者解释；确定性未标明；肯否未标明；来源范围未标明</t>
        </is>
      </c>
      <c r="E5691" s="2" t="inlineStr">
        <is>
          <t>本条未记录；不代表原文没有条件</t>
        </is>
      </c>
      <c r="F5691" s="2" t="inlineStr">
        <is>
          <t>本条未单列数值或结果，请读原文</t>
        </is>
      </c>
      <c r="G5691" s="2" t="inlineStr">
        <is>
          <t>Thereby confirming that the peak originated from the stripping of cobalt metal under the action of ADO.</t>
        </is>
      </c>
      <c r="H5691" s="2" t="inlineStr">
        <is>
          <t>Investigation of adenosine as a leveling additive with synergetic acceleration–suppression behavior for superconformal cobalt filling in X-shaped through-hole</t>
        </is>
      </c>
      <c r="I5691" s="4" t="inlineStr"/>
      <c r="J5691" s="4" t="inlineStr"/>
      <c r="K5691" s="4" t="inlineStr"/>
      <c r="L5691" s="2" t="inlineStr">
        <is>
          <t>页标记 4 | blk:912ba82628d9683c40f2</t>
        </is>
      </c>
      <c r="M5691" s="2" t="inlineStr">
        <is>
          <t>f:1bb665734926cab8</t>
        </is>
      </c>
    </row>
    <row r="5692" ht="120" customHeight="1">
      <c r="A5692" s="2" t="inlineStr">
        <is>
          <t>常规核验（尚未人工确认）</t>
        </is>
      </c>
      <c r="B5692" s="2" t="inlineStr">
        <is>
          <t>主体：nucleoside and adenine groups
对象：ADO</t>
        </is>
      </c>
      <c r="C5692" s="2" t="inlineStr">
        <is>
          <t>机理解释</t>
        </is>
      </c>
      <c r="D5692" s="2" t="inlineStr">
        <is>
          <t>作者解释；确定性未标明；肯否未标明；来源范围未标明</t>
        </is>
      </c>
      <c r="E5692" s="2" t="inlineStr">
        <is>
          <t>本条未记录；不代表原文没有条件</t>
        </is>
      </c>
      <c r="F5692" s="2" t="inlineStr">
        <is>
          <t>本条未单列数值或结果，请读原文</t>
        </is>
      </c>
      <c r="G5692" s="2" t="inlineStr">
        <is>
          <t>The difference in the adsorption intensity of nucleoside and adenine groups leads to the low-concentration acceleration but high-concentration suppression effect of ADO in the cobalt electrodeposition.</t>
        </is>
      </c>
      <c r="H5692" s="2" t="inlineStr">
        <is>
          <t>Investigation of adenosine as a leveling additive with synergetic acceleration–suppression behavior for superconformal cobalt filling in X-shaped through-hole</t>
        </is>
      </c>
      <c r="I5692" s="4" t="inlineStr"/>
      <c r="J5692" s="4" t="inlineStr"/>
      <c r="K5692" s="4" t="inlineStr"/>
      <c r="L5692" s="2" t="inlineStr">
        <is>
          <t>页标记 8 | blk:4da88eaebff5fc605363</t>
        </is>
      </c>
      <c r="M5692" s="2" t="inlineStr">
        <is>
          <t>f:1fd6074fd142bd4d</t>
        </is>
      </c>
    </row>
    <row r="5693" ht="120" customHeight="1">
      <c r="A5693" s="2" t="inlineStr">
        <is>
          <t>常规核验（尚未人工确认）</t>
        </is>
      </c>
      <c r="B5693" s="2" t="inlineStr">
        <is>
          <t>测量对象：deposited layer</t>
        </is>
      </c>
      <c r="C5693" s="2" t="inlineStr">
        <is>
          <t>测量记录</t>
        </is>
      </c>
      <c r="D5693" s="2" t="inlineStr">
        <is>
          <t>实验观察；确定性未标明；肯否未标明；来源范围未标明</t>
        </is>
      </c>
      <c r="E5693" s="2" t="inlineStr">
        <is>
          <t>plating time = 1 h；适用于 deposited layer</t>
        </is>
      </c>
      <c r="F5693" s="2" t="inlineStr">
        <is>
          <t>thickness：less than 1 μm</t>
        </is>
      </c>
      <c r="G5693" s="2" t="inlineStr">
        <is>
          <t>the thickness of the deposited layer outside the hole was less than 1 μm.
less than 1 μm
After 1 h of DC plating</t>
        </is>
      </c>
      <c r="H5693" s="2" t="inlineStr">
        <is>
          <t>Investigation of adenosine as a leveling additive with synergetic acceleration–suppression behavior for superconformal cobalt filling in X-shaped through-hole</t>
        </is>
      </c>
      <c r="I5693" s="4" t="inlineStr"/>
      <c r="J5693" s="4" t="inlineStr"/>
      <c r="K5693" s="4" t="inlineStr"/>
      <c r="L5693" s="2" t="inlineStr">
        <is>
          <t>页标记 8 | blk:7b7a29c2a81abaebd277</t>
        </is>
      </c>
      <c r="M5693" s="2" t="inlineStr">
        <is>
          <t>f:21c19d0f18757d7f</t>
        </is>
      </c>
    </row>
    <row r="5694" ht="120" customHeight="1">
      <c r="A5694" s="2" t="inlineStr">
        <is>
          <t>常规核验（尚未人工确认）</t>
        </is>
      </c>
      <c r="B5694" s="2" t="inlineStr">
        <is>
          <t>吸附物：ADO
表面：surface of the cathode</t>
        </is>
      </c>
      <c r="C5694" s="2" t="inlineStr">
        <is>
          <t>吸附关系</t>
        </is>
      </c>
      <c r="D5694" s="2" t="inlineStr">
        <is>
          <t>作者解释；确定性未标明；肯否未标明；来源范围未标明</t>
        </is>
      </c>
      <c r="E5694" s="2" t="inlineStr">
        <is>
          <t>本条未记录；不代表原文没有条件</t>
        </is>
      </c>
      <c r="F5694" s="2" t="inlineStr">
        <is>
          <t>adsorption sites：C–O and O–H in the nucleoside group and N–H in the adenine group</t>
        </is>
      </c>
      <c r="G5694" s="2" t="inlineStr">
        <is>
          <t>the adsorption sites were mainly C–O and O–H in the nucleoside group and N–H in the adenine group</t>
        </is>
      </c>
      <c r="H5694" s="2" t="inlineStr">
        <is>
          <t>Investigation of adenosine as a leveling additive with synergetic acceleration–suppression behavior for superconformal cobalt filling in X-shaped through-hole</t>
        </is>
      </c>
      <c r="I5694" s="4" t="inlineStr"/>
      <c r="J5694" s="4" t="inlineStr"/>
      <c r="K5694" s="4" t="inlineStr"/>
      <c r="L5694" s="2" t="inlineStr">
        <is>
          <t>页标记 6 | blk:e2087402bc2b4545d837</t>
        </is>
      </c>
      <c r="M5694" s="2" t="inlineStr">
        <is>
          <t>f:2243b5538eda5c81</t>
        </is>
      </c>
    </row>
    <row r="5695" ht="120" customHeight="1">
      <c r="A5695" s="2" t="inlineStr">
        <is>
          <t>常规核验（尚未人工确认）</t>
        </is>
      </c>
      <c r="B5695" s="2" t="inlineStr">
        <is>
          <t>作用物：ADO
受影响指标：cobalt deposition</t>
        </is>
      </c>
      <c r="C5695" s="2" t="inlineStr">
        <is>
          <t>影响关系</t>
        </is>
      </c>
      <c r="D5695" s="2" t="inlineStr">
        <is>
          <t>文献陈述；确定性未标明；肯否未标明；来源范围未标明</t>
        </is>
      </c>
      <c r="E5695" s="2" t="inlineStr">
        <is>
          <t>浓度 = high；适用于 ADO</t>
        </is>
      </c>
      <c r="F5695" s="2" t="inlineStr">
        <is>
          <t>cobalt deposition：suppressed；方向 降低</t>
        </is>
      </c>
      <c r="G5695" s="2" t="inlineStr">
        <is>
          <t>Combined with the electrochemical phenomenon where ADO accelerated the cobalt deposition at a low concentration and suppressed the cobalt deposition at a high concentration
suppressed the cobalt deposition
at a high concentration</t>
        </is>
      </c>
      <c r="H5695" s="2" t="inlineStr">
        <is>
          <t>Investigation of adenosine as a leveling additive with synergetic acceleration–suppression behavior for superconformal cobalt filling in X-shaped through-hole</t>
        </is>
      </c>
      <c r="I5695" s="4" t="inlineStr"/>
      <c r="J5695" s="4" t="inlineStr"/>
      <c r="K5695" s="4" t="inlineStr"/>
      <c r="L5695" s="2" t="inlineStr">
        <is>
          <t>页标记 6 | blk:ecc399155b121d05f1c8</t>
        </is>
      </c>
      <c r="M5695" s="2" t="inlineStr">
        <is>
          <t>f:22abc54f1851bf63</t>
        </is>
      </c>
    </row>
    <row r="5696" ht="120" customHeight="1">
      <c r="A5696" s="2" t="inlineStr">
        <is>
          <t>常规核验（尚未人工确认）</t>
        </is>
      </c>
      <c r="B5696" s="2" t="inlineStr">
        <is>
          <t>主体：Electrochemical measurements</t>
        </is>
      </c>
      <c r="C5696" s="2" t="inlineStr">
        <is>
          <t>其他关系（需读原文）</t>
        </is>
      </c>
      <c r="D5696" s="2" t="inlineStr">
        <is>
          <t>文献陈述；确定性未标明；肯否未标明；来源范围未标明</t>
        </is>
      </c>
      <c r="E5696" s="2" t="inlineStr">
        <is>
          <t>rotation speed = 1500 or 200 rpm rpm；适用于 Electrochemical measurements
scanning rate = 50 mV/s；适用于 Electrochemical measurements</t>
        </is>
      </c>
      <c r="F5696" s="2" t="inlineStr">
        <is>
          <t>本条未单列数值或结果，请读原文</t>
        </is>
      </c>
      <c r="G5696" s="2" t="inlineStr">
        <is>
          <t>Electrochemical measurements, including cyclic voltammetry (CV), and galvanostatic measurement (GM), were performed at 1500 or 200 rpm and a scanning rate of 50 mV/s.
at 1500 or 200 rpm
a scanning rate of 50 mV/s</t>
        </is>
      </c>
      <c r="H5696" s="2" t="inlineStr">
        <is>
          <t>Investigation of adenosine as a leveling additive with synergetic acceleration–suppression behavior for superconformal cobalt filling in X-shaped through-hole</t>
        </is>
      </c>
      <c r="I5696" s="4" t="inlineStr"/>
      <c r="J5696" s="4" t="inlineStr"/>
      <c r="K5696" s="4" t="inlineStr"/>
      <c r="L5696" s="2" t="inlineStr">
        <is>
          <t>页标记 2 | blk:526c6f47e21379dba204</t>
        </is>
      </c>
      <c r="M5696" s="2" t="inlineStr">
        <is>
          <t>f:25e58336b8d10302</t>
        </is>
      </c>
    </row>
    <row r="5697" ht="120" customHeight="1">
      <c r="A5697" s="2" t="inlineStr">
        <is>
          <t>常规核验（尚未人工确认）</t>
        </is>
      </c>
      <c r="B5697" s="2" t="inlineStr">
        <is>
          <t>作用物：ADO
受影响指标：cobalt deposition</t>
        </is>
      </c>
      <c r="C5697" s="2" t="inlineStr">
        <is>
          <t>影响关系</t>
        </is>
      </c>
      <c r="D5697" s="2" t="inlineStr">
        <is>
          <t>作者解释；确定性未标明；肯否未标明；来源范围未标明</t>
        </is>
      </c>
      <c r="E5697" s="2" t="inlineStr">
        <is>
          <t>rotational speed = high and low；适用于 ADO、cobalt deposition</t>
        </is>
      </c>
      <c r="F5697" s="2" t="inlineStr">
        <is>
          <t>suppression：dependent on rotational speed</t>
        </is>
      </c>
      <c r="G5697" s="2" t="inlineStr">
        <is>
          <t>the suppression of ADO was also dependent on the rotational speed.
suppression of ADO was also dependent on the rotational speed
the potential of cobalt deposition at high rotational speed was more negative than that at low rotational speed</t>
        </is>
      </c>
      <c r="H5697" s="2" t="inlineStr">
        <is>
          <t>Investigation of adenosine as a leveling additive with synergetic acceleration–suppression behavior for superconformal cobalt filling in X-shaped through-hole</t>
        </is>
      </c>
      <c r="I5697" s="4" t="inlineStr"/>
      <c r="J5697" s="4" t="inlineStr"/>
      <c r="K5697" s="4" t="inlineStr"/>
      <c r="L5697" s="2" t="inlineStr">
        <is>
          <t>页标记 4 | blk:24ba31438a1ecd0f77f5</t>
        </is>
      </c>
      <c r="M5697" s="2" t="inlineStr">
        <is>
          <t>f:27831f487442c055</t>
        </is>
      </c>
    </row>
    <row r="5698" ht="120" customHeight="1">
      <c r="A5698" s="2" t="inlineStr">
        <is>
          <t>常规核验（尚未人工确认）</t>
        </is>
      </c>
      <c r="B5698" s="2" t="inlineStr">
        <is>
          <t>作用物：Adenosine (ADO)
受影响指标：cobalt</t>
        </is>
      </c>
      <c r="C5698" s="2" t="inlineStr">
        <is>
          <t>影响关系</t>
        </is>
      </c>
      <c r="D5698" s="2" t="inlineStr">
        <is>
          <t>文献陈述；确定性未标明；肯否未标明；来源范围未标明</t>
        </is>
      </c>
      <c r="E5698" s="2" t="inlineStr">
        <is>
          <t>本条未记录；不代表原文没有条件</t>
        </is>
      </c>
      <c r="F5698" s="2" t="inlineStr">
        <is>
          <t>role：leveling additive</t>
        </is>
      </c>
      <c r="G5698" s="2" t="inlineStr">
        <is>
          <t>Adenosine (ADO) was selected as a leveling additive for superconformal cobalt filling in X-shaped through-hole.
leveling additive</t>
        </is>
      </c>
      <c r="H5698" s="2" t="inlineStr">
        <is>
          <t>Investigation of adenosine as a leveling additive with synergetic acceleration–suppression behavior for superconformal cobalt filling in X-shaped through-hole</t>
        </is>
      </c>
      <c r="I5698" s="4" t="inlineStr"/>
      <c r="J5698" s="4" t="inlineStr"/>
      <c r="K5698" s="4" t="inlineStr"/>
      <c r="L5698" s="2" t="inlineStr">
        <is>
          <t>页标记 1 | blk:8db87aa149a112986d64</t>
        </is>
      </c>
      <c r="M5698" s="2" t="inlineStr">
        <is>
          <t>f:2aeb60025b38268b</t>
        </is>
      </c>
    </row>
    <row r="5699" ht="120" customHeight="1">
      <c r="A5699" s="2" t="inlineStr">
        <is>
          <t>常规核验（尚未人工确认）</t>
        </is>
      </c>
      <c r="B5699" s="2" t="inlineStr">
        <is>
          <t>测量对象：N–H group</t>
        </is>
      </c>
      <c r="C5699" s="2" t="inlineStr">
        <is>
          <t>测量记录</t>
        </is>
      </c>
      <c r="D5699" s="2" t="inlineStr">
        <is>
          <t>实验观察；确定性未标明；肯否未标明；来源范围未标明</t>
        </is>
      </c>
      <c r="E5699" s="2" t="inlineStr">
        <is>
          <t>concentration of ADO = increased；适用于 N–H group</t>
        </is>
      </c>
      <c r="F5699" s="2" t="inlineStr">
        <is>
          <t>absorption peak at 821 cm ^- 1：displayed a purplish-red hue；方向 增加</t>
        </is>
      </c>
      <c r="G5699" s="2" t="inlineStr">
        <is>
          <t>the absorption peak at 821 cm ^- 1 corresponding to the N–H group in 3D image of Fig. 5b gradually displayed a purplish-red hue as the concentration of ADO increased
gradually displayed a purplish-red hue
as the concentration of ADO increased</t>
        </is>
      </c>
      <c r="H5699" s="2" t="inlineStr">
        <is>
          <t>Investigation of adenosine as a leveling additive with synergetic acceleration–suppression behavior for superconformal cobalt filling in X-shaped through-hole</t>
        </is>
      </c>
      <c r="I5699" s="4" t="inlineStr"/>
      <c r="J5699" s="4" t="inlineStr"/>
      <c r="K5699" s="4" t="inlineStr"/>
      <c r="L5699" s="2" t="inlineStr">
        <is>
          <t>页标记 6 | blk:e2087402bc2b4545d837</t>
        </is>
      </c>
      <c r="M5699" s="2" t="inlineStr">
        <is>
          <t>f:2b9c2d55f55f54c2</t>
        </is>
      </c>
    </row>
    <row r="5700" ht="120" customHeight="1">
      <c r="A5700" s="2" t="inlineStr">
        <is>
          <t>常规核验（尚未人工确认）</t>
        </is>
      </c>
      <c r="B5700" s="2" t="inlineStr">
        <is>
          <t>作用物：amine group
受影响指标：cobalt electrodeposition</t>
        </is>
      </c>
      <c r="C5700" s="2" t="inlineStr">
        <is>
          <t>影响关系</t>
        </is>
      </c>
      <c r="D5700" s="2" t="inlineStr">
        <is>
          <t>文献陈述；确定性未标明；肯否未标明；转述他人研究</t>
        </is>
      </c>
      <c r="E5700" s="2" t="inlineStr">
        <is>
          <t>本条未记录；不代表原文没有条件</t>
        </is>
      </c>
      <c r="F5700" s="2" t="inlineStr">
        <is>
          <t>electrodeposition rate：suppress；方向 降低</t>
        </is>
      </c>
      <c r="G5700" s="2" t="inlineStr">
        <is>
          <t>Huang et al. inves tigated the role of oxime additives and concluded that the amine group can suppress cobalt electrodeposition by coordinating with C o ^ 2 + \ [ 9, 1 0, 19]
suppress cobalt electrodeposition</t>
        </is>
      </c>
      <c r="H5700" s="2" t="inlineStr">
        <is>
          <t>Investigation of adenosine as a leveling additive with synergetic acceleration–suppression behavior for superconformal cobalt filling in X-shaped through-hole</t>
        </is>
      </c>
      <c r="I5700" s="4" t="inlineStr"/>
      <c r="J5700" s="4" t="inlineStr"/>
      <c r="K5700" s="4" t="inlineStr"/>
      <c r="L5700" s="2" t="inlineStr">
        <is>
          <t>页标记 1 | blk:f1090044a0323e9ef61c</t>
        </is>
      </c>
      <c r="M5700" s="2" t="inlineStr">
        <is>
          <t>f:2bd249ea1e125041</t>
        </is>
      </c>
    </row>
    <row r="5701" ht="120" customHeight="1">
      <c r="A5701" s="2" t="inlineStr">
        <is>
          <t>常规核验（尚未人工确认）</t>
        </is>
      </c>
      <c r="B5701" s="2" t="inlineStr">
        <is>
          <t>主体：Co 2+
对象：ADO</t>
        </is>
      </c>
      <c r="C5701" s="2" t="inlineStr">
        <is>
          <t>其他关系（需读原文）</t>
        </is>
      </c>
      <c r="D5701" s="2" t="inlineStr">
        <is>
          <t>文献陈述；确定性未标明；肯否未标明；来源范围未标明</t>
        </is>
      </c>
      <c r="E5701" s="2" t="inlineStr">
        <is>
          <t>本条未记录；不代表原文没有条件</t>
        </is>
      </c>
      <c r="F5701" s="2" t="inlineStr">
        <is>
          <t>本条未单列数值或结果，请读原文</t>
        </is>
      </c>
      <c r="G5701" s="2" t="inlineStr">
        <is>
          <t>Furthermore, the Co 2+ with ADO coordination was simulated via interaction region indicator analysis.</t>
        </is>
      </c>
      <c r="H5701" s="2" t="inlineStr">
        <is>
          <t>Investigation of adenosine as a leveling additive with synergetic acceleration–suppression behavior for superconformal cobalt filling in X-shaped through-hole</t>
        </is>
      </c>
      <c r="I5701" s="4" t="inlineStr"/>
      <c r="J5701" s="4" t="inlineStr"/>
      <c r="K5701" s="4" t="inlineStr"/>
      <c r="L5701" s="2" t="inlineStr">
        <is>
          <t>页标记 1 | blk:8db87aa149a112986d64</t>
        </is>
      </c>
      <c r="M5701" s="2" t="inlineStr">
        <is>
          <t>f:2c8ed8be04f06dad</t>
        </is>
      </c>
    </row>
    <row r="5702" ht="120" customHeight="1">
      <c r="A5702" s="2" t="inlineStr">
        <is>
          <t>常规核验（尚未人工确认）</t>
        </is>
      </c>
      <c r="B5702" s="2" t="inlineStr">
        <is>
          <t>测量对象：ADO molecule</t>
        </is>
      </c>
      <c r="C5702" s="2" t="inlineStr">
        <is>
          <t>测量记录</t>
        </is>
      </c>
      <c r="D5702" s="2" t="inlineStr">
        <is>
          <t>计算结果；确定性未标明；肯否未标明；来源范围未标明</t>
        </is>
      </c>
      <c r="E5702" s="2" t="inlineStr">
        <is>
          <t>本条未记录；不代表原文没有条件</t>
        </is>
      </c>
      <c r="F5702" s="2" t="inlineStr">
        <is>
          <t>Δ E：5.3 3 eV</t>
        </is>
      </c>
      <c r="G5702" s="2" t="inlineStr">
        <is>
          <t>Δ E = 5.3 3 eV, as calculated using Eq. (1)
5.3 3</t>
        </is>
      </c>
      <c r="H5702" s="2" t="inlineStr">
        <is>
          <t>Investigation of adenosine as a leveling additive with synergetic acceleration–suppression behavior for superconformal cobalt filling in X-shaped through-hole</t>
        </is>
      </c>
      <c r="I5702" s="4" t="inlineStr"/>
      <c r="J5702" s="4" t="inlineStr"/>
      <c r="K5702" s="4" t="inlineStr"/>
      <c r="L5702" s="2" t="inlineStr">
        <is>
          <t>页标记 4 | blk:1dd84105e057131cdd41</t>
        </is>
      </c>
      <c r="M5702" s="2" t="inlineStr">
        <is>
          <t>f:2f387421074f8324</t>
        </is>
      </c>
    </row>
    <row r="5703" ht="120" customHeight="1">
      <c r="A5703" s="2" t="inlineStr">
        <is>
          <t>常规核验（尚未人工确认）</t>
        </is>
      </c>
      <c r="B5703" s="2" t="inlineStr">
        <is>
          <t>吸附物：ADO
表面：surface of the cathode</t>
        </is>
      </c>
      <c r="C5703" s="2" t="inlineStr">
        <is>
          <t>吸附关系</t>
        </is>
      </c>
      <c r="D5703" s="2" t="inlineStr">
        <is>
          <t>作者解释；确定性未标明；肯否未标明；来源范围未标明</t>
        </is>
      </c>
      <c r="E5703" s="2" t="inlineStr">
        <is>
          <t>本条未记录；不代表原文没有条件</t>
        </is>
      </c>
      <c r="F5703" s="2" t="inlineStr">
        <is>
          <t>本条未单列数值或结果，请读原文</t>
        </is>
      </c>
      <c r="G5703" s="2" t="inlineStr">
        <is>
          <t>ADO was adsorbed on the surface of the cathode under electrostatic forces.</t>
        </is>
      </c>
      <c r="H5703" s="2" t="inlineStr">
        <is>
          <t>Investigation of adenosine as a leveling additive with synergetic acceleration–suppression behavior for superconformal cobalt filling in X-shaped through-hole</t>
        </is>
      </c>
      <c r="I5703" s="4" t="inlineStr"/>
      <c r="J5703" s="4" t="inlineStr"/>
      <c r="K5703" s="4" t="inlineStr"/>
      <c r="L5703" s="2" t="inlineStr">
        <is>
          <t>页标记 8 | blk:b3d7026be0e1f103788e</t>
        </is>
      </c>
      <c r="M5703" s="2" t="inlineStr">
        <is>
          <t>f:2f3bdb1184042b0a</t>
        </is>
      </c>
    </row>
    <row r="5704" ht="120" customHeight="1">
      <c r="A5704" s="2" t="inlineStr">
        <is>
          <t>常规核验（尚未人工确认）</t>
        </is>
      </c>
      <c r="B5704" s="2" t="inlineStr">
        <is>
          <t>作用物：ADO
受影响指标：cobalt deposition</t>
        </is>
      </c>
      <c r="C5704" s="2" t="inlineStr">
        <is>
          <t>影响关系</t>
        </is>
      </c>
      <c r="D5704" s="2" t="inlineStr">
        <is>
          <t>作者解释；确定性未标明；肯否未标明；来源范围未标明</t>
        </is>
      </c>
      <c r="E5704" s="2" t="inlineStr">
        <is>
          <t>ADO concentration = higher than 5 mg/L；适用于 ADO</t>
        </is>
      </c>
      <c r="F5704" s="2" t="inlineStr">
        <is>
          <t>behavior：suppressor；方向 降低</t>
        </is>
      </c>
      <c r="G5704" s="2" t="inlineStr">
        <is>
          <t>ADO with the concentration of higher than 5 mg/L resulted in a suppressor behavior of cobalt deposition.
suppressor behavior
concentration of higher than 5 mg/L</t>
        </is>
      </c>
      <c r="H5704" s="2" t="inlineStr">
        <is>
          <t>Investigation of adenosine as a leveling additive with synergetic acceleration–suppression behavior for superconformal cobalt filling in X-shaped through-hole</t>
        </is>
      </c>
      <c r="I5704" s="4" t="inlineStr"/>
      <c r="J5704" s="4" t="inlineStr"/>
      <c r="K5704" s="4" t="inlineStr"/>
      <c r="L5704" s="2" t="inlineStr">
        <is>
          <t>页标记 3 | blk:f2e180bad552ddeae068</t>
        </is>
      </c>
      <c r="M5704" s="2" t="inlineStr">
        <is>
          <t>f:2f9f7e884dec7182</t>
        </is>
      </c>
    </row>
    <row r="5705" ht="120" customHeight="1">
      <c r="A5705" s="2" t="inlineStr">
        <is>
          <t>常规核验（尚未人工确认）</t>
        </is>
      </c>
      <c r="B5705" s="2" t="inlineStr">
        <is>
          <t>作用物：ADO
受影响指标：contact angle</t>
        </is>
      </c>
      <c r="C5705" s="2" t="inlineStr">
        <is>
          <t>影响关系</t>
        </is>
      </c>
      <c r="D5705" s="2" t="inlineStr">
        <is>
          <t>实验观察；确定性未标明；肯否未标明；来源范围未标明</t>
        </is>
      </c>
      <c r="E5705" s="2" t="inlineStr">
        <is>
          <t>本条未记录；不代表原文没有条件</t>
        </is>
      </c>
      <c r="F5705" s="2" t="inlineStr">
        <is>
          <t>contact angle：61.9 ◦；方向 降低；比较基准 105.6</t>
        </is>
      </c>
      <c r="G5705" s="2" t="inlineStr">
        <is>
          <t>The addition of ADO significantly reduced the contact angle from 105.6◦ to 61.9◦
reduced the contact angle from 105.6◦ to 61.9◦</t>
        </is>
      </c>
      <c r="H5705" s="2" t="inlineStr">
        <is>
          <t>Investigation of adenosine as a leveling additive with synergetic acceleration–suppression behavior for superconformal cobalt filling in X-shaped through-hole</t>
        </is>
      </c>
      <c r="I5705" s="4" t="inlineStr"/>
      <c r="J5705" s="4" t="inlineStr"/>
      <c r="K5705" s="4" t="inlineStr"/>
      <c r="L5705" s="2" t="inlineStr">
        <is>
          <t>页标记 6 | blk:20c8ac1c85c9aad26c3a</t>
        </is>
      </c>
      <c r="M5705" s="2" t="inlineStr">
        <is>
          <t>f:30f03053884dd93e</t>
        </is>
      </c>
    </row>
    <row r="5706" ht="120" customHeight="1">
      <c r="A5706" s="2" t="inlineStr">
        <is>
          <t>常规核验（尚未人工确认）</t>
        </is>
      </c>
      <c r="B5706" s="2" t="inlineStr">
        <is>
          <t>吸附物：nucleoside groups
表面：cobalt surface</t>
        </is>
      </c>
      <c r="C5706" s="2" t="inlineStr">
        <is>
          <t>吸附关系</t>
        </is>
      </c>
      <c r="D5706" s="2" t="inlineStr">
        <is>
          <t>作者解释；确定性未标明；肯否未标明；来源范围未标明</t>
        </is>
      </c>
      <c r="E5706" s="2" t="inlineStr">
        <is>
          <t>本条未记录；不代表原文没有条件</t>
        </is>
      </c>
      <c r="F5706" s="2" t="inlineStr">
        <is>
          <t>intensity of the corresponding absorption peaks：did not considerably change；方向 no_effect
adsorption state：maximal adsorption state</t>
        </is>
      </c>
      <c r="G5706" s="2" t="inlineStr">
        <is>
          <t>The intensity of the corresponding absorption peaks of the nucleoside groups did not considerably change, indicating that the nucleoside groups could be in the maximal adsorption state.
The intensity of the corresponding absorption peaks of the nucleoside groups did not considerably change
the nucleoside groups could be in the maximal adsorption state</t>
        </is>
      </c>
      <c r="H5706" s="2" t="inlineStr">
        <is>
          <t>Investigation of adenosine as a leveling additive with synergetic acceleration–suppression behavior for superconformal cobalt filling in X-shaped through-hole</t>
        </is>
      </c>
      <c r="I5706" s="4" t="inlineStr"/>
      <c r="J5706" s="4" t="inlineStr"/>
      <c r="K5706" s="4" t="inlineStr"/>
      <c r="L5706" s="2" t="inlineStr">
        <is>
          <t>页标记 6 | blk:63cae0fc1fc4dde90c89</t>
        </is>
      </c>
      <c r="M5706" s="2" t="inlineStr">
        <is>
          <t>f:31329bcf3ebe07c0</t>
        </is>
      </c>
    </row>
    <row r="5707" ht="120" customHeight="1">
      <c r="A5707" s="2" t="inlineStr">
        <is>
          <t>常规核验（尚未人工确认）</t>
        </is>
      </c>
      <c r="B5707" s="2" t="inlineStr">
        <is>
          <t>作用物：adenine group
受影响指标：cobalt deposition</t>
        </is>
      </c>
      <c r="C5707" s="2" t="inlineStr">
        <is>
          <t>影响关系</t>
        </is>
      </c>
      <c r="D5707" s="2" t="inlineStr">
        <is>
          <t>作者解释；确定性未标明；肯否未标明；来源范围未标明</t>
        </is>
      </c>
      <c r="E5707" s="2" t="inlineStr">
        <is>
          <t>本条未记录；不代表原文没有条件</t>
        </is>
      </c>
      <c r="F5707" s="2" t="inlineStr">
        <is>
          <t>cobalt deposition：suppresses；方向 降低</t>
        </is>
      </c>
      <c r="G5707" s="2" t="inlineStr">
        <is>
          <t>the adenine group suppresses cobalt deposition
suppresses cobalt deposition</t>
        </is>
      </c>
      <c r="H5707" s="2" t="inlineStr">
        <is>
          <t>Investigation of adenosine as a leveling additive with synergetic acceleration–suppression behavior for superconformal cobalt filling in X-shaped through-hole</t>
        </is>
      </c>
      <c r="I5707" s="4" t="inlineStr"/>
      <c r="J5707" s="4" t="inlineStr"/>
      <c r="K5707" s="4" t="inlineStr"/>
      <c r="L5707" s="2" t="inlineStr">
        <is>
          <t>页标记 4 | blk:9e1748c1fed9aed87f44</t>
        </is>
      </c>
      <c r="M5707" s="2" t="inlineStr">
        <is>
          <t>f:3187f7c5a93a9d32</t>
        </is>
      </c>
    </row>
    <row r="5708" ht="120" customHeight="1">
      <c r="A5708" s="2" t="inlineStr">
        <is>
          <t>常规核验（尚未人工确认）</t>
        </is>
      </c>
      <c r="B5708" s="2" t="inlineStr">
        <is>
          <t>作用物：ADO
受影响指标：cobalt deposition</t>
        </is>
      </c>
      <c r="C5708" s="2" t="inlineStr">
        <is>
          <t>影响关系</t>
        </is>
      </c>
      <c r="D5708" s="2" t="inlineStr">
        <is>
          <t>实验观察；确定性未标明；肯否未标明；来源范围未标明</t>
        </is>
      </c>
      <c r="E5708" s="2" t="inlineStr">
        <is>
          <t>ADO concentration = 5 mg/L；适用于 ADO</t>
        </is>
      </c>
      <c r="F5708" s="2" t="inlineStr">
        <is>
          <t>Q/ Q _O value：slightly elevated；方向 增加</t>
        </is>
      </c>
      <c r="G5708" s="2" t="inlineStr">
        <is>
          <t>When the ADO concentration was 5 mg/L, the Q/ Q _O value was slightly elevated.
the Q/ Q _O value was slightly elevated
ADO concentration was 5 mg/L</t>
        </is>
      </c>
      <c r="H5708" s="2" t="inlineStr">
        <is>
          <t>Investigation of adenosine as a leveling additive with synergetic acceleration–suppression behavior for superconformal cobalt filling in X-shaped through-hole</t>
        </is>
      </c>
      <c r="I5708" s="4" t="inlineStr"/>
      <c r="J5708" s="4" t="inlineStr"/>
      <c r="K5708" s="4" t="inlineStr"/>
      <c r="L5708" s="2" t="inlineStr">
        <is>
          <t>页标记 4 | blk:9bebc393a078580badc8</t>
        </is>
      </c>
      <c r="M5708" s="2" t="inlineStr">
        <is>
          <t>f:339eb2bffb419c3b</t>
        </is>
      </c>
    </row>
    <row r="5709" ht="120" customHeight="1">
      <c r="A5709" s="2" t="inlineStr">
        <is>
          <t>常规核验（尚未人工确认）</t>
        </is>
      </c>
      <c r="B5709" s="2" t="inlineStr">
        <is>
          <t>测量对象：X-shaped through-hole filling</t>
        </is>
      </c>
      <c r="C5709" s="2" t="inlineStr">
        <is>
          <t>测量记录</t>
        </is>
      </c>
      <c r="D5709" s="2" t="inlineStr">
        <is>
          <t>实验观察；确定性未标明；肯否未标明；来源范围未标明</t>
        </is>
      </c>
      <c r="E5709" s="2" t="inlineStr">
        <is>
          <t>plating time = 4 h；适用于 X-shaped through-hole filling</t>
        </is>
      </c>
      <c r="F5709" s="2" t="inlineStr">
        <is>
          <t>filling rate：≥90 %</t>
        </is>
      </c>
      <c r="G5709" s="2" t="inlineStr">
        <is>
          <t>The X-shaped through-hole filling was achieved after 4 h of DC plating, with a filling rate of ≥90 %
filling rate of ≥90 %
after 4 h of DC plating</t>
        </is>
      </c>
      <c r="H5709" s="2" t="inlineStr">
        <is>
          <t>Investigation of adenosine as a leveling additive with synergetic acceleration–suppression behavior for superconformal cobalt filling in X-shaped through-hole</t>
        </is>
      </c>
      <c r="I5709" s="4" t="inlineStr"/>
      <c r="J5709" s="4" t="inlineStr"/>
      <c r="K5709" s="4" t="inlineStr"/>
      <c r="L5709" s="2" t="inlineStr">
        <is>
          <t>页标记 8 | blk:7b7a29c2a81abaebd277</t>
        </is>
      </c>
      <c r="M5709" s="2" t="inlineStr">
        <is>
          <t>f:39a1fbc6ac77a0bc</t>
        </is>
      </c>
    </row>
    <row r="5710" ht="120" customHeight="1">
      <c r="A5710" s="2" t="inlineStr">
        <is>
          <t>常规核验（尚未人工确认）</t>
        </is>
      </c>
      <c r="B5710" s="2" t="inlineStr">
        <is>
          <t>作用物：ADO
受影响指标：cobalt deposition</t>
        </is>
      </c>
      <c r="C5710" s="2" t="inlineStr">
        <is>
          <t>影响关系</t>
        </is>
      </c>
      <c r="D5710" s="2" t="inlineStr">
        <is>
          <t>实验观察；确定性未标明；肯否未标明；来源范围未标明</t>
        </is>
      </c>
      <c r="E5710" s="2" t="inlineStr">
        <is>
          <t>本条未记录；不代表原文没有条件</t>
        </is>
      </c>
      <c r="F5710" s="2" t="inlineStr">
        <is>
          <t>Q/Q_O values：remained relatively stable；方向 no_effect；阶段 third stage</t>
        </is>
      </c>
      <c r="G5710" s="2" t="inlineStr">
        <is>
          <t>In the third stage, the Q/Q_O values remained relatively stable, illustrating that the ADO in the bath had reached a supersaturated concentration
the Q/Q_O values remained relatively stable</t>
        </is>
      </c>
      <c r="H5710" s="2" t="inlineStr">
        <is>
          <t>Investigation of adenosine as a leveling additive with synergetic acceleration–suppression behavior for superconformal cobalt filling in X-shaped through-hole</t>
        </is>
      </c>
      <c r="I5710" s="4" t="inlineStr"/>
      <c r="J5710" s="4" t="inlineStr"/>
      <c r="K5710" s="4" t="inlineStr"/>
      <c r="L5710" s="2" t="inlineStr">
        <is>
          <t>页标记 4 | blk:9bebc393a078580badc8</t>
        </is>
      </c>
      <c r="M5710" s="2" t="inlineStr">
        <is>
          <t>f:3b527ac64671b40d</t>
        </is>
      </c>
    </row>
    <row r="5711" ht="120" customHeight="1">
      <c r="A5711" s="2" t="inlineStr">
        <is>
          <t>常规核验（尚未人工确认）</t>
        </is>
      </c>
      <c r="B5711" s="2" t="inlineStr">
        <is>
          <t>测量对象：ADO-containing plating solution</t>
        </is>
      </c>
      <c r="C5711" s="2" t="inlineStr">
        <is>
          <t>测量记录</t>
        </is>
      </c>
      <c r="D5711" s="2" t="inlineStr">
        <is>
          <t>实验观察；确定性未标明；肯否未标明；来源范围未标明</t>
        </is>
      </c>
      <c r="E5711" s="2" t="inlineStr">
        <is>
          <t>本条未记录；不代表原文没有条件</t>
        </is>
      </c>
      <c r="F5711" s="2" t="inlineStr">
        <is>
          <t>本条未单列数值或结果，请读原文</t>
        </is>
      </c>
      <c r="G5711" s="2" t="inlineStr">
        <is>
          <t>Changes in deposition potential and the generation of new stripping peaks in cyclic voltammetry curves were observed in electrochemical tests of ADO-containing plating solution.</t>
        </is>
      </c>
      <c r="H5711" s="2" t="inlineStr">
        <is>
          <t>Investigation of adenosine as a leveling additive with synergetic acceleration–suppression behavior for superconformal cobalt filling in X-shaped through-hole</t>
        </is>
      </c>
      <c r="I5711" s="4" t="inlineStr"/>
      <c r="J5711" s="4" t="inlineStr"/>
      <c r="K5711" s="4" t="inlineStr"/>
      <c r="L5711" s="2" t="inlineStr">
        <is>
          <t>页标记 1 | blk:8db87aa149a112986d64</t>
        </is>
      </c>
      <c r="M5711" s="2" t="inlineStr">
        <is>
          <t>f:3e7ac4840ff2b16b</t>
        </is>
      </c>
    </row>
    <row r="5712" ht="120" customHeight="1">
      <c r="A5712" s="2" t="inlineStr">
        <is>
          <t>常规核验（尚未人工确认）</t>
        </is>
      </c>
      <c r="B5712" s="2" t="inlineStr">
        <is>
          <t>测量对象：energy</t>
        </is>
      </c>
      <c r="C5712" s="2" t="inlineStr">
        <is>
          <t>测量记录</t>
        </is>
      </c>
      <c r="D5712" s="2" t="inlineStr">
        <is>
          <t>实验观察；确定性未标明；肯否未标明；来源范围未标明</t>
        </is>
      </c>
      <c r="E5712" s="2" t="inlineStr">
        <is>
          <t>本条未记录；不代表原文没有条件</t>
        </is>
      </c>
      <c r="F5712" s="2" t="inlineStr">
        <is>
          <t>energy：tended to converge；阶段 final</t>
        </is>
      </c>
      <c r="G5712" s="2" t="inlineStr">
        <is>
          <t>Fig. 4c showed the change in energy during the MD process, which final energy tended to converge.
final energy tended to converge</t>
        </is>
      </c>
      <c r="H5712" s="2" t="inlineStr">
        <is>
          <t>Investigation of adenosine as a leveling additive with synergetic acceleration–suppression behavior for superconformal cobalt filling in X-shaped through-hole</t>
        </is>
      </c>
      <c r="I5712" s="4" t="inlineStr"/>
      <c r="J5712" s="4" t="inlineStr"/>
      <c r="K5712" s="4" t="inlineStr"/>
      <c r="L5712" s="2" t="inlineStr">
        <is>
          <t>页标记 5 | blk:ddd10883c4ecc7744754</t>
        </is>
      </c>
      <c r="M5712" s="2" t="inlineStr">
        <is>
          <t>f:4082d15089a8850b</t>
        </is>
      </c>
    </row>
    <row r="5713" ht="120" customHeight="1">
      <c r="A5713" s="2" t="inlineStr">
        <is>
          <t>常规核验（尚未人工确认）</t>
        </is>
      </c>
      <c r="B5713" s="2" t="inlineStr">
        <is>
          <t>主体：correlation between simple HUMO-LUMO calculations and inhibition efficiency</t>
        </is>
      </c>
      <c r="C5713" s="2" t="inlineStr">
        <is>
          <t>其他关系（需读原文）</t>
        </is>
      </c>
      <c r="D5713" s="2" t="inlineStr">
        <is>
          <t>文献陈述；确定性未标明；肯否未标明；来源范围未标明</t>
        </is>
      </c>
      <c r="E5713" s="2" t="inlineStr">
        <is>
          <t>本条未记录；不代表原文没有条件</t>
        </is>
      </c>
      <c r="F5713" s="2" t="inlineStr">
        <is>
          <t>本条未单列数值或结果，请读原文</t>
        </is>
      </c>
      <c r="G5713" s="2" t="inlineStr">
        <is>
          <t>the reliable correlation between simple HUMO-LUMO calculations and inhibition efficiency was questioned in early work</t>
        </is>
      </c>
      <c r="H5713" s="2" t="inlineStr">
        <is>
          <t>Investigation of adenosine as a leveling additive with synergetic acceleration–suppression behavior for superconformal cobalt filling in X-shaped through-hole</t>
        </is>
      </c>
      <c r="I5713" s="4" t="inlineStr"/>
      <c r="J5713" s="4" t="inlineStr"/>
      <c r="K5713" s="4" t="inlineStr"/>
      <c r="L5713" s="2" t="inlineStr">
        <is>
          <t>页标记 4 | blk:9e1748c1fed9aed87f44</t>
        </is>
      </c>
      <c r="M5713" s="2" t="inlineStr">
        <is>
          <t>f:437aded5df56ab96</t>
        </is>
      </c>
    </row>
    <row r="5714" ht="120" customHeight="1">
      <c r="A5714" s="2" t="inlineStr">
        <is>
          <t>常规核验（尚未人工确认）</t>
        </is>
      </c>
      <c r="B5714" s="2" t="inlineStr">
        <is>
          <t>主体：ADO
对象：cobalt</t>
        </is>
      </c>
      <c r="C5714" s="2" t="inlineStr">
        <is>
          <t>机理解释</t>
        </is>
      </c>
      <c r="D5714" s="2" t="inlineStr">
        <is>
          <t>作者解释；确定性未标明；肯否未标明；来源范围未标明</t>
        </is>
      </c>
      <c r="E5714" s="2" t="inlineStr">
        <is>
          <t>本条未记录；不代表原文没有条件</t>
        </is>
      </c>
      <c r="F5714" s="2" t="inlineStr">
        <is>
          <t>本条未单列数值或结果，请读原文</t>
        </is>
      </c>
      <c r="G5714" s="2" t="inlineStr">
        <is>
          <t>Combined with the results of electrochemical tests and IRI sim ulations, it is concluded that the nucleoside groups which containing multiple –OH played an accelerating role in cobalt deposition, while the adenine group which coordinated with Co ^2 + played a role in suppressing cobalt deposition.</t>
        </is>
      </c>
      <c r="H5714" s="2" t="inlineStr">
        <is>
          <t>Investigation of adenosine as a leveling additive with synergetic acceleration–suppression behavior for superconformal cobalt filling in X-shaped through-hole</t>
        </is>
      </c>
      <c r="I5714" s="4" t="inlineStr"/>
      <c r="J5714" s="4" t="inlineStr"/>
      <c r="K5714" s="4" t="inlineStr"/>
      <c r="L5714" s="2" t="inlineStr">
        <is>
          <t>页标记 8 | blk:f861537cf4dac7aad65d</t>
        </is>
      </c>
      <c r="M5714" s="2" t="inlineStr">
        <is>
          <t>f:50e2fea7a6f91d35</t>
        </is>
      </c>
    </row>
    <row r="5715" ht="120" customHeight="1">
      <c r="A5715" s="2" t="inlineStr">
        <is>
          <t>常规核验（尚未人工确认）</t>
        </is>
      </c>
      <c r="B5715" s="2" t="inlineStr">
        <is>
          <t>作用物：ADO
受影响指标：cobalt deposition</t>
        </is>
      </c>
      <c r="C5715" s="2" t="inlineStr">
        <is>
          <t>影响关系</t>
        </is>
      </c>
      <c r="D5715" s="2" t="inlineStr">
        <is>
          <t>实验观察；确定性未标明；肯否未标明；来源范围未标明</t>
        </is>
      </c>
      <c r="E5715" s="2" t="inlineStr">
        <is>
          <t>本条未记录；不代表原文没有条件</t>
        </is>
      </c>
      <c r="F5715" s="2" t="inlineStr">
        <is>
          <t>deposition suppression：suppressed；方向 降低</t>
        </is>
      </c>
      <c r="G5715" s="2" t="inlineStr">
        <is>
          <t>ADO was mainly concentrated in the region outside the X-shaped holes, which suppressed the cobalt deposition outside the holes.
suppressed the cobalt deposition</t>
        </is>
      </c>
      <c r="H5715" s="2" t="inlineStr">
        <is>
          <t>Investigation of adenosine as a leveling additive with synergetic acceleration–suppression behavior for superconformal cobalt filling in X-shaped through-hole</t>
        </is>
      </c>
      <c r="I5715" s="4" t="inlineStr"/>
      <c r="J5715" s="4" t="inlineStr"/>
      <c r="K5715" s="4" t="inlineStr"/>
      <c r="L5715" s="2" t="inlineStr">
        <is>
          <t>页标记 8 | blk:7b7a29c2a81abaebd277</t>
        </is>
      </c>
      <c r="M5715" s="2" t="inlineStr">
        <is>
          <t>f:5567a0bcf212c702</t>
        </is>
      </c>
    </row>
    <row r="5716" ht="120" customHeight="1">
      <c r="A5716" s="2" t="inlineStr">
        <is>
          <t>常规核验（尚未人工确认）</t>
        </is>
      </c>
      <c r="B5716" s="2" t="inlineStr">
        <is>
          <t>主体：adsorption of ADO</t>
        </is>
      </c>
      <c r="C5716" s="2" t="inlineStr">
        <is>
          <t>其他关系（需读原文）</t>
        </is>
      </c>
      <c r="D5716" s="2" t="inlineStr">
        <is>
          <t>作者解释；确定性未标明；肯否未标明；来源范围未标明</t>
        </is>
      </c>
      <c r="E5716" s="2" t="inlineStr">
        <is>
          <t>本条未记录；不代表原文没有条件</t>
        </is>
      </c>
      <c r="F5716" s="2" t="inlineStr">
        <is>
          <t>state：equilibrium</t>
        </is>
      </c>
      <c r="G5716" s="2" t="inlineStr">
        <is>
          <t>The energy and temperature curves with time indicated that the adsorption of ADO tended toward equilibrium [44].
tended toward equilibrium</t>
        </is>
      </c>
      <c r="H5716" s="2" t="inlineStr">
        <is>
          <t>Investigation of adenosine as a leveling additive with synergetic acceleration–suppression behavior for superconformal cobalt filling in X-shaped through-hole</t>
        </is>
      </c>
      <c r="I5716" s="4" t="inlineStr"/>
      <c r="J5716" s="4" t="inlineStr"/>
      <c r="K5716" s="4" t="inlineStr"/>
      <c r="L5716" s="2" t="inlineStr">
        <is>
          <t>页标记 5 | blk:ddd10883c4ecc7744754</t>
        </is>
      </c>
      <c r="M5716" s="2" t="inlineStr">
        <is>
          <t>f:5951234463ac7e06</t>
        </is>
      </c>
    </row>
    <row r="5717" ht="120" customHeight="1">
      <c r="A5717" s="2" t="inlineStr">
        <is>
          <t>常规核验（尚未人工确认）</t>
        </is>
      </c>
      <c r="B5717" s="2" t="inlineStr">
        <is>
          <t>作用物：adenosine (ADO)
受影响指标：Co ^2 + deposition</t>
        </is>
      </c>
      <c r="C5717" s="2" t="inlineStr">
        <is>
          <t>影响关系</t>
        </is>
      </c>
      <c r="D5717" s="2" t="inlineStr">
        <is>
          <t>实验观察；确定性未标明；肯否未标明；来源范围未标明</t>
        </is>
      </c>
      <c r="E5717" s="2" t="inlineStr">
        <is>
          <t>浓度 = low；适用于 adenosine (ADO)</t>
        </is>
      </c>
      <c r="F5717" s="2" t="inlineStr">
        <is>
          <t>polarization effect：depolarizing</t>
        </is>
      </c>
      <c r="G5717" s="2" t="inlineStr">
        <is>
          <t>ADO was observed to exhibit a depolarizing effect on Co ^2 + deposition at low concentrations.
depolarizing effect
at low concentrations</t>
        </is>
      </c>
      <c r="H5717" s="2" t="inlineStr">
        <is>
          <t>Investigation of adenosine as a leveling additive with synergetic acceleration–suppression behavior for superconformal cobalt filling in X-shaped through-hole</t>
        </is>
      </c>
      <c r="I5717" s="4" t="inlineStr"/>
      <c r="J5717" s="4" t="inlineStr"/>
      <c r="K5717" s="4" t="inlineStr"/>
      <c r="L5717" s="2" t="inlineStr">
        <is>
          <t>页标记 2 | blk:847e97eacb3df9b07ca8</t>
        </is>
      </c>
      <c r="M5717" s="2" t="inlineStr">
        <is>
          <t>f:598ea87fc9cb3929</t>
        </is>
      </c>
    </row>
    <row r="5718" ht="120" customHeight="1">
      <c r="A5718" s="2" t="inlineStr">
        <is>
          <t>常规核验（尚未人工确认）</t>
        </is>
      </c>
      <c r="B5718" s="2" t="inlineStr">
        <is>
          <t>作用物：5-alkynylpyrimidines
受影响指标：cobalt superfilling</t>
        </is>
      </c>
      <c r="C5718" s="2" t="inlineStr">
        <is>
          <t>影响关系</t>
        </is>
      </c>
      <c r="D5718" s="2" t="inlineStr">
        <is>
          <t>文献陈述；确定性未标明；肯否未标明；转述他人研究</t>
        </is>
      </c>
      <c r="E5718" s="2" t="inlineStr">
        <is>
          <t>本条未记录；不代表原文没有条件</t>
        </is>
      </c>
      <c r="F5718" s="2" t="inlineStr">
        <is>
          <t>growth：curbing excessive growth；方向 降低
cobalt coating：homogeneous and compact</t>
        </is>
      </c>
      <c r="G5718" s="2" t="inlineStr">
        <is>
          <t>Li et al. [21] delved into the efficacy of 5-alkynylpyrimidines as inhibitors for cobalt superfilling by curbing excessive growth in specific regions to ultimately obtain homogeneous and compact cobalt coating
curbing excessive growth
obtain homogeneous and compact cobalt coating</t>
        </is>
      </c>
      <c r="H5718" s="2" t="inlineStr">
        <is>
          <t>Investigation of adenosine as a leveling additive with synergetic acceleration–suppression behavior for superconformal cobalt filling in X-shaped through-hole</t>
        </is>
      </c>
      <c r="I5718" s="4" t="inlineStr"/>
      <c r="J5718" s="4" t="inlineStr"/>
      <c r="K5718" s="4" t="inlineStr"/>
      <c r="L5718" s="2" t="inlineStr">
        <is>
          <t>页标记 1 | blk:b983db5aa8101020c678</t>
        </is>
      </c>
      <c r="M5718" s="2" t="inlineStr">
        <is>
          <t>f:5a4ad164cea25c85</t>
        </is>
      </c>
    </row>
    <row r="5719" ht="120" customHeight="1">
      <c r="A5719" s="2" t="inlineStr">
        <is>
          <t>常规核验（尚未人工确认）</t>
        </is>
      </c>
      <c r="B5719" s="2" t="inlineStr">
        <is>
          <t>测量对象：cobalt deposition</t>
        </is>
      </c>
      <c r="C5719" s="2" t="inlineStr">
        <is>
          <t>测量记录</t>
        </is>
      </c>
      <c r="D5719" s="2" t="inlineStr">
        <is>
          <t>实验观察；确定性未标明；肯否未标明；来源范围未标明</t>
        </is>
      </c>
      <c r="E5719" s="2" t="inlineStr">
        <is>
          <t>ADO concentration = 50 mg/L；适用于 cobalt deposition</t>
        </is>
      </c>
      <c r="F5719" s="2" t="inlineStr">
        <is>
          <t>dominant crystalline plane：(002) crystalline plane in the cobalt hexagonal crystal system</t>
        </is>
      </c>
      <c r="G5719" s="2" t="inlineStr">
        <is>
          <t>XRD results showed that under the influence of 50 mg/L ADO, the dominant crystalline plane for cobalt deposition was the (002) crystalline plane in the cobalt hexagonal crystal system.
the dominant crystalline plane for cobalt deposition was the (002) crystalline plane in the cobalt hexagonal crystal system
50 mg/L ADO</t>
        </is>
      </c>
      <c r="H5719" s="2" t="inlineStr">
        <is>
          <t>Investigation of adenosine as a leveling additive with synergetic acceleration–suppression behavior for superconformal cobalt filling in X-shaped through-hole</t>
        </is>
      </c>
      <c r="I5719" s="4" t="inlineStr"/>
      <c r="J5719" s="4" t="inlineStr"/>
      <c r="K5719" s="4" t="inlineStr"/>
      <c r="L5719" s="2" t="inlineStr">
        <is>
          <t>页标记 8 | blk:20ab8b4ecd12af5dfc92</t>
        </is>
      </c>
      <c r="M5719" s="2" t="inlineStr">
        <is>
          <t>f:5d3b52726bae58e2</t>
        </is>
      </c>
    </row>
    <row r="5720" ht="120" customHeight="1">
      <c r="A5720" s="2" t="inlineStr">
        <is>
          <t>常规核验（尚未人工确认）</t>
        </is>
      </c>
      <c r="B5720" s="2" t="inlineStr">
        <is>
          <t>作用物：ADO
受影响指标：deposition of cobalt within the pore</t>
        </is>
      </c>
      <c r="C5720" s="2" t="inlineStr">
        <is>
          <t>影响关系</t>
        </is>
      </c>
      <c r="D5720" s="2" t="inlineStr">
        <is>
          <t>作者解释；确定性未标明；肯否未标明；来源范围未标明</t>
        </is>
      </c>
      <c r="E5720" s="2" t="inlineStr">
        <is>
          <t>本条未记录；不代表原文没有条件</t>
        </is>
      </c>
      <c r="F5720" s="2" t="inlineStr">
        <is>
          <t>deposition：suppressing；方向 降低</t>
        </is>
      </c>
      <c r="G5720" s="2" t="inlineStr">
        <is>
          <t>ultimately suppressing the deposition of cobalt within the pore.
suppressing the deposition</t>
        </is>
      </c>
      <c r="H5720" s="2" t="inlineStr">
        <is>
          <t>Investigation of adenosine as a leveling additive with synergetic acceleration–suppression behavior for superconformal cobalt filling in X-shaped through-hole</t>
        </is>
      </c>
      <c r="I5720" s="4" t="inlineStr"/>
      <c r="J5720" s="4" t="inlineStr"/>
      <c r="K5720" s="4" t="inlineStr"/>
      <c r="L5720" s="2" t="inlineStr">
        <is>
          <t>页标记 8 | blk:2fd7223c114fba6c5def</t>
        </is>
      </c>
      <c r="M5720" s="2" t="inlineStr">
        <is>
          <t>f:5d7aacd3f2be662b</t>
        </is>
      </c>
    </row>
    <row r="5721" ht="120" customHeight="1">
      <c r="A5721" s="2" t="inlineStr">
        <is>
          <t>常规核验（尚未人工确认）</t>
        </is>
      </c>
      <c r="B5721" s="2" t="inlineStr">
        <is>
          <t>吸附物：nucleoside group
表面：cobalt surface</t>
        </is>
      </c>
      <c r="C5721" s="2" t="inlineStr">
        <is>
          <t>吸附关系</t>
        </is>
      </c>
      <c r="D5721" s="2" t="inlineStr">
        <is>
          <t>作者解释；确定性未标明；肯否未标明；来源范围未标明</t>
        </is>
      </c>
      <c r="E5721" s="2" t="inlineStr">
        <is>
          <t>本条未记录；不代表原文没有条件</t>
        </is>
      </c>
      <c r="F5721" s="2" t="inlineStr">
        <is>
          <t>adsorption strength：low</t>
        </is>
      </c>
      <c r="G5721" s="2" t="inlineStr">
        <is>
          <t>With no MO distribution on the nucleoside group, so it exhibited only electrostatic adsorption and low adsorption strength on the cobalt surface
low adsorption strength</t>
        </is>
      </c>
      <c r="H5721" s="2" t="inlineStr">
        <is>
          <t>Investigation of adenosine as a leveling additive with synergetic acceleration–suppression behavior for superconformal cobalt filling in X-shaped through-hole</t>
        </is>
      </c>
      <c r="I5721" s="4" t="inlineStr"/>
      <c r="J5721" s="4" t="inlineStr"/>
      <c r="K5721" s="4" t="inlineStr"/>
      <c r="L5721" s="2" t="inlineStr">
        <is>
          <t>页标记 4 | blk:c42562f888e7f150c34c</t>
        </is>
      </c>
      <c r="M5721" s="2" t="inlineStr">
        <is>
          <t>f:5da3814cfa18617e</t>
        </is>
      </c>
    </row>
    <row r="5722" ht="120" customHeight="1">
      <c r="A5722" s="2" t="inlineStr">
        <is>
          <t>常规核验（尚未人工确认）</t>
        </is>
      </c>
      <c r="B5722" s="2" t="inlineStr">
        <is>
          <t>作用物：ADO
受影响指标：quality of the plated layer</t>
        </is>
      </c>
      <c r="C5722" s="2" t="inlineStr">
        <is>
          <t>影响关系</t>
        </is>
      </c>
      <c r="D5722" s="2" t="inlineStr">
        <is>
          <t>文献陈述；确定性未标明；肯否未标明；来源范围未标明</t>
        </is>
      </c>
      <c r="E5722" s="2" t="inlineStr">
        <is>
          <t>本条未记录；不代表原文没有条件</t>
        </is>
      </c>
      <c r="F5722" s="2" t="inlineStr">
        <is>
          <t>本条未单列数值或结果，请读原文</t>
        </is>
      </c>
      <c r="G5722" s="2" t="inlineStr">
        <is>
          <t>The roughness test and the morphological analysis showed that the addition of ADO significantly improved the quality of the plated layer, which was conducive to the reduction of signal transmission loss [57,58].</t>
        </is>
      </c>
      <c r="H5722" s="2" t="inlineStr">
        <is>
          <t>Investigation of adenosine as a leveling additive with synergetic acceleration–suppression behavior for superconformal cobalt filling in X-shaped through-hole</t>
        </is>
      </c>
      <c r="I5722" s="4" t="inlineStr"/>
      <c r="J5722" s="4" t="inlineStr"/>
      <c r="K5722" s="4" t="inlineStr"/>
      <c r="L5722" s="2" t="inlineStr">
        <is>
          <t>页标记 6 | blk:021a4ed77717df274edf</t>
        </is>
      </c>
      <c r="M5722" s="2" t="inlineStr">
        <is>
          <t>f:659a3169c0084fc1</t>
        </is>
      </c>
    </row>
    <row r="5723" ht="120" customHeight="1">
      <c r="A5723" s="2" t="inlineStr">
        <is>
          <t>常规核验（尚未人工确认）</t>
        </is>
      </c>
      <c r="B5723" s="2" t="inlineStr">
        <is>
          <t>作用物：ADO</t>
        </is>
      </c>
      <c r="C5723" s="2" t="inlineStr">
        <is>
          <t>影响关系</t>
        </is>
      </c>
      <c r="D5723" s="2" t="inlineStr">
        <is>
          <t>作者解释；确定性未标明；肯否未标明；来源范围未标明</t>
        </is>
      </c>
      <c r="E5723" s="2" t="inlineStr">
        <is>
          <t>concentration effect = low-concentration acceleration but high-concentration suppression；适用于 ADO</t>
        </is>
      </c>
      <c r="F5723" s="2" t="inlineStr">
        <is>
          <t>filling：superconformal filling was realized</t>
        </is>
      </c>
      <c r="G5723" s="2" t="inlineStr">
        <is>
          <t>under the low-concentration acceleration but high-concentration suppression ef fect of ADO, superconformal filling was realized.
superconformal filling was realized
low-concentration acceleration but high-concentration suppression ef fect</t>
        </is>
      </c>
      <c r="H5723" s="2" t="inlineStr">
        <is>
          <t>Investigation of adenosine as a leveling additive with synergetic acceleration–suppression behavior for superconformal cobalt filling in X-shaped through-hole</t>
        </is>
      </c>
      <c r="I5723" s="4" t="inlineStr"/>
      <c r="J5723" s="4" t="inlineStr"/>
      <c r="K5723" s="4" t="inlineStr"/>
      <c r="L5723" s="2" t="inlineStr">
        <is>
          <t>页标记 8 | blk:2fd7223c114fba6c5def</t>
        </is>
      </c>
      <c r="M5723" s="2" t="inlineStr">
        <is>
          <t>f:6a37c97a9e4bb3ca</t>
        </is>
      </c>
    </row>
    <row r="5724" ht="120" customHeight="1">
      <c r="A5724" s="2" t="inlineStr">
        <is>
          <t>常规核验（尚未人工确认）</t>
        </is>
      </c>
      <c r="B5724" s="2" t="inlineStr">
        <is>
          <t>作用物：pH value
受影响指标：rate of cobalt deposition</t>
        </is>
      </c>
      <c r="C5724" s="2" t="inlineStr">
        <is>
          <t>影响关系</t>
        </is>
      </c>
      <c r="D5724" s="2" t="inlineStr">
        <is>
          <t>作者解释；确定性未标明；肯否未标明；来源范围未标明</t>
        </is>
      </c>
      <c r="E5724" s="2" t="inlineStr">
        <is>
          <t>本条未记录；不代表原文没有条件</t>
        </is>
      </c>
      <c r="F5724" s="2" t="inlineStr">
        <is>
          <t>rate of cobalt deposition：slow；方向 降低
layer of cobalt growth outside the X-shaped through-hole：thin</t>
        </is>
      </c>
      <c r="G5724" s="2" t="inlineStr">
        <is>
          <t>The rate of cobalt deposition could become slow due to the decrease of pH value [20,59], thereby leading to thin layer of cobalt growth outside the X-shaped through-hole.
rate of cobalt deposition could become slow
leading to thin layer of cobalt growth outside the X-shaped through-hole</t>
        </is>
      </c>
      <c r="H5724" s="2" t="inlineStr">
        <is>
          <t>Investigation of adenosine as a leveling additive with synergetic acceleration–suppression behavior for superconformal cobalt filling in X-shaped through-hole</t>
        </is>
      </c>
      <c r="I5724" s="4" t="inlineStr"/>
      <c r="J5724" s="4" t="inlineStr"/>
      <c r="K5724" s="4" t="inlineStr"/>
      <c r="L5724" s="2" t="inlineStr">
        <is>
          <t>页标记 7 | blk:4d2134d4ac0bc72b771d</t>
        </is>
      </c>
      <c r="M5724" s="2" t="inlineStr">
        <is>
          <t>f:709d037056181156</t>
        </is>
      </c>
    </row>
    <row r="5725" ht="120" customHeight="1">
      <c r="A5725" s="2" t="inlineStr">
        <is>
          <t>常规核验（尚未人工确认）</t>
        </is>
      </c>
      <c r="B5725" s="2" t="inlineStr">
        <is>
          <t>作用物：X-shaped throughhole
受影响指标：cobalt</t>
        </is>
      </c>
      <c r="C5725" s="2" t="inlineStr">
        <is>
          <t>影响关系</t>
        </is>
      </c>
      <c r="D5725" s="2" t="inlineStr">
        <is>
          <t>实验观察；确定性未标明；肯否未标明；来源范围未标明</t>
        </is>
      </c>
      <c r="E5725" s="2" t="inlineStr">
        <is>
          <t>aspect ratio = 2:1；适用于 cobalt</t>
        </is>
      </c>
      <c r="F5725" s="2" t="inlineStr">
        <is>
          <t>filling type：superconformal filling
surface deposition thickness：1.2 μm；方向 降低
filling rate：≥90 %</t>
        </is>
      </c>
      <c r="G5725" s="2" t="inlineStr">
        <is>
          <t>X-shaped throughhole with a maximum aspect ratio of 2:1 formed cobalt superconformal filling, with a surface deposition thickness of the cobalt layer as low as 1.2 μm and meanwhile a filling rate ≥90 %.
superconformal filling
surface deposition thickness of the cobalt layer as low as 1.2 μm
filling rate ≥90 %
maximum aspect ratio of 2:1</t>
        </is>
      </c>
      <c r="H5725" s="2" t="inlineStr">
        <is>
          <t>Investigation of adenosine as a leveling additive with synergetic acceleration–suppression behavior for superconformal cobalt filling in X-shaped through-hole</t>
        </is>
      </c>
      <c r="I5725" s="4" t="inlineStr"/>
      <c r="J5725" s="4" t="inlineStr"/>
      <c r="K5725" s="4" t="inlineStr"/>
      <c r="L5725" s="2" t="inlineStr">
        <is>
          <t>页标记 1 | blk:009a409619981d07d172</t>
        </is>
      </c>
      <c r="M5725" s="2" t="inlineStr">
        <is>
          <t>f:70db9b95d838db15</t>
        </is>
      </c>
    </row>
    <row r="5726" ht="120" customHeight="1">
      <c r="A5726" s="2" t="inlineStr">
        <is>
          <t>常规核验（尚未人工确认）</t>
        </is>
      </c>
      <c r="B5726" s="2" t="inlineStr">
        <is>
          <t>主体：amine group
对象：C o ^ 2 +</t>
        </is>
      </c>
      <c r="C5726" s="2" t="inlineStr">
        <is>
          <t>机理解释</t>
        </is>
      </c>
      <c r="D5726" s="2" t="inlineStr">
        <is>
          <t>作者解释；确定性未标明；肯否未标明；来源范围未标明</t>
        </is>
      </c>
      <c r="E5726" s="2" t="inlineStr">
        <is>
          <t>本条未记录；不代表原文没有条件</t>
        </is>
      </c>
      <c r="F5726" s="2" t="inlineStr">
        <is>
          <t>interaction：coordinating</t>
        </is>
      </c>
      <c r="G5726" s="2" t="inlineStr">
        <is>
          <t>the amine group can suppress cobalt electrodeposition by coordinating with C o ^ 2 +
coordinating with C o ^ 2 +</t>
        </is>
      </c>
      <c r="H5726" s="2" t="inlineStr">
        <is>
          <t>Investigation of adenosine as a leveling additive with synergetic acceleration–suppression behavior for superconformal cobalt filling in X-shaped through-hole</t>
        </is>
      </c>
      <c r="I5726" s="4" t="inlineStr"/>
      <c r="J5726" s="4" t="inlineStr"/>
      <c r="K5726" s="4" t="inlineStr"/>
      <c r="L5726" s="2" t="inlineStr">
        <is>
          <t>页标记 1 | blk:f1090044a0323e9ef61c</t>
        </is>
      </c>
      <c r="M5726" s="2" t="inlineStr">
        <is>
          <t>f:714eb363985561e6</t>
        </is>
      </c>
    </row>
    <row r="5727" ht="120" customHeight="1">
      <c r="A5727" s="2" t="inlineStr">
        <is>
          <t>常规核验（尚未人工确认）</t>
        </is>
      </c>
      <c r="B5727" s="2" t="inlineStr">
        <is>
          <t>主体：ADO
对象：DC cobalt plating</t>
        </is>
      </c>
      <c r="C5727" s="2" t="inlineStr">
        <is>
          <t>其他关系（需读原文）</t>
        </is>
      </c>
      <c r="D5727" s="2" t="inlineStr">
        <is>
          <t>作者解释；确定性未标明；肯否未标明；来源范围未标明</t>
        </is>
      </c>
      <c r="E5727" s="2" t="inlineStr">
        <is>
          <t>浓度 = 50 mg/L；适用于 ADO</t>
        </is>
      </c>
      <c r="F5727" s="2" t="inlineStr">
        <is>
          <t>本条未单列数值或结果，请读原文</t>
        </is>
      </c>
      <c r="G5727" s="2" t="inlineStr">
        <is>
          <t>50 mg/L was selected as the concentration of ADO for DC cobalt plating.
50 mg/L</t>
        </is>
      </c>
      <c r="H5727" s="2" t="inlineStr">
        <is>
          <t>Investigation of adenosine as a leveling additive with synergetic acceleration–suppression behavior for superconformal cobalt filling in X-shaped through-hole</t>
        </is>
      </c>
      <c r="I5727" s="4" t="inlineStr"/>
      <c r="J5727" s="4" t="inlineStr"/>
      <c r="K5727" s="4" t="inlineStr"/>
      <c r="L5727" s="2" t="inlineStr">
        <is>
          <t>页标记 4 | blk:dec66584d272bd8584b5</t>
        </is>
      </c>
      <c r="M5727" s="2" t="inlineStr">
        <is>
          <t>f:7e628436444c15dc</t>
        </is>
      </c>
    </row>
    <row r="5728" ht="120" customHeight="1">
      <c r="A5728" s="2" t="inlineStr">
        <is>
          <t>常规核验（尚未人工确认）</t>
        </is>
      </c>
      <c r="B5728" s="2" t="inlineStr">
        <is>
          <t>作用物：ADO
受影响指标：cobalt deposition</t>
        </is>
      </c>
      <c r="C5728" s="2" t="inlineStr">
        <is>
          <t>影响关系</t>
        </is>
      </c>
      <c r="D5728" s="2" t="inlineStr">
        <is>
          <t>实验观察；确定性未标明；肯否未标明；来源范围未标明</t>
        </is>
      </c>
      <c r="E5728" s="2" t="inlineStr">
        <is>
          <t>浓度 = 10 mg/L；适用于 ADO
rotational speed = high；适用于 ADO、cobalt deposition</t>
        </is>
      </c>
      <c r="F5728" s="2" t="inlineStr">
        <is>
          <t>deposition potential：negative potential shift；方向 降低</t>
        </is>
      </c>
      <c r="G5728" s="2" t="inlineStr">
        <is>
          <t>the deposition potential of cobalt deposition at high rotational speed, also exhibited a negative potential shift when 10 mg/L ADO was added.
exhibited a negative potential shift
10 mg/L ADO
at high rotational speed</t>
        </is>
      </c>
      <c r="H5728" s="2" t="inlineStr">
        <is>
          <t>Investigation of adenosine as a leveling additive with synergetic acceleration–suppression behavior for superconformal cobalt filling in X-shaped through-hole</t>
        </is>
      </c>
      <c r="I5728" s="4" t="inlineStr"/>
      <c r="J5728" s="4" t="inlineStr"/>
      <c r="K5728" s="4" t="inlineStr"/>
      <c r="L5728" s="2" t="inlineStr">
        <is>
          <t>页标记 4 | blk:24ba31438a1ecd0f77f5</t>
        </is>
      </c>
      <c r="M5728" s="2" t="inlineStr">
        <is>
          <t>f:85b4a432285087e0</t>
        </is>
      </c>
    </row>
    <row r="5729" ht="120" customHeight="1">
      <c r="A5729" s="2" t="inlineStr">
        <is>
          <t>常规核验（尚未人工确认）</t>
        </is>
      </c>
      <c r="B5729" s="2" t="inlineStr">
        <is>
          <t>作用物：ADO
受影响指标：plated cobalt</t>
        </is>
      </c>
      <c r="C5729" s="2" t="inlineStr">
        <is>
          <t>影响关系</t>
        </is>
      </c>
      <c r="D5729" s="2" t="inlineStr">
        <is>
          <t>实验观察；确定性未标明；肯否未标明；来源范围未标明</t>
        </is>
      </c>
      <c r="E5729" s="2" t="inlineStr">
        <is>
          <t>本条未记录；不代表原文没有条件</t>
        </is>
      </c>
      <c r="F5729" s="2" t="inlineStr">
        <is>
          <t>grain size：refined；方向 降低
surface roughness：reduced；方向 降低</t>
        </is>
      </c>
      <c r="G5729" s="2" t="inlineStr">
        <is>
          <t>SEM images and three-dimensional images of plated cobalt showed that ADO had the effects of grain refinement and surface roughness reduction.
grain refinement
surface roughness reduction</t>
        </is>
      </c>
      <c r="H5729" s="2" t="inlineStr">
        <is>
          <t>Investigation of adenosine as a leveling additive with synergetic acceleration–suppression behavior for superconformal cobalt filling in X-shaped through-hole</t>
        </is>
      </c>
      <c r="I5729" s="4" t="inlineStr"/>
      <c r="J5729" s="4" t="inlineStr"/>
      <c r="K5729" s="4" t="inlineStr"/>
      <c r="L5729" s="2" t="inlineStr">
        <is>
          <t>页标记 8 | blk:20ab8b4ecd12af5dfc92</t>
        </is>
      </c>
      <c r="M5729" s="2" t="inlineStr">
        <is>
          <t>f:874c7920d56edca8</t>
        </is>
      </c>
    </row>
    <row r="5730" ht="120" customHeight="1">
      <c r="A5730" s="2" t="inlineStr">
        <is>
          <t>常规核验（尚未人工确认）</t>
        </is>
      </c>
      <c r="B5730" s="2" t="inlineStr">
        <is>
          <t>作用物：ADO
受影响指标：electrochemical test</t>
        </is>
      </c>
      <c r="C5730" s="2" t="inlineStr">
        <is>
          <t>影响关系</t>
        </is>
      </c>
      <c r="D5730" s="2" t="inlineStr">
        <is>
          <t>实验观察；确定性未标明；肯否未标明；来源范围未标明</t>
        </is>
      </c>
      <c r="E5730" s="2" t="inlineStr">
        <is>
          <t>本条未记录；不代表原文没有条件</t>
        </is>
      </c>
      <c r="F5730" s="2" t="inlineStr">
        <is>
          <t>effect：low-concentration acceleration but high-concentration suppression</t>
        </is>
      </c>
      <c r="G5730" s="2" t="inlineStr">
        <is>
          <t>ADO exhibited a low-concentration acceleration but high-concentration suppression effect during the electrochemical test.
low-concentration acceleration but high-concentration suppression effect</t>
        </is>
      </c>
      <c r="H5730" s="2" t="inlineStr">
        <is>
          <t>Investigation of adenosine as a leveling additive with synergetic acceleration–suppression behavior for superconformal cobalt filling in X-shaped through-hole</t>
        </is>
      </c>
      <c r="I5730" s="4" t="inlineStr"/>
      <c r="J5730" s="4" t="inlineStr"/>
      <c r="K5730" s="4" t="inlineStr"/>
      <c r="L5730" s="2" t="inlineStr">
        <is>
          <t>页标记 4 | blk:dec66584d272bd8584b5</t>
        </is>
      </c>
      <c r="M5730" s="2" t="inlineStr">
        <is>
          <t>f:884f56ed74859e41</t>
        </is>
      </c>
    </row>
    <row r="5731" ht="120" customHeight="1">
      <c r="A5731" s="2" t="inlineStr">
        <is>
          <t>常规核验（尚未人工确认）</t>
        </is>
      </c>
      <c r="B5731" s="2" t="inlineStr">
        <is>
          <t>作用物：deposition peak
受影响指标：cobalt</t>
        </is>
      </c>
      <c r="C5731" s="2" t="inlineStr">
        <is>
          <t>影响关系</t>
        </is>
      </c>
      <c r="D5731" s="2" t="inlineStr">
        <is>
          <t>实验观察；确定性未标明；肯否未标明；来源范围未标明</t>
        </is>
      </c>
      <c r="E5731" s="2" t="inlineStr">
        <is>
          <t>ADO concentration = 5 mg/L；适用于 deposition peak、cobalt</t>
        </is>
      </c>
      <c r="F5731" s="2" t="inlineStr">
        <is>
          <t>shift：positive；方向 增加</t>
        </is>
      </c>
      <c r="G5731" s="2" t="inlineStr">
        <is>
          <t>As shown in Fig. ^1b, the deposition peak had a positive shift at 5 mg/L, indicating that the deposition of cobalt was accelerated.
positive shift
at 5 mg/L</t>
        </is>
      </c>
      <c r="H5731" s="2" t="inlineStr">
        <is>
          <t>Investigation of adenosine as a leveling additive with synergetic acceleration–suppression behavior for superconformal cobalt filling in X-shaped through-hole</t>
        </is>
      </c>
      <c r="I5731" s="4" t="inlineStr"/>
      <c r="J5731" s="4" t="inlineStr"/>
      <c r="K5731" s="4" t="inlineStr"/>
      <c r="L5731" s="2" t="inlineStr">
        <is>
          <t>页标记 3 | blk:f2e180bad552ddeae068</t>
        </is>
      </c>
      <c r="M5731" s="2" t="inlineStr">
        <is>
          <t>f:888efeddcd3a3075</t>
        </is>
      </c>
    </row>
    <row r="5732" ht="120" customHeight="1">
      <c r="A5732" s="2" t="inlineStr">
        <is>
          <t>常规核验（尚未人工确认）</t>
        </is>
      </c>
      <c r="B5732" s="2" t="inlineStr">
        <is>
          <t>作用物：phenyl methyl sulfoxide
受影响指标：cobalt superfilling</t>
        </is>
      </c>
      <c r="C5732" s="2" t="inlineStr">
        <is>
          <t>影响关系</t>
        </is>
      </c>
      <c r="D5732" s="2" t="inlineStr">
        <is>
          <t>文献陈述；确定性未标明；肯否未标明；转述他人研究</t>
        </is>
      </c>
      <c r="E5732" s="2" t="inlineStr">
        <is>
          <t>本条未记录；不代表原文没有条件</t>
        </is>
      </c>
      <c r="F5732" s="2" t="inlineStr">
        <is>
          <t>coating uniformity and density：significantly enhance；方向 增加
reliability of the three-dimensional interconnect：improve；方向 增加</t>
        </is>
      </c>
      <c r="G5732" s="2" t="inlineStr">
        <is>
          <t>Wu et al. [26] assessed the performance of phenyl methyl sulfoxide as an additive for cobalt superfilling to significantly enhance the coating uniformity and density and improve the reliability of the three-dimensional interconnect.
significantly enhance the coating uniformity and density
improve the reliability of the three-dimensional interconnect</t>
        </is>
      </c>
      <c r="H5732" s="2" t="inlineStr">
        <is>
          <t>Investigation of adenosine as a leveling additive with synergetic acceleration–suppression behavior for superconformal cobalt filling in X-shaped through-hole</t>
        </is>
      </c>
      <c r="I5732" s="4" t="inlineStr"/>
      <c r="J5732" s="4" t="inlineStr"/>
      <c r="K5732" s="4" t="inlineStr"/>
      <c r="L5732" s="2" t="inlineStr">
        <is>
          <t>页标记 1 | blk:8578feff842c50851b83</t>
        </is>
      </c>
      <c r="M5732" s="2" t="inlineStr">
        <is>
          <t>f:88e218e6ee6c129a</t>
        </is>
      </c>
    </row>
    <row r="5733" ht="120" customHeight="1">
      <c r="A5733" s="2" t="inlineStr">
        <is>
          <t>常规核验（尚未人工确认）</t>
        </is>
      </c>
      <c r="B5733" s="2" t="inlineStr">
        <is>
          <t>测量对象：ADO molecule</t>
        </is>
      </c>
      <c r="C5733" s="2" t="inlineStr">
        <is>
          <t>测量记录</t>
        </is>
      </c>
      <c r="D5733" s="2" t="inlineStr">
        <is>
          <t>计算结果；确定性未标明；肯否未标明；来源范围未标明</t>
        </is>
      </c>
      <c r="E5733" s="2" t="inlineStr">
        <is>
          <t>本条未记录；不代表原文没有条件</t>
        </is>
      </c>
      <c r="F5733" s="2" t="inlineStr">
        <is>
          <t>surface ESP：−50.39 to 56.25 kcal/mol</t>
        </is>
      </c>
      <c r="G5733" s="2" t="inlineStr">
        <is>
          <t>The surface ESP of the ADO molecule was within the range from −50.39 to 56.25 kcal/mol
within the range from −50.39 to 56.25 kcal/mol</t>
        </is>
      </c>
      <c r="H5733" s="2" t="inlineStr">
        <is>
          <t>Investigation of adenosine as a leveling additive with synergetic acceleration–suppression behavior for superconformal cobalt filling in X-shaped through-hole</t>
        </is>
      </c>
      <c r="I5733" s="4" t="inlineStr"/>
      <c r="J5733" s="4" t="inlineStr"/>
      <c r="K5733" s="4" t="inlineStr"/>
      <c r="L5733" s="2" t="inlineStr">
        <is>
          <t>页标记 4 | blk:c42562f888e7f150c34c</t>
        </is>
      </c>
      <c r="M5733" s="2" t="inlineStr">
        <is>
          <t>f:892f218f8c404595</t>
        </is>
      </c>
    </row>
    <row r="5734" ht="120" customHeight="1">
      <c r="A5734" s="2" t="inlineStr">
        <is>
          <t>常规核验（尚未人工确认）</t>
        </is>
      </c>
      <c r="B5734" s="2" t="inlineStr">
        <is>
          <t>作用物：ADO
受影响指标：cobalt deposition</t>
        </is>
      </c>
      <c r="C5734" s="2" t="inlineStr">
        <is>
          <t>影响关系</t>
        </is>
      </c>
      <c r="D5734" s="2" t="inlineStr">
        <is>
          <t>实验观察；确定性未标明；肯否未标明；来源范围未标明</t>
        </is>
      </c>
      <c r="E5734" s="2" t="inlineStr">
        <is>
          <t>浓度 = 20 mg/L；适用于 ADO
rotational speed = low；适用于 ADO、cobalt deposition</t>
        </is>
      </c>
      <c r="F5734" s="2" t="inlineStr">
        <is>
          <t>deposition potential：large negative shift；方向 降低</t>
        </is>
      </c>
      <c r="G5734" s="2" t="inlineStr">
        <is>
          <t>a large negative shift occurred in the condition of adding 20 mg/L ADO at low rotational speeds.
a large negative shift occurred
20 mg/L ADO
at low rotational speeds</t>
        </is>
      </c>
      <c r="H5734" s="2" t="inlineStr">
        <is>
          <t>Investigation of adenosine as a leveling additive with synergetic acceleration–suppression behavior for superconformal cobalt filling in X-shaped through-hole</t>
        </is>
      </c>
      <c r="I5734" s="4" t="inlineStr"/>
      <c r="J5734" s="4" t="inlineStr"/>
      <c r="K5734" s="4" t="inlineStr"/>
      <c r="L5734" s="2" t="inlineStr">
        <is>
          <t>页标记 4 | blk:24ba31438a1ecd0f77f5</t>
        </is>
      </c>
      <c r="M5734" s="2" t="inlineStr">
        <is>
          <t>f:8ade1a87de5bb837</t>
        </is>
      </c>
    </row>
    <row r="5735" ht="120" customHeight="1">
      <c r="A5735" s="2" t="inlineStr">
        <is>
          <t>常规核验（尚未人工确认）</t>
        </is>
      </c>
      <c r="B5735" s="2" t="inlineStr">
        <is>
          <t>吸附物：adenine group</t>
        </is>
      </c>
      <c r="C5735" s="2" t="inlineStr">
        <is>
          <t>吸附关系</t>
        </is>
      </c>
      <c r="D5735" s="2" t="inlineStr">
        <is>
          <t>计算结果；确定性未标明；肯否未标明；来源范围未标明</t>
        </is>
      </c>
      <c r="E5735" s="2" t="inlineStr">
        <is>
          <t>ADO concentration = increased；适用于 adenine group</t>
        </is>
      </c>
      <c r="F5735" s="2" t="inlineStr">
        <is>
          <t>adsorption：increased；方向 增加</t>
        </is>
      </c>
      <c r="G5735" s="2" t="inlineStr">
        <is>
          <t>The DFT calculation, MD simulation, and E-FTIR spectroscopy revealed that the adenine group adsorption increased after the ADO concentration increased
adsorption increased
ADO concentration increased</t>
        </is>
      </c>
      <c r="H5735" s="2" t="inlineStr">
        <is>
          <t>Investigation of adenosine as a leveling additive with synergetic acceleration–suppression behavior for superconformal cobalt filling in X-shaped through-hole</t>
        </is>
      </c>
      <c r="I5735" s="4" t="inlineStr"/>
      <c r="J5735" s="4" t="inlineStr"/>
      <c r="K5735" s="4" t="inlineStr"/>
      <c r="L5735" s="2" t="inlineStr">
        <is>
          <t>页标记 8 | blk:b3d7026be0e1f103788e</t>
        </is>
      </c>
      <c r="M5735" s="2" t="inlineStr">
        <is>
          <t>f:8dbcaaf72f0108cc</t>
        </is>
      </c>
    </row>
    <row r="5736" ht="120" customHeight="1">
      <c r="A5736" s="2" t="inlineStr">
        <is>
          <t>常规核验（尚未人工确认）</t>
        </is>
      </c>
      <c r="B5736" s="2" t="inlineStr">
        <is>
          <t>主体：cobalt</t>
        </is>
      </c>
      <c r="C5736" s="2" t="inlineStr">
        <is>
          <t>其他关系（需读原文）</t>
        </is>
      </c>
      <c r="D5736" s="2" t="inlineStr">
        <is>
          <t>文献陈述；确定性未标明；肯否未标明；来源范围未标明</t>
        </is>
      </c>
      <c r="E5736" s="2" t="inlineStr">
        <is>
          <t>本条未记录；不代表原文没有条件</t>
        </is>
      </c>
      <c r="F5736" s="2" t="inlineStr">
        <is>
          <t>electrical conductivity：good
mean free path of electrons：small</t>
        </is>
      </c>
      <c r="G5736" s="2" t="inlineStr">
        <is>
          <t>cobalt exhibits good electrical conductivity and a small mean free path of electrons
good electrical conductivity
small mean free path of electrons</t>
        </is>
      </c>
      <c r="H5736" s="2" t="inlineStr">
        <is>
          <t>Investigation of adenosine as a leveling additive with synergetic acceleration–suppression behavior for superconformal cobalt filling in X-shaped through-hole</t>
        </is>
      </c>
      <c r="I5736" s="4" t="inlineStr"/>
      <c r="J5736" s="4" t="inlineStr"/>
      <c r="K5736" s="4" t="inlineStr"/>
      <c r="L5736" s="2" t="inlineStr">
        <is>
          <t>页标记 1 | blk:63d336b8e1b4eaaf58fe</t>
        </is>
      </c>
      <c r="M5736" s="2" t="inlineStr">
        <is>
          <t>f:8e72009f01ba509f</t>
        </is>
      </c>
    </row>
    <row r="5737" ht="120" customHeight="1">
      <c r="A5737" s="2" t="inlineStr">
        <is>
          <t>常规核验（尚未人工确认）</t>
        </is>
      </c>
      <c r="B5737" s="2" t="inlineStr">
        <is>
          <t>测量对象：contact angle test
测量指标：wettability of the plating solution on the cobalt substrate</t>
        </is>
      </c>
      <c r="C5737" s="2" t="inlineStr">
        <is>
          <t>测量记录</t>
        </is>
      </c>
      <c r="D5737" s="2" t="inlineStr">
        <is>
          <t>文献陈述；确定性未标明；肯否未标明；来源范围未标明</t>
        </is>
      </c>
      <c r="E5737" s="2" t="inlineStr">
        <is>
          <t>本条未记录；不代表原文没有条件</t>
        </is>
      </c>
      <c r="F5737" s="2" t="inlineStr">
        <is>
          <t>本条未单列数值或结果，请读原文</t>
        </is>
      </c>
      <c r="G5737" s="2" t="inlineStr">
        <is>
          <t>A contact angle test was performed to compare the wettability of the plating solution on the cobalt substrate.</t>
        </is>
      </c>
      <c r="H5737" s="2" t="inlineStr">
        <is>
          <t>Investigation of adenosine as a leveling additive with synergetic acceleration–suppression behavior for superconformal cobalt filling in X-shaped through-hole</t>
        </is>
      </c>
      <c r="I5737" s="4" t="inlineStr"/>
      <c r="J5737" s="4" t="inlineStr"/>
      <c r="K5737" s="4" t="inlineStr"/>
      <c r="L5737" s="2" t="inlineStr">
        <is>
          <t>页标记 2 | blk:e970c4582475c7113a3b</t>
        </is>
      </c>
      <c r="M5737" s="2" t="inlineStr">
        <is>
          <t>f:9085bb62f0a5a5f4</t>
        </is>
      </c>
    </row>
    <row r="5738" ht="120" customHeight="1">
      <c r="A5738" s="2" t="inlineStr">
        <is>
          <t>常规核验（尚未人工确认）</t>
        </is>
      </c>
      <c r="B5738" s="2" t="inlineStr">
        <is>
          <t>主体：shift in the type of ADO electrochemical action</t>
        </is>
      </c>
      <c r="C5738" s="2" t="inlineStr">
        <is>
          <t>机理解释</t>
        </is>
      </c>
      <c r="D5738" s="2" t="inlineStr">
        <is>
          <t>作者解释；确定性未标明；肯否未标明；来源范围未标明</t>
        </is>
      </c>
      <c r="E5738" s="2" t="inlineStr">
        <is>
          <t>本条未记录；不代表原文没有条件</t>
        </is>
      </c>
      <c r="F5738" s="2" t="inlineStr">
        <is>
          <t>本条未单列数值或结果，请读原文</t>
        </is>
      </c>
      <c r="G5738" s="2" t="inlineStr">
        <is>
          <t>The shift in the type of ADO electrochemical action at different concentrations was elucidated in terms of the change in adsorption sites during electrochemical in situ Fourier transform infrared (E-FTIR) spectroscopy tests.</t>
        </is>
      </c>
      <c r="H5738" s="2" t="inlineStr">
        <is>
          <t>Investigation of adenosine as a leveling additive with synergetic acceleration–suppression behavior for superconformal cobalt filling in X-shaped through-hole</t>
        </is>
      </c>
      <c r="I5738" s="4" t="inlineStr"/>
      <c r="J5738" s="4" t="inlineStr"/>
      <c r="K5738" s="4" t="inlineStr"/>
      <c r="L5738" s="2" t="inlineStr">
        <is>
          <t>页标记 2 | blk:847e97eacb3df9b07ca8</t>
        </is>
      </c>
      <c r="M5738" s="2" t="inlineStr">
        <is>
          <t>f:9314985a3ce868b5</t>
        </is>
      </c>
    </row>
    <row r="5739" ht="120" customHeight="1">
      <c r="A5739" s="2" t="inlineStr">
        <is>
          <t>常规核验（尚未人工确认）</t>
        </is>
      </c>
      <c r="B5739" s="2" t="inlineStr">
        <is>
          <t>测量对象：adenosine</t>
        </is>
      </c>
      <c r="C5739" s="2" t="inlineStr">
        <is>
          <t>测量记录</t>
        </is>
      </c>
      <c r="D5739" s="2" t="inlineStr">
        <is>
          <t>文献陈述；确定性未标明；肯否未标明；来源范围未标明</t>
        </is>
      </c>
      <c r="E5739" s="2" t="inlineStr">
        <is>
          <t>本条未记录；不代表原文没有条件</t>
        </is>
      </c>
      <c r="F5739" s="2" t="inlineStr">
        <is>
          <t>Band position：821 cm-1
Band position：1050 cm-1
Band position：1108 cm-1
Band position：1664 cm-1</t>
        </is>
      </c>
      <c r="G5739" s="2" t="inlineStr">
        <is>
          <t>Table 1 FTIR spectra characteristic band assignments for adenosine.
Band position/cm-1,Band assignment,Ref.
821,γ (N-H of Adenine group),"[49,50]"
1050,ν (C-O of Nucleoside group),[51]
1108,ν (C-O of Nucleoside group),[51]
1664,β (N-H of Adenine group),[50]
821,γ (N-H of Adenine group)
1050,ν (C-O of Nucleoside group)
1108,ν (C-O of Nucleoside group)
1664,β (N-H of Adenine group)</t>
        </is>
      </c>
      <c r="H5739" s="2" t="inlineStr">
        <is>
          <t>Investigation of adenosine as a leveling additive with synergetic acceleration–suppression behavior for superconformal cobalt filling in X-shaped through-hole</t>
        </is>
      </c>
      <c r="I5739" s="4" t="inlineStr"/>
      <c r="J5739" s="4" t="inlineStr"/>
      <c r="K5739" s="4" t="inlineStr"/>
      <c r="L5739" s="2" t="inlineStr">
        <is>
          <t>页标记 6 | blk:3bfd44adbf896da5fe0b</t>
        </is>
      </c>
      <c r="M5739" s="2" t="inlineStr">
        <is>
          <t>f:978be63294d00f75</t>
        </is>
      </c>
    </row>
    <row r="5740" ht="120" customHeight="1">
      <c r="A5740" s="2" t="inlineStr">
        <is>
          <t>常规核验（尚未人工确认）</t>
        </is>
      </c>
      <c r="B5740" s="2" t="inlineStr">
        <is>
          <t>主体：Co ( OH) ^ -
对象：cobalt deposition</t>
        </is>
      </c>
      <c r="C5740" s="2" t="inlineStr">
        <is>
          <t>机理解释</t>
        </is>
      </c>
      <c r="D5740" s="2" t="inlineStr">
        <is>
          <t>文献陈述；确定性未标明；肯否未标明；来源范围未标明</t>
        </is>
      </c>
      <c r="E5740" s="2" t="inlineStr">
        <is>
          <t>本条未记录；不代表原文没有条件</t>
        </is>
      </c>
      <c r="F5740" s="2" t="inlineStr">
        <is>
          <t>本条未单列数值或结果，请读原文</t>
        </is>
      </c>
      <c r="G5740" s="2" t="inlineStr">
        <is>
          <t>it was proposed that Co ( OH) ^ - was the intermediate for cobalt deposition</t>
        </is>
      </c>
      <c r="H5740" s="2" t="inlineStr">
        <is>
          <t>Investigation of adenosine as a leveling additive with synergetic acceleration–suppression behavior for superconformal cobalt filling in X-shaped through-hole</t>
        </is>
      </c>
      <c r="I5740" s="4" t="inlineStr"/>
      <c r="J5740" s="4" t="inlineStr"/>
      <c r="K5740" s="4" t="inlineStr"/>
      <c r="L5740" s="2" t="inlineStr">
        <is>
          <t>页标记 1 | blk:b983db5aa8101020c678</t>
        </is>
      </c>
      <c r="M5740" s="2" t="inlineStr">
        <is>
          <t>f:9a679824c09b3670</t>
        </is>
      </c>
    </row>
    <row r="5741" ht="120" customHeight="1">
      <c r="A5741" s="2" t="inlineStr">
        <is>
          <t>常规核验（尚未人工确认）</t>
        </is>
      </c>
      <c r="B5741" s="2" t="inlineStr">
        <is>
          <t>测量对象：Cu (220)</t>
        </is>
      </c>
      <c r="C5741" s="2" t="inlineStr">
        <is>
          <t>测量记录</t>
        </is>
      </c>
      <c r="D5741" s="2" t="inlineStr">
        <is>
          <t>实验观察；确定性未标明；肯否未标明；来源范围未标明</t>
        </is>
      </c>
      <c r="E5741" s="2" t="inlineStr">
        <is>
          <t>本条未记录；不代表原文没有条件</t>
        </is>
      </c>
      <c r="F5741" s="2" t="inlineStr">
        <is>
          <t>peak position：74.1 ◦</t>
        </is>
      </c>
      <c r="G5741" s="2" t="inlineStr">
        <is>
          <t>a peak of Cu (220) was observed at 74.1◦.
observed at 74.1◦</t>
        </is>
      </c>
      <c r="H5741" s="2" t="inlineStr">
        <is>
          <t>Investigation of adenosine as a leveling additive with synergetic acceleration–suppression behavior for superconformal cobalt filling in X-shaped through-hole</t>
        </is>
      </c>
      <c r="I5741" s="4" t="inlineStr"/>
      <c r="J5741" s="4" t="inlineStr"/>
      <c r="K5741" s="4" t="inlineStr"/>
      <c r="L5741" s="2" t="inlineStr">
        <is>
          <t>页标记 6 | blk:695805532e7acae0ba61</t>
        </is>
      </c>
      <c r="M5741" s="2" t="inlineStr">
        <is>
          <t>f:9c6e73f4040bba6e</t>
        </is>
      </c>
    </row>
    <row r="5742" ht="120" customHeight="1">
      <c r="A5742" s="2" t="inlineStr">
        <is>
          <t>常规核验（尚未人工确认）</t>
        </is>
      </c>
      <c r="B5742" s="2" t="inlineStr">
        <is>
          <t>作用物：nucleoside group
受影响指标：cobalt deposition</t>
        </is>
      </c>
      <c r="C5742" s="2" t="inlineStr">
        <is>
          <t>影响关系</t>
        </is>
      </c>
      <c r="D5742" s="2" t="inlineStr">
        <is>
          <t>作者解释；确定性未标明；肯否未标明；来源范围未标明</t>
        </is>
      </c>
      <c r="E5742" s="2" t="inlineStr">
        <is>
          <t>本条未记录；不代表原文没有条件</t>
        </is>
      </c>
      <c r="F5742" s="2" t="inlineStr">
        <is>
          <t>cobalt deposition：accelerated；方向 增加</t>
        </is>
      </c>
      <c r="G5742" s="2" t="inlineStr">
        <is>
          <t>this showed that the nucleoside group accelerated cobalt deposition, and the adenine group suppressed the deposition of cobalt.
the nucleoside group accelerated cobalt deposition</t>
        </is>
      </c>
      <c r="H5742" s="2" t="inlineStr">
        <is>
          <t>Investigation of adenosine as a leveling additive with synergetic acceleration–suppression behavior for superconformal cobalt filling in X-shaped through-hole</t>
        </is>
      </c>
      <c r="I5742" s="4" t="inlineStr"/>
      <c r="J5742" s="4" t="inlineStr"/>
      <c r="K5742" s="4" t="inlineStr"/>
      <c r="L5742" s="2" t="inlineStr">
        <is>
          <t>页标记 6 | blk:ecc399155b121d05f1c8</t>
        </is>
      </c>
      <c r="M5742" s="2" t="inlineStr">
        <is>
          <t>f:9d5070e44aa74065</t>
        </is>
      </c>
    </row>
    <row r="5743" ht="120" customHeight="1">
      <c r="A5743" s="2" t="inlineStr">
        <is>
          <t>常规核验（尚未人工确认）</t>
        </is>
      </c>
      <c r="B5743" s="2" t="inlineStr">
        <is>
          <t>吸附物：nucleoside group
表面：cobalt surface</t>
        </is>
      </c>
      <c r="C5743" s="2" t="inlineStr">
        <is>
          <t>吸附关系</t>
        </is>
      </c>
      <c r="D5743" s="2" t="inlineStr">
        <is>
          <t>作者解释；确定性未标明；肯否未标明；来源范围未标明</t>
        </is>
      </c>
      <c r="E5743" s="2" t="inlineStr">
        <is>
          <t>本条未记录；不代表原文没有条件</t>
        </is>
      </c>
      <c r="F5743" s="2" t="inlineStr">
        <is>
          <t>本条未单列数值或结果，请读原文</t>
        </is>
      </c>
      <c r="G5743" s="2" t="inlineStr">
        <is>
          <t>The E-FTIR results indicated that the nucleoside group were preferentially adsorbed, and the adsorption of adenine group was enhanced as the concentration of ADO increased.</t>
        </is>
      </c>
      <c r="H5743" s="2" t="inlineStr">
        <is>
          <t>Investigation of adenosine as a leveling additive with synergetic acceleration–suppression behavior for superconformal cobalt filling in X-shaped through-hole</t>
        </is>
      </c>
      <c r="I5743" s="4" t="inlineStr"/>
      <c r="J5743" s="4" t="inlineStr"/>
      <c r="K5743" s="4" t="inlineStr"/>
      <c r="L5743" s="2" t="inlineStr">
        <is>
          <t>页标记 6 | blk:63cae0fc1fc4dde90c89</t>
        </is>
      </c>
      <c r="M5743" s="2" t="inlineStr">
        <is>
          <t>f:a081b114141ae6a2</t>
        </is>
      </c>
    </row>
    <row r="5744" ht="120" customHeight="1">
      <c r="A5744" s="2" t="inlineStr">
        <is>
          <t>常规核验（尚未人工确认）</t>
        </is>
      </c>
      <c r="B5744" s="2" t="inlineStr">
        <is>
          <t>主体：Co ^2 +
对象：Co ^0</t>
        </is>
      </c>
      <c r="C5744" s="2" t="inlineStr">
        <is>
          <t>机理解释</t>
        </is>
      </c>
      <c r="D5744" s="2" t="inlineStr">
        <is>
          <t>作者解释；确定性未标明；肯否未标明；来源范围未标明</t>
        </is>
      </c>
      <c r="E5744" s="2" t="inlineStr">
        <is>
          <t>本条未记录；不代表原文没有条件</t>
        </is>
      </c>
      <c r="F5744" s="2" t="inlineStr">
        <is>
          <t>deposition：accelerating；方向 增加</t>
        </is>
      </c>
      <c r="G5744" s="2" t="inlineStr">
        <is>
          <t>the Co ^2 + in the hole was preferentially reduced to Co ^0 for accelerating the cobalt deposition
accelerating the cobalt deposition</t>
        </is>
      </c>
      <c r="H5744" s="2" t="inlineStr">
        <is>
          <t>Investigation of adenosine as a leveling additive with synergetic acceleration–suppression behavior for superconformal cobalt filling in X-shaped through-hole</t>
        </is>
      </c>
      <c r="I5744" s="4" t="inlineStr"/>
      <c r="J5744" s="4" t="inlineStr"/>
      <c r="K5744" s="4" t="inlineStr"/>
      <c r="L5744" s="2" t="inlineStr">
        <is>
          <t>页标记 8 | blk:b3d7026be0e1f103788e</t>
        </is>
      </c>
      <c r="M5744" s="2" t="inlineStr">
        <is>
          <t>f:a19d9bd67cee400e</t>
        </is>
      </c>
    </row>
    <row r="5745" ht="120" customHeight="1">
      <c r="A5745" s="2" t="inlineStr">
        <is>
          <t>常规核验（尚未人工确认）</t>
        </is>
      </c>
      <c r="B5745" s="2" t="inlineStr">
        <is>
          <t>测量对象：Scanning electron microscopy (SEM)
测量指标：surface topography</t>
        </is>
      </c>
      <c r="C5745" s="2" t="inlineStr">
        <is>
          <t>测量记录</t>
        </is>
      </c>
      <c r="D5745" s="2" t="inlineStr">
        <is>
          <t>文献陈述；确定性未标明；肯否未标明；来源范围未标明</t>
        </is>
      </c>
      <c r="E5745" s="2" t="inlineStr">
        <is>
          <t>本条未记录；不代表原文没有条件</t>
        </is>
      </c>
      <c r="F5745" s="2" t="inlineStr">
        <is>
          <t>本条未单列数值或结果，请读原文</t>
        </is>
      </c>
      <c r="G5745" s="2" t="inlineStr">
        <is>
          <t>Scanning electron microscopy (SEM) (Thermo Fisher Phenom Pharos) was used to observe the surface topography to explore the role of ADO in the plating process.</t>
        </is>
      </c>
      <c r="H5745" s="2" t="inlineStr">
        <is>
          <t>Investigation of adenosine as a leveling additive with synergetic acceleration–suppression behavior for superconformal cobalt filling in X-shaped through-hole</t>
        </is>
      </c>
      <c r="I5745" s="4" t="inlineStr"/>
      <c r="J5745" s="4" t="inlineStr"/>
      <c r="K5745" s="4" t="inlineStr"/>
      <c r="L5745" s="2" t="inlineStr">
        <is>
          <t>页标记 2 | blk:e970c4582475c7113a3b</t>
        </is>
      </c>
      <c r="M5745" s="2" t="inlineStr">
        <is>
          <t>f:a6a3310fbdac6418</t>
        </is>
      </c>
    </row>
    <row r="5746" ht="120" customHeight="1">
      <c r="A5746" s="2" t="inlineStr">
        <is>
          <t>常规核验（尚未人工确认）</t>
        </is>
      </c>
      <c r="B5746" s="2" t="inlineStr">
        <is>
          <t>作用物：ADO
受影响指标：cobalt deposition</t>
        </is>
      </c>
      <c r="C5746" s="2" t="inlineStr">
        <is>
          <t>影响关系</t>
        </is>
      </c>
      <c r="D5746" s="2" t="inlineStr">
        <is>
          <t>作者解释；确定性未标明；肯否未标明；来源范围未标明</t>
        </is>
      </c>
      <c r="E5746" s="2" t="inlineStr">
        <is>
          <t>本条未记录；不代表原文没有条件</t>
        </is>
      </c>
      <c r="F5746" s="2" t="inlineStr">
        <is>
          <t>本条未单列数值或结果，请读原文</t>
        </is>
      </c>
      <c r="G5746" s="2" t="inlineStr">
        <is>
          <t>Above result was approximately the same to the case in Fig. 1a, confirming that the low-concentration acceleration but high-concentration suppression effect of ADO during cobalt deposition.</t>
        </is>
      </c>
      <c r="H5746" s="2" t="inlineStr">
        <is>
          <t>Investigation of adenosine as a leveling additive with synergetic acceleration–suppression behavior for superconformal cobalt filling in X-shaped through-hole</t>
        </is>
      </c>
      <c r="I5746" s="4" t="inlineStr"/>
      <c r="J5746" s="4" t="inlineStr"/>
      <c r="K5746" s="4" t="inlineStr"/>
      <c r="L5746" s="2" t="inlineStr">
        <is>
          <t>页标记 4 | blk:9bebc393a078580badc8</t>
        </is>
      </c>
      <c r="M5746" s="2" t="inlineStr">
        <is>
          <t>f:aac362b08c1e8879</t>
        </is>
      </c>
    </row>
    <row r="5747" ht="120" customHeight="1">
      <c r="A5747" s="2" t="inlineStr">
        <is>
          <t>常规核验（尚未人工确认）</t>
        </is>
      </c>
      <c r="B5747" s="2" t="inlineStr">
        <is>
          <t>作用物：ADO
受影响指标：cobalt grains</t>
        </is>
      </c>
      <c r="C5747" s="2" t="inlineStr">
        <is>
          <t>影响关系</t>
        </is>
      </c>
      <c r="D5747" s="2" t="inlineStr">
        <is>
          <t>实验观察；确定性未标明；肯否未标明；来源范围未标明</t>
        </is>
      </c>
      <c r="E5747" s="2" t="inlineStr">
        <is>
          <t>本条未记录；不代表原文没有条件</t>
        </is>
      </c>
      <c r="F5747" s="2" t="inlineStr">
        <is>
          <t>grain size：significantly smaller；方向 降低</t>
        </is>
      </c>
      <c r="G5747" s="2" t="inlineStr">
        <is>
          <t>the addition of ADO made the cobalt grains significantly smaller, which had the effect of refining the grains.
made the cobalt grains significantly smaller</t>
        </is>
      </c>
      <c r="H5747" s="2" t="inlineStr">
        <is>
          <t>Investigation of adenosine as a leveling additive with synergetic acceleration–suppression behavior for superconformal cobalt filling in X-shaped through-hole</t>
        </is>
      </c>
      <c r="I5747" s="4" t="inlineStr"/>
      <c r="J5747" s="4" t="inlineStr"/>
      <c r="K5747" s="4" t="inlineStr"/>
      <c r="L5747" s="2" t="inlineStr">
        <is>
          <t>页标记 6 | blk:20c8ac1c85c9aad26c3a</t>
        </is>
      </c>
      <c r="M5747" s="2" t="inlineStr">
        <is>
          <t>f:abf9e234dc15c1bc</t>
        </is>
      </c>
    </row>
    <row r="5748" ht="120" customHeight="1">
      <c r="A5748" s="2" t="inlineStr">
        <is>
          <t>常规核验（尚未人工确认）</t>
        </is>
      </c>
      <c r="B5748" s="2" t="inlineStr">
        <is>
          <t>作用物：ADO
受影响指标：cobalt deposition</t>
        </is>
      </c>
      <c r="C5748" s="2" t="inlineStr">
        <is>
          <t>影响关系</t>
        </is>
      </c>
      <c r="D5748" s="2" t="inlineStr">
        <is>
          <t>实验观察；确定性未标明；肯否未标明；来源范围未标明</t>
        </is>
      </c>
      <c r="E5748" s="2" t="inlineStr">
        <is>
          <t>ADO concentration = 10~50 mg/ L mg/L；适用于 ADO</t>
        </is>
      </c>
      <c r="F5748" s="2" t="inlineStr">
        <is>
          <t>Q/Q_O value：rapid decrease；方向 降低；阶段 second stage</t>
        </is>
      </c>
      <c r="G5748" s="2" t="inlineStr">
        <is>
          <t>During the concentration of 10~50 mg/ L, the second stage phenomenon of rapid decrease of Q/Q_O value with the addition of ADO could be observed.
rapid decrease of Q/Q_O value
concentration of 10~50 mg/ L</t>
        </is>
      </c>
      <c r="H5748" s="2" t="inlineStr">
        <is>
          <t>Investigation of adenosine as a leveling additive with synergetic acceleration–suppression behavior for superconformal cobalt filling in X-shaped through-hole</t>
        </is>
      </c>
      <c r="I5748" s="4" t="inlineStr"/>
      <c r="J5748" s="4" t="inlineStr"/>
      <c r="K5748" s="4" t="inlineStr"/>
      <c r="L5748" s="2" t="inlineStr">
        <is>
          <t>页标记 4 | blk:9bebc393a078580badc8</t>
        </is>
      </c>
      <c r="M5748" s="2" t="inlineStr">
        <is>
          <t>f:ac1a1357cae07058</t>
        </is>
      </c>
    </row>
    <row r="5749" ht="120" customHeight="1">
      <c r="A5749" s="2" t="inlineStr">
        <is>
          <t>常规核验（尚未人工确认）</t>
        </is>
      </c>
      <c r="B5749" s="2" t="inlineStr">
        <is>
          <t>吸附物：ADO
表面：cobalt surface</t>
        </is>
      </c>
      <c r="C5749" s="2" t="inlineStr">
        <is>
          <t>吸附关系</t>
        </is>
      </c>
      <c r="D5749" s="2" t="inlineStr">
        <is>
          <t>作者解释；确定性未标明；肯否未标明；来源范围未标明</t>
        </is>
      </c>
      <c r="E5749" s="2" t="inlineStr">
        <is>
          <t>本条未记录；不代表原文没有条件</t>
        </is>
      </c>
      <c r="F5749" s="2" t="inlineStr">
        <is>
          <t>本条未单列数值或结果，请读原文</t>
        </is>
      </c>
      <c r="G5749" s="2" t="inlineStr">
        <is>
          <t>indicating that ADO had a good adsorption capacity on the cobalt surface</t>
        </is>
      </c>
      <c r="H5749" s="2" t="inlineStr">
        <is>
          <t>Investigation of adenosine as a leveling additive with synergetic acceleration–suppression behavior for superconformal cobalt filling in X-shaped through-hole</t>
        </is>
      </c>
      <c r="I5749" s="4" t="inlineStr"/>
      <c r="J5749" s="4" t="inlineStr"/>
      <c r="K5749" s="4" t="inlineStr"/>
      <c r="L5749" s="2" t="inlineStr">
        <is>
          <t>页标记 6 | blk:910b601a65dd51d9997c</t>
        </is>
      </c>
      <c r="M5749" s="2" t="inlineStr">
        <is>
          <t>f:ae68b0e84fa77f76</t>
        </is>
      </c>
    </row>
    <row r="5750" ht="120" customHeight="1">
      <c r="A5750" s="2" t="inlineStr">
        <is>
          <t>常规核验（尚未人工确认）</t>
        </is>
      </c>
      <c r="B5750" s="2" t="inlineStr">
        <is>
          <t>主体：electrochemical active site of ADO</t>
        </is>
      </c>
      <c r="C5750" s="2" t="inlineStr">
        <is>
          <t>其他关系（需读原文）</t>
        </is>
      </c>
      <c r="D5750" s="2" t="inlineStr">
        <is>
          <t>作者解释；确定性未标明；肯否未标明；来源范围未标明</t>
        </is>
      </c>
      <c r="E5750" s="2" t="inlineStr">
        <is>
          <t>本条未记录；不代表原文没有条件</t>
        </is>
      </c>
      <c r="F5750" s="2" t="inlineStr">
        <is>
          <t>本条未单列数值或结果，请读原文</t>
        </is>
      </c>
      <c r="G5750" s="2" t="inlineStr">
        <is>
          <t>Thus, the electrochemical active site of ADO was the adenine group</t>
        </is>
      </c>
      <c r="H5750" s="2" t="inlineStr">
        <is>
          <t>Investigation of adenosine as a leveling additive with synergetic acceleration–suppression behavior for superconformal cobalt filling in X-shaped through-hole</t>
        </is>
      </c>
      <c r="I5750" s="4" t="inlineStr"/>
      <c r="J5750" s="4" t="inlineStr"/>
      <c r="K5750" s="4" t="inlineStr"/>
      <c r="L5750" s="2" t="inlineStr">
        <is>
          <t>页标记 4 | blk:c42562f888e7f150c34c</t>
        </is>
      </c>
      <c r="M5750" s="2" t="inlineStr">
        <is>
          <t>f:b9449996e3730b51</t>
        </is>
      </c>
    </row>
    <row r="5751" ht="120" customHeight="1">
      <c r="A5751" s="2" t="inlineStr">
        <is>
          <t>常规核验（尚未人工确认）</t>
        </is>
      </c>
      <c r="B5751" s="2" t="inlineStr">
        <is>
          <t>测量对象：distribution of the weak interactions of the complexes
测量指标：adenine moiety</t>
        </is>
      </c>
      <c r="C5751" s="2" t="inlineStr">
        <is>
          <t>测量记录</t>
        </is>
      </c>
      <c r="D5751" s="2" t="inlineStr">
        <is>
          <t>实验观察；确定性未标明；肯否未标明；来源范围未标明</t>
        </is>
      </c>
      <c r="E5751" s="2" t="inlineStr">
        <is>
          <t>本条未记录；不代表原文没有条件</t>
        </is>
      </c>
      <c r="F5751" s="2" t="inlineStr">
        <is>
          <t>本条未单列数值或结果，请读原文</t>
        </is>
      </c>
      <c r="G5751" s="2" t="inlineStr">
        <is>
          <t>As shown in Fig. 3b, the distribution of the weak interactions of the complexes was near the adenine moiety</t>
        </is>
      </c>
      <c r="H5751" s="2" t="inlineStr">
        <is>
          <t>Investigation of adenosine as a leveling additive with synergetic acceleration–suppression behavior for superconformal cobalt filling in X-shaped through-hole</t>
        </is>
      </c>
      <c r="I5751" s="4" t="inlineStr"/>
      <c r="J5751" s="4" t="inlineStr"/>
      <c r="K5751" s="4" t="inlineStr"/>
      <c r="L5751" s="2" t="inlineStr">
        <is>
          <t>页标记 4 | blk:fbe56662052adf8d63da</t>
        </is>
      </c>
      <c r="M5751" s="2" t="inlineStr">
        <is>
          <t>f:ba98348963c72f8e</t>
        </is>
      </c>
    </row>
    <row r="5752" ht="120" customHeight="1">
      <c r="A5752" s="2" t="inlineStr">
        <is>
          <t>常规核验（尚未人工确认）</t>
        </is>
      </c>
      <c r="B5752" s="2" t="inlineStr">
        <is>
          <t>吸附物：ADO
表面：cobalt layer</t>
        </is>
      </c>
      <c r="C5752" s="2" t="inlineStr">
        <is>
          <t>吸附关系</t>
        </is>
      </c>
      <c r="D5752" s="2" t="inlineStr">
        <is>
          <t>计算结果；确定性未标明；肯否未标明；来源范围未标明</t>
        </is>
      </c>
      <c r="E5752" s="2" t="inlineStr">
        <is>
          <t>本条未记录；不代表原文没有条件</t>
        </is>
      </c>
      <c r="F5752" s="2" t="inlineStr">
        <is>
          <t>adsorption energy：453.23 kJ/mol</t>
        </is>
      </c>
      <c r="G5752" s="2" t="inlineStr">
        <is>
          <t>The adsorption energy of ADO on the surface of the cobalt layer was calculated to be 453.23 kJ/mol
453.23 kJ/mol</t>
        </is>
      </c>
      <c r="H5752" s="2" t="inlineStr">
        <is>
          <t>Investigation of adenosine as a leveling additive with synergetic acceleration–suppression behavior for superconformal cobalt filling in X-shaped through-hole</t>
        </is>
      </c>
      <c r="I5752" s="4" t="inlineStr"/>
      <c r="J5752" s="4" t="inlineStr"/>
      <c r="K5752" s="4" t="inlineStr"/>
      <c r="L5752" s="2" t="inlineStr">
        <is>
          <t>页标记 6 | blk:910b601a65dd51d9997c</t>
        </is>
      </c>
      <c r="M5752" s="2" t="inlineStr">
        <is>
          <t>f:bae61078e15531da</t>
        </is>
      </c>
    </row>
    <row r="5753" ht="120" customHeight="1">
      <c r="A5753" s="2" t="inlineStr">
        <is>
          <t>常规核验（尚未人工确认）</t>
        </is>
      </c>
      <c r="B5753" s="2" t="inlineStr">
        <is>
          <t>主体：Rigsby et al.
对象：cobalt</t>
        </is>
      </c>
      <c r="C5753" s="2" t="inlineStr">
        <is>
          <t>机理解释</t>
        </is>
      </c>
      <c r="D5753" s="2" t="inlineStr">
        <is>
          <t>文献陈述；确定性未标明；肯否未标明；转述他人研究</t>
        </is>
      </c>
      <c r="E5753" s="2" t="inlineStr">
        <is>
          <t>本条未记录；不代表原文没有条件</t>
        </is>
      </c>
      <c r="F5753" s="2" t="inlineStr">
        <is>
          <t>filling result：achieved damascene filling</t>
        </is>
      </c>
      <c r="G5753" s="2" t="inlineStr">
        <is>
          <t>Rigsby et al. [12] proposed a differential current efficiency filling mechanism and achieved damascene filling of cobalt
achieved damascene filling of cobalt</t>
        </is>
      </c>
      <c r="H5753" s="2" t="inlineStr">
        <is>
          <t>Investigation of adenosine as a leveling additive with synergetic acceleration–suppression behavior for superconformal cobalt filling in X-shaped through-hole</t>
        </is>
      </c>
      <c r="I5753" s="4" t="inlineStr"/>
      <c r="J5753" s="4" t="inlineStr"/>
      <c r="K5753" s="4" t="inlineStr"/>
      <c r="L5753" s="2" t="inlineStr">
        <is>
          <t>页标记 1 | blk:f1090044a0323e9ef61c</t>
        </is>
      </c>
      <c r="M5753" s="2" t="inlineStr">
        <is>
          <t>f:bb5d2dc7d4a7fc69</t>
        </is>
      </c>
    </row>
    <row r="5754" ht="120" customHeight="1">
      <c r="A5754" s="2" t="inlineStr">
        <is>
          <t>常规核验（尚未人工确认）</t>
        </is>
      </c>
      <c r="B5754" s="2" t="inlineStr">
        <is>
          <t>主体：cobalt
对象：adenine group in ADO</t>
        </is>
      </c>
      <c r="C5754" s="2" t="inlineStr">
        <is>
          <t>机理解释</t>
        </is>
      </c>
      <c r="D5754" s="2" t="inlineStr">
        <is>
          <t>作者解释；确定性未标明；肯否未标明；来源范围未标明</t>
        </is>
      </c>
      <c r="E5754" s="2" t="inlineStr">
        <is>
          <t>本条未记录；不代表原文没有条件</t>
        </is>
      </c>
      <c r="F5754" s="2" t="inlineStr">
        <is>
          <t>本条未单列数值或结果，请读原文</t>
        </is>
      </c>
      <c r="G5754" s="2" t="inlineStr">
        <is>
          <t>The stabilized structure confirmed that cobalt bonded with the adenine group in ADO to generate a complex</t>
        </is>
      </c>
      <c r="H5754" s="2" t="inlineStr">
        <is>
          <t>Investigation of adenosine as a leveling additive with synergetic acceleration–suppression behavior for superconformal cobalt filling in X-shaped through-hole</t>
        </is>
      </c>
      <c r="I5754" s="4" t="inlineStr"/>
      <c r="J5754" s="4" t="inlineStr"/>
      <c r="K5754" s="4" t="inlineStr"/>
      <c r="L5754" s="2" t="inlineStr">
        <is>
          <t>页标记 4 | blk:fbe56662052adf8d63da</t>
        </is>
      </c>
      <c r="M5754" s="2" t="inlineStr">
        <is>
          <t>f:c1681d8ca8822b0f</t>
        </is>
      </c>
    </row>
    <row r="5755" ht="120" customHeight="1">
      <c r="A5755" s="2" t="inlineStr">
        <is>
          <t>常规核验（尚未人工确认）</t>
        </is>
      </c>
      <c r="B5755" s="2" t="inlineStr">
        <is>
          <t>作用物：ADO
受影响指标：cobalt deposition</t>
        </is>
      </c>
      <c r="C5755" s="2" t="inlineStr">
        <is>
          <t>影响关系</t>
        </is>
      </c>
      <c r="D5755" s="2" t="inlineStr">
        <is>
          <t>作者解释；确定性未标明；肯否未标明；来源范围未标明</t>
        </is>
      </c>
      <c r="E5755" s="2" t="inlineStr">
        <is>
          <t>ADO concentration = 5 mg/L；适用于 ADO</t>
        </is>
      </c>
      <c r="F5755" s="2" t="inlineStr">
        <is>
          <t>performance：accelerating；方向 增加</t>
        </is>
      </c>
      <c r="G5755" s="2" t="inlineStr">
        <is>
          <t>The addition of 5 mg/L ADO led to an accelerating performance of cobalt deposition
accelerating performance
5 mg/L ADO</t>
        </is>
      </c>
      <c r="H5755" s="2" t="inlineStr">
        <is>
          <t>Investigation of adenosine as a leveling additive with synergetic acceleration–suppression behavior for superconformal cobalt filling in X-shaped through-hole</t>
        </is>
      </c>
      <c r="I5755" s="4" t="inlineStr"/>
      <c r="J5755" s="4" t="inlineStr"/>
      <c r="K5755" s="4" t="inlineStr"/>
      <c r="L5755" s="2" t="inlineStr">
        <is>
          <t>页标记 3 | blk:f2e180bad552ddeae068</t>
        </is>
      </c>
      <c r="M5755" s="2" t="inlineStr">
        <is>
          <t>f:c2186a2541e454fd</t>
        </is>
      </c>
    </row>
    <row r="5756" ht="120" customHeight="1">
      <c r="A5756" s="2" t="inlineStr">
        <is>
          <t>常规核验（尚未人工确认）</t>
        </is>
      </c>
      <c r="B5756" s="2" t="inlineStr">
        <is>
          <t>吸附物：ADO</t>
        </is>
      </c>
      <c r="C5756" s="2" t="inlineStr">
        <is>
          <t>吸附关系</t>
        </is>
      </c>
      <c r="D5756" s="2" t="inlineStr">
        <is>
          <t>作者解释；确定性未标明；肯否未标明；来源范围未标明</t>
        </is>
      </c>
      <c r="E5756" s="2" t="inlineStr">
        <is>
          <t>本条未记录；不代表原文没有条件</t>
        </is>
      </c>
      <c r="F5756" s="2" t="inlineStr">
        <is>
          <t>adsorption concentration：higher；方向 增加</t>
        </is>
      </c>
      <c r="G5756" s="2" t="inlineStr">
        <is>
          <t>As the deposition process advanced, the curvature of the cobalt layer augmented, leading to an improvement in surface mobility and an increased propensity for ADO adsorption, resulting in a higher adsorption concentration
higher adsorption concentration</t>
        </is>
      </c>
      <c r="H5756" s="2" t="inlineStr">
        <is>
          <t>Investigation of adenosine as a leveling additive with synergetic acceleration–suppression behavior for superconformal cobalt filling in X-shaped through-hole</t>
        </is>
      </c>
      <c r="I5756" s="4" t="inlineStr"/>
      <c r="J5756" s="4" t="inlineStr"/>
      <c r="K5756" s="4" t="inlineStr"/>
      <c r="L5756" s="2" t="inlineStr">
        <is>
          <t>页标记 8 | blk:2fd7223c114fba6c5def</t>
        </is>
      </c>
      <c r="M5756" s="2" t="inlineStr">
        <is>
          <t>f:c2cebe4de3a14fcd</t>
        </is>
      </c>
    </row>
    <row r="5757" ht="120" customHeight="1">
      <c r="A5757" s="2" t="inlineStr">
        <is>
          <t>常规核验（尚未人工确认）</t>
        </is>
      </c>
      <c r="B5757" s="2" t="inlineStr">
        <is>
          <t>作用物：ADO
受影响指标：cobalt deposition</t>
        </is>
      </c>
      <c r="C5757" s="2" t="inlineStr">
        <is>
          <t>影响关系</t>
        </is>
      </c>
      <c r="D5757" s="2" t="inlineStr">
        <is>
          <t>实验观察；确定性未标明；肯否未标明；来源范围未标明</t>
        </is>
      </c>
      <c r="E5757" s="2" t="inlineStr">
        <is>
          <t>浓度 = 150 mg/L；适用于 ADO</t>
        </is>
      </c>
      <c r="F5757" s="2" t="inlineStr">
        <is>
          <t>deposition potential change：reversed</t>
        </is>
      </c>
      <c r="G5757" s="2" t="inlineStr">
        <is>
          <t>when the ADO concentration reached 150 mg/L, the change of deposition potential was reversed during cobalt deposition.
change of deposition potential was reversed
ADO concentration reached 150 mg/L</t>
        </is>
      </c>
      <c r="H5757" s="2" t="inlineStr">
        <is>
          <t>Investigation of adenosine as a leveling additive with synergetic acceleration–suppression behavior for superconformal cobalt filling in X-shaped through-hole</t>
        </is>
      </c>
      <c r="I5757" s="4" t="inlineStr"/>
      <c r="J5757" s="4" t="inlineStr"/>
      <c r="K5757" s="4" t="inlineStr"/>
      <c r="L5757" s="2" t="inlineStr">
        <is>
          <t>页标记 4 | blk:24ba31438a1ecd0f77f5</t>
        </is>
      </c>
      <c r="M5757" s="2" t="inlineStr">
        <is>
          <t>f:c4166b7a2f0d0b11</t>
        </is>
      </c>
    </row>
    <row r="5758" ht="120" customHeight="1">
      <c r="A5758" s="2" t="inlineStr">
        <is>
          <t>常规核验（尚未人工确认）</t>
        </is>
      </c>
      <c r="B5758" s="2" t="inlineStr">
        <is>
          <t>作用物：introduction of Co ^2 +
受影响指标：adenine moiety</t>
        </is>
      </c>
      <c r="C5758" s="2" t="inlineStr">
        <is>
          <t>影响关系</t>
        </is>
      </c>
      <c r="D5758" s="2" t="inlineStr">
        <is>
          <t>实验观察；确定性未标明；肯否未标明；来源范围未标明</t>
        </is>
      </c>
      <c r="E5758" s="2" t="inlineStr">
        <is>
          <t>本条未记录；不代表原文没有条件</t>
        </is>
      </c>
      <c r="F5758" s="2" t="inlineStr">
        <is>
          <t>本条未单列数值或结果，请读原文</t>
        </is>
      </c>
      <c r="G5758" s="2" t="inlineStr">
        <is>
          <t>the introduction of Co ^2 + resulted in a clear conical interaction zone in the adenine moiety</t>
        </is>
      </c>
      <c r="H5758" s="2" t="inlineStr">
        <is>
          <t>Investigation of adenosine as a leveling additive with synergetic acceleration–suppression behavior for superconformal cobalt filling in X-shaped through-hole</t>
        </is>
      </c>
      <c r="I5758" s="4" t="inlineStr"/>
      <c r="J5758" s="4" t="inlineStr"/>
      <c r="K5758" s="4" t="inlineStr"/>
      <c r="L5758" s="2" t="inlineStr">
        <is>
          <t>页标记 4 | blk:fbe56662052adf8d63da</t>
        </is>
      </c>
      <c r="M5758" s="2" t="inlineStr">
        <is>
          <t>f:c73ebc6463a15422</t>
        </is>
      </c>
    </row>
    <row r="5759" ht="120" customHeight="1">
      <c r="A5759" s="2" t="inlineStr">
        <is>
          <t>常规核验（尚未人工确认）</t>
        </is>
      </c>
      <c r="B5759" s="2" t="inlineStr">
        <is>
          <t>测量对象：temperature</t>
        </is>
      </c>
      <c r="C5759" s="2" t="inlineStr">
        <is>
          <t>测量记录</t>
        </is>
      </c>
      <c r="D5759" s="2" t="inlineStr">
        <is>
          <t>实验观察；确定性未标明；肯否未标明；来源范围未标明</t>
        </is>
      </c>
      <c r="E5759" s="2" t="inlineStr">
        <is>
          <t>本条未记录；不代表原文没有条件</t>
        </is>
      </c>
      <c r="F5759" s="2" t="inlineStr">
        <is>
          <t>temperature：298 K；阶段 final</t>
        </is>
      </c>
      <c r="G5759" s="2" t="inlineStr">
        <is>
          <t>Fig. 4d presented the change in temperature during the MD process, which final temperature tended toward 298 K.
final temperature tended toward 298 K</t>
        </is>
      </c>
      <c r="H5759" s="2" t="inlineStr">
        <is>
          <t>Investigation of adenosine as a leveling additive with synergetic acceleration–suppression behavior for superconformal cobalt filling in X-shaped through-hole</t>
        </is>
      </c>
      <c r="I5759" s="4" t="inlineStr"/>
      <c r="J5759" s="4" t="inlineStr"/>
      <c r="K5759" s="4" t="inlineStr"/>
      <c r="L5759" s="2" t="inlineStr">
        <is>
          <t>页标记 5 | blk:ddd10883c4ecc7744754</t>
        </is>
      </c>
      <c r="M5759" s="2" t="inlineStr">
        <is>
          <t>f:c7e116a9aaac12bf</t>
        </is>
      </c>
    </row>
    <row r="5760" ht="120" customHeight="1">
      <c r="A5760" s="2" t="inlineStr">
        <is>
          <t>常规核验（尚未人工确认）</t>
        </is>
      </c>
      <c r="B5760" s="2" t="inlineStr">
        <is>
          <t>测量对象：Surface roughness</t>
        </is>
      </c>
      <c r="C5760" s="2" t="inlineStr">
        <is>
          <t>测量记录</t>
        </is>
      </c>
      <c r="D5760" s="2" t="inlineStr">
        <is>
          <t>文献陈述；确定性未标明；肯否未标明；来源范围未标明</t>
        </is>
      </c>
      <c r="E5760" s="2" t="inlineStr">
        <is>
          <t>本条未记录；不代表原文没有条件</t>
        </is>
      </c>
      <c r="F5760" s="2" t="inlineStr">
        <is>
          <t>calculation method：confocal laser scanning microscopy (KEYENCE VK-X3050)</t>
        </is>
      </c>
      <c r="G5760" s="2" t="inlineStr">
        <is>
          <t>Surface roughness was calculated by confocal laser scanning microscopy (KEYENCE VK-X3050).
calculated by confocal laser scanning microscopy (KEYENCE VK-X3050)</t>
        </is>
      </c>
      <c r="H5760" s="2" t="inlineStr">
        <is>
          <t>Investigation of adenosine as a leveling additive with synergetic acceleration–suppression behavior for superconformal cobalt filling in X-shaped through-hole</t>
        </is>
      </c>
      <c r="I5760" s="4" t="inlineStr"/>
      <c r="J5760" s="4" t="inlineStr"/>
      <c r="K5760" s="4" t="inlineStr"/>
      <c r="L5760" s="2" t="inlineStr">
        <is>
          <t>页标记 2 | blk:e970c4582475c7113a3b</t>
        </is>
      </c>
      <c r="M5760" s="2" t="inlineStr">
        <is>
          <t>f:ca24eac07d16c7ca</t>
        </is>
      </c>
    </row>
    <row r="5761" ht="120" customHeight="1">
      <c r="A5761" s="2" t="inlineStr">
        <is>
          <t>常规核验（尚未人工确认）</t>
        </is>
      </c>
      <c r="B5761" s="2" t="inlineStr">
        <is>
          <t>吸附物：ADO
表面：cobalt surface</t>
        </is>
      </c>
      <c r="C5761" s="2" t="inlineStr">
        <is>
          <t>吸附关系</t>
        </is>
      </c>
      <c r="D5761" s="2" t="inlineStr">
        <is>
          <t>文献陈述；确定性未标明；肯否未标明；来源范围未标明</t>
        </is>
      </c>
      <c r="E5761" s="2" t="inlineStr">
        <is>
          <t>本条未记录；不代表原文没有条件</t>
        </is>
      </c>
      <c r="F5761" s="2" t="inlineStr">
        <is>
          <t>本条未单列数值或结果，请读原文</t>
        </is>
      </c>
      <c r="G5761" s="2" t="inlineStr">
        <is>
          <t>The adsorption behavior of ADO on the cobalt surface was investigated using density functional theory calculations, molecular dynamics (MD) simulation, and electrochemical in situ Fourier transform infrared (E-FTIR) spectroscopy tests.</t>
        </is>
      </c>
      <c r="H5761" s="2" t="inlineStr">
        <is>
          <t>Investigation of adenosine as a leveling additive with synergetic acceleration–suppression behavior for superconformal cobalt filling in X-shaped through-hole</t>
        </is>
      </c>
      <c r="I5761" s="4" t="inlineStr"/>
      <c r="J5761" s="4" t="inlineStr"/>
      <c r="K5761" s="4" t="inlineStr"/>
      <c r="L5761" s="2" t="inlineStr">
        <is>
          <t>页标记 1 | blk:8db87aa149a112986d64</t>
        </is>
      </c>
      <c r="M5761" s="2" t="inlineStr">
        <is>
          <t>f:ca8d1c9bf34e2ad3</t>
        </is>
      </c>
    </row>
    <row r="5762" ht="120" customHeight="1">
      <c r="A5762" s="2" t="inlineStr">
        <is>
          <t>常规核验（尚未人工确认）</t>
        </is>
      </c>
      <c r="B5762" s="2" t="inlineStr">
        <is>
          <t>测量对象：adsorption energy of ADO</t>
        </is>
      </c>
      <c r="C5762" s="2" t="inlineStr">
        <is>
          <t>测量记录</t>
        </is>
      </c>
      <c r="D5762" s="2" t="inlineStr">
        <is>
          <t>文献陈述；确定性未标明；肯否未标明；来源范围未标明</t>
        </is>
      </c>
      <c r="E5762" s="2" t="inlineStr">
        <is>
          <t>本条未记录；不代表原文没有条件</t>
        </is>
      </c>
      <c r="F5762" s="2" t="inlineStr">
        <is>
          <t>本条未单列数值或结果，请读原文</t>
        </is>
      </c>
      <c r="G5762" s="2" t="inlineStr">
        <is>
          <t>The adsorption energy of ADO was calculated using Eqs. (2) and (3) [45].</t>
        </is>
      </c>
      <c r="H5762" s="2" t="inlineStr">
        <is>
          <t>Investigation of adenosine as a leveling additive with synergetic acceleration–suppression behavior for superconformal cobalt filling in X-shaped through-hole</t>
        </is>
      </c>
      <c r="I5762" s="4" t="inlineStr"/>
      <c r="J5762" s="4" t="inlineStr"/>
      <c r="K5762" s="4" t="inlineStr"/>
      <c r="L5762" s="2" t="inlineStr">
        <is>
          <t>页标记 5 | blk:ddd10883c4ecc7744754</t>
        </is>
      </c>
      <c r="M5762" s="2" t="inlineStr">
        <is>
          <t>f:cb573638e9daadc6</t>
        </is>
      </c>
    </row>
    <row r="5763" ht="120" customHeight="1">
      <c r="A5763" s="2" t="inlineStr">
        <is>
          <t>常规核验（尚未人工确认）</t>
        </is>
      </c>
      <c r="B5763" s="2" t="inlineStr">
        <is>
          <t>作用物：cobalt
受影响指标：X-shaped through-hole</t>
        </is>
      </c>
      <c r="C5763" s="2" t="inlineStr">
        <is>
          <t>影响关系</t>
        </is>
      </c>
      <c r="D5763" s="2" t="inlineStr">
        <is>
          <t>实验观察；确定性未标明；肯否未标明；来源范围未标明</t>
        </is>
      </c>
      <c r="E5763" s="2" t="inlineStr">
        <is>
          <t>ADO concentration = 50 mg/L；适用于 cobalt、X-shaped through-hole</t>
        </is>
      </c>
      <c r="F5763" s="2" t="inlineStr">
        <is>
          <t>SDT value：1.2 μm</t>
        </is>
      </c>
      <c r="G5763" s="2" t="inlineStr">
        <is>
          <t>Here, 50 mg/L of ADO was added during plating, and the X-shaped through-hole filling of cobalt was achieved with the SDT value of 1.2 μm.
SDT value of 1.2 μm
50 mg/L of ADO was added during plating</t>
        </is>
      </c>
      <c r="H5763" s="2" t="inlineStr">
        <is>
          <t>Investigation of adenosine as a leveling additive with synergetic acceleration–suppression behavior for superconformal cobalt filling in X-shaped through-hole</t>
        </is>
      </c>
      <c r="I5763" s="4" t="inlineStr"/>
      <c r="J5763" s="4" t="inlineStr"/>
      <c r="K5763" s="4" t="inlineStr"/>
      <c r="L5763" s="2" t="inlineStr">
        <is>
          <t>页标记 7 | blk:4d2134d4ac0bc72b771d</t>
        </is>
      </c>
      <c r="M5763" s="2" t="inlineStr">
        <is>
          <t>f:cd6858488ac41001</t>
        </is>
      </c>
    </row>
    <row r="5764" ht="120" customHeight="1">
      <c r="A5764" s="2" t="inlineStr">
        <is>
          <t>常规核验（尚未人工确认）</t>
        </is>
      </c>
      <c r="B5764" s="2" t="inlineStr">
        <is>
          <t>主体：adenine groups
对象：cobalt deposition</t>
        </is>
      </c>
      <c r="C5764" s="2" t="inlineStr">
        <is>
          <t>机理解释</t>
        </is>
      </c>
      <c r="D5764" s="2" t="inlineStr">
        <is>
          <t>作者解释；确定性未标明；肯否未标明；来源范围未标明</t>
        </is>
      </c>
      <c r="E5764" s="2" t="inlineStr">
        <is>
          <t>本条未记录；不代表原文没有条件</t>
        </is>
      </c>
      <c r="F5764" s="2" t="inlineStr">
        <is>
          <t>cobalt deposition：suppress；方向 降低</t>
        </is>
      </c>
      <c r="G5764" s="2" t="inlineStr">
        <is>
          <t>First, nucleoside groups accelerated cobalt deposition, whereas adenine groups form complexes with Co ^2 + to suppress cobalt deposition.
suppress cobalt deposition</t>
        </is>
      </c>
      <c r="H5764" s="2" t="inlineStr">
        <is>
          <t>Investigation of adenosine as a leveling additive with synergetic acceleration–suppression behavior for superconformal cobalt filling in X-shaped through-hole</t>
        </is>
      </c>
      <c r="I5764" s="4" t="inlineStr"/>
      <c r="J5764" s="4" t="inlineStr"/>
      <c r="K5764" s="4" t="inlineStr"/>
      <c r="L5764" s="2" t="inlineStr">
        <is>
          <t>页标记 6 | blk:a1b0e2e7e6c8dba21b04</t>
        </is>
      </c>
      <c r="M5764" s="2" t="inlineStr">
        <is>
          <t>f:ce4a1aa04cd8b79f</t>
        </is>
      </c>
    </row>
    <row r="5765" ht="120" customHeight="1">
      <c r="A5765" s="2" t="inlineStr">
        <is>
          <t>常规核验（尚未人工确认）</t>
        </is>
      </c>
      <c r="B5765" s="2" t="inlineStr">
        <is>
          <t>作用物：ADO
受影响指标：Co deposition</t>
        </is>
      </c>
      <c r="C5765" s="2" t="inlineStr">
        <is>
          <t>影响关系</t>
        </is>
      </c>
      <c r="D5765" s="2" t="inlineStr">
        <is>
          <t>作者解释；确定性未标明；肯否未标明；来源范围未标明</t>
        </is>
      </c>
      <c r="E5765" s="2" t="inlineStr">
        <is>
          <t>浓度 = low；适用于 ADO</t>
        </is>
      </c>
      <c r="F5765" s="2" t="inlineStr">
        <is>
          <t>deposition：accelerated；方向 增加</t>
        </is>
      </c>
      <c r="G5765" s="2" t="inlineStr">
        <is>
          <t>confirming that ADO accelerated Co deposition at low concentrations
accelerated Co deposition
at low concentrations</t>
        </is>
      </c>
      <c r="H5765" s="2" t="inlineStr">
        <is>
          <t>Investigation of adenosine as a leveling additive with synergetic acceleration–suppression behavior for superconformal cobalt filling in X-shaped through-hole</t>
        </is>
      </c>
      <c r="I5765" s="4" t="inlineStr"/>
      <c r="J5765" s="4" t="inlineStr"/>
      <c r="K5765" s="4" t="inlineStr"/>
      <c r="L5765" s="2" t="inlineStr">
        <is>
          <t>页标记 8 | blk:b3d7026be0e1f103788e</t>
        </is>
      </c>
      <c r="M5765" s="2" t="inlineStr">
        <is>
          <t>f:ce50c8ab76418543</t>
        </is>
      </c>
    </row>
    <row r="5766" ht="120" customHeight="1">
      <c r="A5766" s="2" t="inlineStr">
        <is>
          <t>常规核验（尚未人工确认）</t>
        </is>
      </c>
      <c r="B5766" s="2" t="inlineStr">
        <is>
          <t>作用物：nucleoside group
受影响指标：cobalt deposition</t>
        </is>
      </c>
      <c r="C5766" s="2" t="inlineStr">
        <is>
          <t>影响关系</t>
        </is>
      </c>
      <c r="D5766" s="2" t="inlineStr">
        <is>
          <t>作者解释；保留/可能措辞；肯否未标明；来源范围未标明</t>
        </is>
      </c>
      <c r="E5766" s="2" t="inlineStr">
        <is>
          <t>本条未记录；不代表原文没有条件</t>
        </is>
      </c>
      <c r="F5766" s="2" t="inlineStr">
        <is>
          <t>cobalt deposition：accelerates；方向 增加</t>
        </is>
      </c>
      <c r="G5766" s="2" t="inlineStr">
        <is>
          <t>it was hypothesized that the nucleoside group accelerates cobalt deposition
accelerates cobalt deposition</t>
        </is>
      </c>
      <c r="H5766" s="2" t="inlineStr">
        <is>
          <t>Investigation of adenosine as a leveling additive with synergetic acceleration–suppression behavior for superconformal cobalt filling in X-shaped through-hole</t>
        </is>
      </c>
      <c r="I5766" s="4" t="inlineStr"/>
      <c r="J5766" s="4" t="inlineStr"/>
      <c r="K5766" s="4" t="inlineStr"/>
      <c r="L5766" s="2" t="inlineStr">
        <is>
          <t>页标记 4 | blk:9e1748c1fed9aed87f44</t>
        </is>
      </c>
      <c r="M5766" s="2" t="inlineStr">
        <is>
          <t>f:cf2ce865c77cfb7e</t>
        </is>
      </c>
    </row>
    <row r="5767" ht="120" customHeight="1">
      <c r="A5767" s="2" t="inlineStr">
        <is>
          <t>常规核验（尚未人工确认）</t>
        </is>
      </c>
      <c r="B5767" s="2" t="inlineStr">
        <is>
          <t>作用物：Ni et al.
受影响指标：cobalt</t>
        </is>
      </c>
      <c r="C5767" s="2" t="inlineStr">
        <is>
          <t>影响关系</t>
        </is>
      </c>
      <c r="D5767" s="2" t="inlineStr">
        <is>
          <t>文献陈述；确定性未标明；肯否未标明；转述他人研究</t>
        </is>
      </c>
      <c r="E5767" s="2" t="inlineStr">
        <is>
          <t>additive = polyvinylpyrrolidone；适用于 Ni et al.、cobalt</t>
        </is>
      </c>
      <c r="F5767" s="2" t="inlineStr">
        <is>
          <t>filling result：superconformal silicon trench filling</t>
        </is>
      </c>
      <c r="G5767" s="2" t="inlineStr">
        <is>
          <t>Ni et al. [14] introduced polyvinylpyrrolidone into electrodeposition of cobalt to achieve a superconformal silicon trench filling
superconformal silicon trench filling
polyvinylpyrrolidone</t>
        </is>
      </c>
      <c r="H5767" s="2" t="inlineStr">
        <is>
          <t>Investigation of adenosine as a leveling additive with synergetic acceleration–suppression behavior for superconformal cobalt filling in X-shaped through-hole</t>
        </is>
      </c>
      <c r="I5767" s="4" t="inlineStr"/>
      <c r="J5767" s="4" t="inlineStr"/>
      <c r="K5767" s="4" t="inlineStr"/>
      <c r="L5767" s="2" t="inlineStr">
        <is>
          <t>页标记 1 | blk:f1090044a0323e9ef61c</t>
        </is>
      </c>
      <c r="M5767" s="2" t="inlineStr">
        <is>
          <t>f:d114b4cc9fa35188</t>
        </is>
      </c>
    </row>
    <row r="5768" ht="120" customHeight="1">
      <c r="A5768" s="2" t="inlineStr">
        <is>
          <t>常规核验（尚未人工确认）</t>
        </is>
      </c>
      <c r="B5768" s="2" t="inlineStr">
        <is>
          <t>吸附物：E-FTIR tests
表面：ADO</t>
        </is>
      </c>
      <c r="C5768" s="2" t="inlineStr">
        <is>
          <t>吸附关系</t>
        </is>
      </c>
      <c r="D5768" s="2" t="inlineStr">
        <is>
          <t>作者解释；确定性未标明；肯否未标明；来源范围未标明</t>
        </is>
      </c>
      <c r="E5768" s="2" t="inlineStr">
        <is>
          <t>本条未记录；不代表原文没有条件</t>
        </is>
      </c>
      <c r="F5768" s="2" t="inlineStr">
        <is>
          <t>本条未单列数值或结果，请读原文</t>
        </is>
      </c>
      <c r="G5768" s="2" t="inlineStr">
        <is>
          <t>E-FTIR tests were conducted to verify the adsorption behavior of ADO.</t>
        </is>
      </c>
      <c r="H5768" s="2" t="inlineStr">
        <is>
          <t>Investigation of adenosine as a leveling additive with synergetic acceleration–suppression behavior for superconformal cobalt filling in X-shaped through-hole</t>
        </is>
      </c>
      <c r="I5768" s="4" t="inlineStr"/>
      <c r="J5768" s="4" t="inlineStr"/>
      <c r="K5768" s="4" t="inlineStr"/>
      <c r="L5768" s="2" t="inlineStr">
        <is>
          <t>页标记 2 | blk:0cb9194f28d1e295a2c6</t>
        </is>
      </c>
      <c r="M5768" s="2" t="inlineStr">
        <is>
          <t>f:d2df63799d4dc115</t>
        </is>
      </c>
    </row>
    <row r="5769" ht="120" customHeight="1">
      <c r="A5769" s="2" t="inlineStr">
        <is>
          <t>常规核验（尚未人工确认）</t>
        </is>
      </c>
      <c r="B5769" s="2" t="inlineStr">
        <is>
          <t>作用物：cobalt (002) crystal plane</t>
        </is>
      </c>
      <c r="C5769" s="2" t="inlineStr">
        <is>
          <t>影响关系</t>
        </is>
      </c>
      <c r="D5769" s="2" t="inlineStr">
        <is>
          <t>作者解释；确定性未标明；肯否未标明；来源范围未标明</t>
        </is>
      </c>
      <c r="E5769" s="2" t="inlineStr">
        <is>
          <t>本条未记录；不代表原文没有条件</t>
        </is>
      </c>
      <c r="F5769" s="2" t="inlineStr">
        <is>
          <t>grains：finer
surface texture：smoother
hydrophilicity：enhanced；方向 增加</t>
        </is>
      </c>
      <c r="G5769" s="2" t="inlineStr">
        <is>
          <t>when the cobalt (002) crystal plane emerges as the predominant orientation, the coating exhibited finer grains, a smoother surface texture, and enhanced hydrophilicity
exhibited finer grains
a smoother surface texture
enhanced hydrophilicity</t>
        </is>
      </c>
      <c r="H5769" s="2" t="inlineStr">
        <is>
          <t>Investigation of adenosine as a leveling additive with synergetic acceleration–suppression behavior for superconformal cobalt filling in X-shaped through-hole</t>
        </is>
      </c>
      <c r="I5769" s="4" t="inlineStr"/>
      <c r="J5769" s="4" t="inlineStr"/>
      <c r="K5769" s="4" t="inlineStr"/>
      <c r="L5769" s="2" t="inlineStr">
        <is>
          <t>页标记 7 | blk:55647c54fa40363fc9fa</t>
        </is>
      </c>
      <c r="M5769" s="2" t="inlineStr">
        <is>
          <t>f:db4c1eafe4d89f03</t>
        </is>
      </c>
    </row>
    <row r="5770" ht="120" customHeight="1">
      <c r="A5770" s="2" t="inlineStr">
        <is>
          <t>常规核验（尚未人工确认）</t>
        </is>
      </c>
      <c r="B5770" s="2" t="inlineStr">
        <is>
          <t>主体：Co hcp (002) crystalline plane</t>
        </is>
      </c>
      <c r="C5770" s="2" t="inlineStr">
        <is>
          <t>其他关系（需读原文）</t>
        </is>
      </c>
      <c r="D5770" s="2" t="inlineStr">
        <is>
          <t>实验观察；确定性未标明；肯否未标明；来源范围未标明</t>
        </is>
      </c>
      <c r="E5770" s="2" t="inlineStr">
        <is>
          <t>本条未记录；不代表原文没有条件</t>
        </is>
      </c>
      <c r="F5770" s="2" t="inlineStr">
        <is>
          <t>formation preference：preferentially formed</t>
        </is>
      </c>
      <c r="G5770" s="2" t="inlineStr">
        <is>
          <t>crystal analysis showed that the Co hcp (002) crystalline plane was preferentially formed.
preferentially formed</t>
        </is>
      </c>
      <c r="H5770" s="2" t="inlineStr">
        <is>
          <t>Investigation of adenosine as a leveling additive with synergetic acceleration–suppression behavior for superconformal cobalt filling in X-shaped through-hole</t>
        </is>
      </c>
      <c r="I5770" s="4" t="inlineStr"/>
      <c r="J5770" s="4" t="inlineStr"/>
      <c r="K5770" s="4" t="inlineStr"/>
      <c r="L5770" s="2" t="inlineStr">
        <is>
          <t>页标记 1 | blk:8db87aa149a112986d64</t>
        </is>
      </c>
      <c r="M5770" s="2" t="inlineStr">
        <is>
          <t>f:dba5ad7871c66e97</t>
        </is>
      </c>
    </row>
    <row r="5771" ht="120" customHeight="1">
      <c r="A5771" s="2" t="inlineStr">
        <is>
          <t>常规核验（尚未人工确认）</t>
        </is>
      </c>
      <c r="B5771" s="2" t="inlineStr">
        <is>
          <t>作用物：deposition peak
受影响指标：cobalt</t>
        </is>
      </c>
      <c r="C5771" s="2" t="inlineStr">
        <is>
          <t>影响关系</t>
        </is>
      </c>
      <c r="D5771" s="2" t="inlineStr">
        <is>
          <t>实验观察；确定性未标明；肯否未标明；来源范围未标明</t>
        </is>
      </c>
      <c r="E5771" s="2" t="inlineStr">
        <is>
          <t>ADO concentration = exceeded 10 mg/L；适用于 deposition peak、cobalt</t>
        </is>
      </c>
      <c r="F5771" s="2" t="inlineStr">
        <is>
          <t>shift：negative；方向 降低
hysteresis：S-type</t>
        </is>
      </c>
      <c r="G5771" s="2" t="inlineStr">
        <is>
          <t>When the concentration exceeded 10 mg/L, the deposition peak had a negative shift and exhibited S-type hysteresis, indicating that ADO could suppress cobalt deposition.
negative shift
S-type hysteresis
concentration exceeded 10 mg/L</t>
        </is>
      </c>
      <c r="H5771" s="2" t="inlineStr">
        <is>
          <t>Investigation of adenosine as a leveling additive with synergetic acceleration–suppression behavior for superconformal cobalt filling in X-shaped through-hole</t>
        </is>
      </c>
      <c r="I5771" s="4" t="inlineStr"/>
      <c r="J5771" s="4" t="inlineStr"/>
      <c r="K5771" s="4" t="inlineStr"/>
      <c r="L5771" s="2" t="inlineStr">
        <is>
          <t>页标记 3 | blk:f2e180bad552ddeae068</t>
        </is>
      </c>
      <c r="M5771" s="2" t="inlineStr">
        <is>
          <t>f:e0931a5608fea450</t>
        </is>
      </c>
    </row>
    <row r="5772" ht="120" customHeight="1">
      <c r="A5772" s="2" t="inlineStr">
        <is>
          <t>常规核验（尚未人工确认）</t>
        </is>
      </c>
      <c r="B5772" s="2" t="inlineStr">
        <is>
          <t>作用物：adenine group
受影响指标：deposition of cobalt</t>
        </is>
      </c>
      <c r="C5772" s="2" t="inlineStr">
        <is>
          <t>影响关系</t>
        </is>
      </c>
      <c r="D5772" s="2" t="inlineStr">
        <is>
          <t>作者解释；确定性未标明；肯否未标明；来源范围未标明</t>
        </is>
      </c>
      <c r="E5772" s="2" t="inlineStr">
        <is>
          <t>本条未记录；不代表原文没有条件</t>
        </is>
      </c>
      <c r="F5772" s="2" t="inlineStr">
        <is>
          <t>deposition of cobalt：suppressed；方向 降低</t>
        </is>
      </c>
      <c r="G5772" s="2" t="inlineStr">
        <is>
          <t>this showed that the nucleoside group accelerated cobalt deposition, and the adenine group suppressed the deposition of cobalt.
the adenine group suppressed the deposition of cobalt</t>
        </is>
      </c>
      <c r="H5772" s="2" t="inlineStr">
        <is>
          <t>Investigation of adenosine as a leveling additive with synergetic acceleration–suppression behavior for superconformal cobalt filling in X-shaped through-hole</t>
        </is>
      </c>
      <c r="I5772" s="4" t="inlineStr"/>
      <c r="J5772" s="4" t="inlineStr"/>
      <c r="K5772" s="4" t="inlineStr"/>
      <c r="L5772" s="2" t="inlineStr">
        <is>
          <t>页标记 6 | blk:ecc399155b121d05f1c8</t>
        </is>
      </c>
      <c r="M5772" s="2" t="inlineStr">
        <is>
          <t>f:ed779dc1a34fbb52</t>
        </is>
      </c>
    </row>
    <row r="5773" ht="120" customHeight="1">
      <c r="A5773" s="2" t="inlineStr">
        <is>
          <t>常规核验（尚未人工确认）</t>
        </is>
      </c>
      <c r="B5773" s="2" t="inlineStr">
        <is>
          <t>作用物：nucleoside groups
受影响指标：cobalt deposition</t>
        </is>
      </c>
      <c r="C5773" s="2" t="inlineStr">
        <is>
          <t>影响关系</t>
        </is>
      </c>
      <c r="D5773" s="2" t="inlineStr">
        <is>
          <t>作者解释；确定性未标明；肯否未标明；来源范围未标明</t>
        </is>
      </c>
      <c r="E5773" s="2" t="inlineStr">
        <is>
          <t>本条未记录；不代表原文没有条件</t>
        </is>
      </c>
      <c r="F5773" s="2" t="inlineStr">
        <is>
          <t>cobalt deposition：accelerated；方向 增加</t>
        </is>
      </c>
      <c r="G5773" s="2" t="inlineStr">
        <is>
          <t>First, nucleoside groups accelerated cobalt deposition, whereas adenine groups form complexes with Co ^2 + to suppress cobalt deposition.
nucleoside groups accelerated cobalt deposition</t>
        </is>
      </c>
      <c r="H5773" s="2" t="inlineStr">
        <is>
          <t>Investigation of adenosine as a leveling additive with synergetic acceleration–suppression behavior for superconformal cobalt filling in X-shaped through-hole</t>
        </is>
      </c>
      <c r="I5773" s="4" t="inlineStr"/>
      <c r="J5773" s="4" t="inlineStr"/>
      <c r="K5773" s="4" t="inlineStr"/>
      <c r="L5773" s="2" t="inlineStr">
        <is>
          <t>页标记 6 | blk:a1b0e2e7e6c8dba21b04</t>
        </is>
      </c>
      <c r="M5773" s="2" t="inlineStr">
        <is>
          <t>f:edee83f34170e681</t>
        </is>
      </c>
    </row>
    <row r="5774" ht="120" customHeight="1">
      <c r="A5774" s="2" t="inlineStr">
        <is>
          <t>常规核验（尚未人工确认）</t>
        </is>
      </c>
      <c r="B5774" s="2" t="inlineStr">
        <is>
          <t>作用物：ADO
受影响指标：cobalt deposition</t>
        </is>
      </c>
      <c r="C5774" s="2" t="inlineStr">
        <is>
          <t>影响关系</t>
        </is>
      </c>
      <c r="D5774" s="2" t="inlineStr">
        <is>
          <t>实验观察；确定性未标明；肯否未标明；来源范围未标明</t>
        </is>
      </c>
      <c r="E5774" s="2" t="inlineStr">
        <is>
          <t>浓度 = &gt; 1 0 mg/L mg/L；适用于 ADO</t>
        </is>
      </c>
      <c r="F5774" s="2" t="inlineStr">
        <is>
          <t>polarization：increased；方向 增加
cobalt deposition：considerably changed</t>
        </is>
      </c>
      <c r="G5774" s="2" t="inlineStr">
        <is>
          <t>at concentrations of &gt; 1 0 mg/L, ADO increased the polarization of cobalt deposition and considerably changed the cobalt deposi tion.
increased the polarization
considerably changed the cobalt deposi tion
concentrations of &gt; 1 0 mg/L</t>
        </is>
      </c>
      <c r="H5774" s="2" t="inlineStr">
        <is>
          <t>Investigation of adenosine as a leveling additive with synergetic acceleration–suppression behavior for superconformal cobalt filling in X-shaped through-hole</t>
        </is>
      </c>
      <c r="I5774" s="4" t="inlineStr"/>
      <c r="J5774" s="4" t="inlineStr"/>
      <c r="K5774" s="4" t="inlineStr"/>
      <c r="L5774" s="2" t="inlineStr">
        <is>
          <t>页标记 2 | blk:847e97eacb3df9b07ca8</t>
        </is>
      </c>
      <c r="M5774" s="2" t="inlineStr">
        <is>
          <t>f:ee5c286d34cd83ed</t>
        </is>
      </c>
    </row>
    <row r="5775" ht="120" customHeight="1">
      <c r="A5775" s="2" t="inlineStr">
        <is>
          <t>常规核验（尚未人工确认）</t>
        </is>
      </c>
      <c r="B5775" s="2" t="inlineStr">
        <is>
          <t>作用物：ADO
受影响指标：cobalt deposition</t>
        </is>
      </c>
      <c r="C5775" s="2" t="inlineStr">
        <is>
          <t>影响关系</t>
        </is>
      </c>
      <c r="D5775" s="2" t="inlineStr">
        <is>
          <t>文献陈述；确定性未标明；肯否未标明；来源范围未标明</t>
        </is>
      </c>
      <c r="E5775" s="2" t="inlineStr">
        <is>
          <t>浓度 = low；适用于 ADO</t>
        </is>
      </c>
      <c r="F5775" s="2" t="inlineStr">
        <is>
          <t>cobalt deposition：accelerated；方向 增加</t>
        </is>
      </c>
      <c r="G5775" s="2" t="inlineStr">
        <is>
          <t>Combined with the electrochemical phenomenon where ADO accelerated the cobalt deposition at a low concentration and suppressed the cobalt deposition at a high concentration
ADO accelerated the cobalt deposition
at a low concentration</t>
        </is>
      </c>
      <c r="H5775" s="2" t="inlineStr">
        <is>
          <t>Investigation of adenosine as a leveling additive with synergetic acceleration–suppression behavior for superconformal cobalt filling in X-shaped through-hole</t>
        </is>
      </c>
      <c r="I5775" s="4" t="inlineStr"/>
      <c r="J5775" s="4" t="inlineStr"/>
      <c r="K5775" s="4" t="inlineStr"/>
      <c r="L5775" s="2" t="inlineStr">
        <is>
          <t>页标记 6 | blk:ecc399155b121d05f1c8</t>
        </is>
      </c>
      <c r="M5775" s="2" t="inlineStr">
        <is>
          <t>f:f40d964a4dfb79ff</t>
        </is>
      </c>
    </row>
    <row r="5776" ht="120" customHeight="1">
      <c r="A5776" s="2" t="inlineStr">
        <is>
          <t>常规核验（尚未人工确认）</t>
        </is>
      </c>
      <c r="B5776" s="2" t="inlineStr">
        <is>
          <t>测量对象：deposition rate</t>
        </is>
      </c>
      <c r="C5776" s="2" t="inlineStr">
        <is>
          <t>测量记录</t>
        </is>
      </c>
      <c r="D5776" s="2" t="inlineStr">
        <is>
          <t>实验观察；确定性未标明；肯否未标明；来源范围未标明</t>
        </is>
      </c>
      <c r="E5776" s="2" t="inlineStr">
        <is>
          <t>本条未记录；不代表原文没有条件</t>
        </is>
      </c>
      <c r="F5776" s="2" t="inlineStr">
        <is>
          <t>deposition rate：decreased；方向 降低</t>
        </is>
      </c>
      <c r="G5776" s="2" t="inlineStr">
        <is>
          <t>As shown in Fig. 8c, the deposition rate decreased.
deposition rate decreased</t>
        </is>
      </c>
      <c r="H5776" s="2" t="inlineStr">
        <is>
          <t>Investigation of adenosine as a leveling additive with synergetic acceleration–suppression behavior for superconformal cobalt filling in X-shaped through-hole</t>
        </is>
      </c>
      <c r="I5776" s="4" t="inlineStr"/>
      <c r="J5776" s="4" t="inlineStr"/>
      <c r="K5776" s="4" t="inlineStr"/>
      <c r="L5776" s="2" t="inlineStr">
        <is>
          <t>页标记 8 | blk:2fd7223c114fba6c5def</t>
        </is>
      </c>
      <c r="M5776" s="2" t="inlineStr">
        <is>
          <t>f:f4628c08b53baa4e</t>
        </is>
      </c>
    </row>
    <row r="5777" ht="120" customHeight="1">
      <c r="A5777" s="2" t="inlineStr">
        <is>
          <t>常规核验（尚未人工确认）</t>
        </is>
      </c>
      <c r="B5777" s="2" t="inlineStr">
        <is>
          <t>吸附物：ADO molecule
表面：cobalt surface</t>
        </is>
      </c>
      <c r="C5777" s="2" t="inlineStr">
        <is>
          <t>吸附关系</t>
        </is>
      </c>
      <c r="D5777" s="2" t="inlineStr">
        <is>
          <t>作者解释；确定性未标明；肯否未标明；来源范围未标明</t>
        </is>
      </c>
      <c r="E5777" s="2" t="inlineStr">
        <is>
          <t>本条未记录；不代表原文没有条件</t>
        </is>
      </c>
      <c r="F5777" s="2" t="inlineStr">
        <is>
          <t>adsorption sites：-NH_2 and –OH for the adenine and nucleoside moieties</t>
        </is>
      </c>
      <c r="G5777" s="2" t="inlineStr">
        <is>
          <t>the ADO molecule was adsorbed on the cobalt surface with the adsorption sites of -NH_2 and –OH for the adenine and nucleoside moieties, respectively
adsorption sites of -NH_2 and –OH for the adenine and nucleoside moieties</t>
        </is>
      </c>
      <c r="H5777" s="2" t="inlineStr">
        <is>
          <t>Investigation of adenosine as a leveling additive with synergetic acceleration–suppression behavior for superconformal cobalt filling in X-shaped through-hole</t>
        </is>
      </c>
      <c r="I5777" s="4" t="inlineStr"/>
      <c r="J5777" s="4" t="inlineStr"/>
      <c r="K5777" s="4" t="inlineStr"/>
      <c r="L5777" s="2" t="inlineStr">
        <is>
          <t>页标记 4 | blk:b0840033d9d3e5123089</t>
        </is>
      </c>
      <c r="M5777" s="2" t="inlineStr">
        <is>
          <t>f:f55261bc0b69f5eb</t>
        </is>
      </c>
    </row>
    <row r="5778" ht="120" customHeight="1">
      <c r="A5778" s="2" t="inlineStr">
        <is>
          <t>常规核验（尚未人工确认）</t>
        </is>
      </c>
      <c r="B5778" s="2" t="inlineStr">
        <is>
          <t>吸附物：higher surface ESP
表面：cathode surface</t>
        </is>
      </c>
      <c r="C5778" s="2" t="inlineStr">
        <is>
          <t>吸附关系</t>
        </is>
      </c>
      <c r="D5778" s="2" t="inlineStr">
        <is>
          <t>作者解释；确定性未标明；肯否未标明；来源范围未标明</t>
        </is>
      </c>
      <c r="E5778" s="2" t="inlineStr">
        <is>
          <t>本条未记录；不代表原文没有条件</t>
        </is>
      </c>
      <c r="F5778" s="2" t="inlineStr">
        <is>
          <t>本条未单列数值或结果，请读原文</t>
        </is>
      </c>
      <c r="G5778" s="2" t="inlineStr">
        <is>
          <t>the higher surface ESP could result in the stronger electrostatic adsorption on the cathode surface</t>
        </is>
      </c>
      <c r="H5778" s="2" t="inlineStr">
        <is>
          <t>Investigation of adenosine as a leveling additive with synergetic acceleration–suppression behavior for superconformal cobalt filling in X-shaped through-hole</t>
        </is>
      </c>
      <c r="I5778" s="4" t="inlineStr"/>
      <c r="J5778" s="4" t="inlineStr"/>
      <c r="K5778" s="4" t="inlineStr"/>
      <c r="L5778" s="2" t="inlineStr">
        <is>
          <t>页标记 4 | blk:c42562f888e7f150c34c</t>
        </is>
      </c>
      <c r="M5778" s="2" t="inlineStr">
        <is>
          <t>f:f8f9d2debacac168</t>
        </is>
      </c>
    </row>
    <row r="5779" ht="120" customHeight="1">
      <c r="A5779" s="2" t="inlineStr">
        <is>
          <t>常规核验（尚未人工确认）</t>
        </is>
      </c>
      <c r="B5779" s="2" t="inlineStr">
        <is>
          <t>主体：electrostatic adsorption
对象：cathode surface</t>
        </is>
      </c>
      <c r="C5779" s="2" t="inlineStr">
        <is>
          <t>机理解释</t>
        </is>
      </c>
      <c r="D5779" s="2" t="inlineStr">
        <is>
          <t>作者解释；确定性未标明；肯否未标明；来源范围未标明</t>
        </is>
      </c>
      <c r="E5779" s="2" t="inlineStr">
        <is>
          <t>本条未记录；不代表原文没有条件</t>
        </is>
      </c>
      <c r="F5779" s="2" t="inlineStr">
        <is>
          <t>本条未单列数值或结果，请读原文</t>
        </is>
      </c>
      <c r="G5779" s="2" t="inlineStr">
        <is>
          <t>the electrostatic adsorption on the cathode surface was in a multipoint adsorption state</t>
        </is>
      </c>
      <c r="H5779" s="2" t="inlineStr">
        <is>
          <t>Investigation of adenosine as a leveling additive with synergetic acceleration–suppression behavior for superconformal cobalt filling in X-shaped through-hole</t>
        </is>
      </c>
      <c r="I5779" s="4" t="inlineStr"/>
      <c r="J5779" s="4" t="inlineStr"/>
      <c r="K5779" s="4" t="inlineStr"/>
      <c r="L5779" s="2" t="inlineStr">
        <is>
          <t>页标记 4 | blk:c42562f888e7f150c34c</t>
        </is>
      </c>
      <c r="M5779" s="2" t="inlineStr">
        <is>
          <t>f:f936c6cf812b2f39</t>
        </is>
      </c>
    </row>
    <row r="5780" ht="120" customHeight="1">
      <c r="A5780" s="2" t="inlineStr">
        <is>
          <t>常规核验（尚未人工确认）</t>
        </is>
      </c>
      <c r="B5780" s="2" t="inlineStr">
        <is>
          <t>作用物：ADO
受影响指标：cobalt at (100) and (110)</t>
        </is>
      </c>
      <c r="C5780" s="2" t="inlineStr">
        <is>
          <t>影响关系</t>
        </is>
      </c>
      <c r="D5780" s="2" t="inlineStr">
        <is>
          <t>作者解释；确定性未标明；肯否未标明；来源范围未标明</t>
        </is>
      </c>
      <c r="E5780" s="2" t="inlineStr">
        <is>
          <t>本条未记录；不代表原文没有条件</t>
        </is>
      </c>
      <c r="F5780" s="2" t="inlineStr">
        <is>
          <t>growth of cobalt at (100) and (110)：suppressed；方向 降低
dominant crystalline plane：(002)</t>
        </is>
      </c>
      <c r="G5780" s="2" t="inlineStr">
        <is>
          <t>Overall, ADO suppressed the growth of cobalt at (100) and (110), making (002) the dominant crystalline plane.
suppressed the growth of cobalt at (100) and (110)
making (002) the dominant crystalline plane</t>
        </is>
      </c>
      <c r="H5780" s="2" t="inlineStr">
        <is>
          <t>Investigation of adenosine as a leveling additive with synergetic acceleration–suppression behavior for superconformal cobalt filling in X-shaped through-hole</t>
        </is>
      </c>
      <c r="I5780" s="4" t="inlineStr"/>
      <c r="J5780" s="4" t="inlineStr"/>
      <c r="K5780" s="4" t="inlineStr"/>
      <c r="L5780" s="2" t="inlineStr">
        <is>
          <t>页标记 7 | blk:cedf179cfed95d8d4027</t>
        </is>
      </c>
      <c r="M5780" s="2" t="inlineStr">
        <is>
          <t>f:fa90f4714d9cbf9c</t>
        </is>
      </c>
    </row>
    <row r="5781" ht="120" customHeight="1">
      <c r="A5781" s="2" t="inlineStr">
        <is>
          <t>常规核验（尚未人工确认）</t>
        </is>
      </c>
      <c r="B5781" s="2" t="inlineStr">
        <is>
          <t>作用物：Ma et al.
受影响指标：cobalt</t>
        </is>
      </c>
      <c r="C5781" s="2" t="inlineStr">
        <is>
          <t>影响关系</t>
        </is>
      </c>
      <c r="D5781" s="2" t="inlineStr">
        <is>
          <t>文献陈述；确定性未标明；肯否未标明；转述他人研究</t>
        </is>
      </c>
      <c r="E5781" s="2" t="inlineStr">
        <is>
          <t>additive = malachite green；适用于 Ma et al.、cobalt
mechanism = S-type negative differential resistance mechanism；适用于 Ma et al.、cobalt</t>
        </is>
      </c>
      <c r="F5781" s="2" t="inlineStr">
        <is>
          <t>filling result：micro blind hole filling</t>
        </is>
      </c>
      <c r="G5781" s="2" t="inlineStr">
        <is>
          <t>Ma et al. [15,16] used the S-type negative differential resistance mechanism with malachite green and achieved micro blind hole filling of cobalt
micro blind hole filling of cobalt
malachite green
S-type negative differential resistance mechanism</t>
        </is>
      </c>
      <c r="H5781" s="2" t="inlineStr">
        <is>
          <t>Investigation of adenosine as a leveling additive with synergetic acceleration–suppression behavior for superconformal cobalt filling in X-shaped through-hole</t>
        </is>
      </c>
      <c r="I5781" s="4" t="inlineStr"/>
      <c r="J5781" s="4" t="inlineStr"/>
      <c r="K5781" s="4" t="inlineStr"/>
      <c r="L5781" s="2" t="inlineStr">
        <is>
          <t>页标记 1 | blk:f1090044a0323e9ef61c</t>
        </is>
      </c>
      <c r="M5781" s="2" t="inlineStr">
        <is>
          <t>f:fc5e31d333465e71</t>
        </is>
      </c>
    </row>
    <row r="5782" ht="120" customHeight="1">
      <c r="A5782" s="2" t="inlineStr">
        <is>
          <t>常规核验（尚未人工确认）</t>
        </is>
      </c>
      <c r="B5782" s="2" t="inlineStr">
        <is>
          <t>主体：ADO
对象：Co ^ 2 +</t>
        </is>
      </c>
      <c r="C5782" s="2" t="inlineStr">
        <is>
          <t>机理解释</t>
        </is>
      </c>
      <c r="D5782" s="2" t="inlineStr">
        <is>
          <t>作者解释；推测；肯否未标明；来源范围未标明</t>
        </is>
      </c>
      <c r="E5782" s="2" t="inlineStr">
        <is>
          <t>本条未记录；不代表原文没有条件</t>
        </is>
      </c>
      <c r="F5782" s="2" t="inlineStr">
        <is>
          <t>本条未单列数值或结果，请读原文</t>
        </is>
      </c>
      <c r="G5782" s="2" t="inlineStr">
        <is>
          <t>It was speculated that ADO could generate complexes with Co ^ 2 + and change the deposition-stripping process of cobalt.</t>
        </is>
      </c>
      <c r="H5782" s="2" t="inlineStr">
        <is>
          <t>Investigation of adenosine as a leveling additive with synergetic acceleration–suppression behavior for superconformal cobalt filling in X-shaped through-hole</t>
        </is>
      </c>
      <c r="I5782" s="4" t="inlineStr"/>
      <c r="J5782" s="4" t="inlineStr"/>
      <c r="K5782" s="4" t="inlineStr"/>
      <c r="L5782" s="2" t="inlineStr">
        <is>
          <t>页标记 4 | blk:912ba82628d9683c40f2</t>
        </is>
      </c>
      <c r="M5782" s="2" t="inlineStr">
        <is>
          <t>f:ff862145e8ced3ac</t>
        </is>
      </c>
    </row>
    <row r="5783" ht="120" customHeight="1">
      <c r="A5783" s="2" t="inlineStr">
        <is>
          <t>常规核验（尚未人工确认）</t>
        </is>
      </c>
      <c r="B5783" s="2" t="inlineStr">
        <is>
          <t>吸附物：MBIS
表面：Co electrode</t>
        </is>
      </c>
      <c r="C5783" s="2" t="inlineStr">
        <is>
          <t>吸附关系</t>
        </is>
      </c>
      <c r="D5783" s="2" t="inlineStr">
        <is>
          <t>实验观察；确定性未标明；肯否未标明；来源范围未标明</t>
        </is>
      </c>
      <c r="E5783" s="2" t="inlineStr">
        <is>
          <t>浓度 = 25 ppm；适用于 MBIS
电位 = -1.3 V；适用于 MBIS、Co electrode
pH = 3；适用于 MBIS、Co electrode</t>
        </is>
      </c>
      <c r="F5783" s="2" t="inlineStr">
        <is>
          <t>本条未单列数值或结果，请读原文</t>
        </is>
      </c>
      <c r="G5783" s="2" t="inlineStr">
        <is>
          <t>ATR-SEIRAS spectra collected on a Co electrode in 0.5 M H_3BO_3, 0.0 5 M Na_2SO_4, and 0.0 0 3 MCoSO _4 solution at −1.3 V at pH 3 before and after the addition of 25 ppm MBIS.
25 ppm MBIS
at −1.3 V
at pH 3</t>
        </is>
      </c>
      <c r="H5783" s="2" t="inlineStr">
        <is>
          <t>Decoding the interfacial structure and functionality of an organic additive for superconformal cobalt electrodeposition</t>
        </is>
      </c>
      <c r="I5783" s="4" t="inlineStr"/>
      <c r="J5783" s="4" t="inlineStr"/>
      <c r="K5783" s="4" t="inlineStr"/>
      <c r="L5783" s="2" t="inlineStr">
        <is>
          <t>页标记 5 | blk:687ffb94263b91664982</t>
        </is>
      </c>
      <c r="M5783" s="2" t="inlineStr">
        <is>
          <t>f:020093dbaf391139</t>
        </is>
      </c>
    </row>
    <row r="5784" ht="120" customHeight="1">
      <c r="A5784" s="2" t="inlineStr">
        <is>
          <t>常规核验（尚未人工确认）</t>
        </is>
      </c>
      <c r="B5784" s="2" t="inlineStr">
        <is>
          <t>吸附物：MBIS
表面：Co surface</t>
        </is>
      </c>
      <c r="C5784" s="2" t="inlineStr">
        <is>
          <t>吸附关系</t>
        </is>
      </c>
      <c r="D5784" s="2" t="inlineStr">
        <is>
          <t>作者解释；确定性未标明；肯否未标明；来源范围未标明</t>
        </is>
      </c>
      <c r="E5784" s="2" t="inlineStr">
        <is>
          <t>本条未记录；不代表原文没有条件</t>
        </is>
      </c>
      <c r="F5784" s="2" t="inlineStr">
        <is>
          <t>adsorption mode：vertical plane adsorption via thiolate</t>
        </is>
      </c>
      <c r="G5784" s="2" t="inlineStr">
        <is>
          <t>The vertical plane adsorption of MBIS on the Co surface via thiolate
vertical plane adsorption of MBIS on the Co surface via thiolate</t>
        </is>
      </c>
      <c r="H5784" s="2" t="inlineStr">
        <is>
          <t>Decoding the interfacial structure and functionality of an organic additive for superconformal cobalt electrodeposition</t>
        </is>
      </c>
      <c r="I5784" s="4" t="inlineStr"/>
      <c r="J5784" s="4" t="inlineStr"/>
      <c r="K5784" s="4" t="inlineStr"/>
      <c r="L5784" s="2" t="inlineStr">
        <is>
          <t>页标记 1 | blk:eb80b219787e74d36cc1</t>
        </is>
      </c>
      <c r="M5784" s="2" t="inlineStr">
        <is>
          <t>f:0f243e3ee60d5029</t>
        </is>
      </c>
    </row>
    <row r="5785" ht="120" customHeight="1">
      <c r="A5785" s="2" t="inlineStr">
        <is>
          <t>常规核验（尚未人工确认）</t>
        </is>
      </c>
      <c r="B5785" s="2" t="inlineStr">
        <is>
          <t>主体：MBIS coverage-dependent inhibition effect
对象：Co superfilling process</t>
        </is>
      </c>
      <c r="C5785" s="2" t="inlineStr">
        <is>
          <t>机理解释</t>
        </is>
      </c>
      <c r="D5785" s="2" t="inlineStr">
        <is>
          <t>作者解释；确定性未标明；肯否未标明；来源范围未标明</t>
        </is>
      </c>
      <c r="E5785" s="2" t="inlineStr">
        <is>
          <t>本条未记录；不代表原文没有条件</t>
        </is>
      </c>
      <c r="F5785" s="2" t="inlineStr">
        <is>
          <t>本条未单列数值或结果，请读原文</t>
        </is>
      </c>
      <c r="G5785" s="2" t="inlineStr">
        <is>
          <t>The MBIS coverage-dependent inhibition effect can qualitatively account for the Co superfilling process</t>
        </is>
      </c>
      <c r="H5785" s="2" t="inlineStr">
        <is>
          <t>Decoding the interfacial structure and functionality of an organic additive for superconformal cobalt electrodeposition</t>
        </is>
      </c>
      <c r="I5785" s="4" t="inlineStr"/>
      <c r="J5785" s="4" t="inlineStr"/>
      <c r="K5785" s="4" t="inlineStr"/>
      <c r="L5785" s="2" t="inlineStr">
        <is>
          <t>页标记 7 | blk:1ca31720181715b10bb7</t>
        </is>
      </c>
      <c r="M5785" s="2" t="inlineStr">
        <is>
          <t>f:0fb7acb371d84358</t>
        </is>
      </c>
    </row>
    <row r="5786" ht="120" customHeight="1">
      <c r="A5786" s="2" t="inlineStr">
        <is>
          <t>常规核验（尚未人工确认）</t>
        </is>
      </c>
      <c r="B5786" s="2" t="inlineStr">
        <is>
          <t>测量对象：ATR-SEIRAS results
测量指标：density functional theory (DFT) calculations</t>
        </is>
      </c>
      <c r="C5786" s="2" t="inlineStr">
        <is>
          <t>测量记录</t>
        </is>
      </c>
      <c r="D5786" s="2" t="inlineStr">
        <is>
          <t>文献陈述；确定性未标明；肯否未标明；来源范围未标明</t>
        </is>
      </c>
      <c r="E5786" s="2" t="inlineStr">
        <is>
          <t>本条未记录；不代表原文没有条件</t>
        </is>
      </c>
      <c r="F5786" s="2" t="inlineStr">
        <is>
          <t>本条未单列数值或结果，请读原文</t>
        </is>
      </c>
      <c r="G5786" s="2" t="inlineStr">
        <is>
          <t>Besides, the convincing analysis of ATR-SEIRAS results towards the assignment of vibrational peaks and the determination of adsorption geometries calls for supplemental support of relevant density functional theory (DFT) calculations.</t>
        </is>
      </c>
      <c r="H5786" s="2" t="inlineStr">
        <is>
          <t>Decoding the interfacial structure and functionality of an organic additive for superconformal cobalt electrodeposition</t>
        </is>
      </c>
      <c r="I5786" s="4" t="inlineStr"/>
      <c r="J5786" s="4" t="inlineStr"/>
      <c r="K5786" s="4" t="inlineStr"/>
      <c r="L5786" s="2" t="inlineStr">
        <is>
          <t>页标记 2 | blk:eac16e7f56fb73574dbd</t>
        </is>
      </c>
      <c r="M5786" s="2" t="inlineStr">
        <is>
          <t>f:15a3dc187ee69b4f</t>
        </is>
      </c>
    </row>
    <row r="5787" ht="120" customHeight="1">
      <c r="A5787" s="2" t="inlineStr">
        <is>
          <t>常规核验（尚未人工确认）</t>
        </is>
      </c>
      <c r="B5787" s="2" t="inlineStr">
        <is>
          <t>作用物：Co(II)-MBIS complex
受影响指标：Co deposition</t>
        </is>
      </c>
      <c r="C5787" s="2" t="inlineStr">
        <is>
          <t>影响关系</t>
        </is>
      </c>
      <c r="D5787" s="2" t="inlineStr">
        <is>
          <t>作者解释；确定性未标明；肯否未标明；来源范围未标明</t>
        </is>
      </c>
      <c r="E5787" s="2" t="inlineStr">
        <is>
          <t>本条未记录；不代表原文没有条件</t>
        </is>
      </c>
      <c r="F5787" s="2" t="inlineStr">
        <is>
          <t>Co deposition：inhibited；方向 降低
partial current：lower；方向 降低
Faradaic efficiency for Co deposition：lower；方向 降低；比较基准 hydrated Co ^2 + ions</t>
        </is>
      </c>
      <c r="G5787" s="2" t="inlineStr">
        <is>
          <t>this latter species is more difficult to reduce than hydrated Co ^2 + ions, leading to the overall inhibited Co deposition with a lower partial current and a Faradaic efficiency for Co deposition
inhibited Co deposition
lower partial current
a Faradaic efficiency for Co deposition</t>
        </is>
      </c>
      <c r="H5787" s="2" t="inlineStr">
        <is>
          <t>Decoding the interfacial structure and functionality of an organic additive for superconformal cobalt electrodeposition</t>
        </is>
      </c>
      <c r="I5787" s="4" t="inlineStr"/>
      <c r="J5787" s="4" t="inlineStr"/>
      <c r="K5787" s="4" t="inlineStr"/>
      <c r="L5787" s="2" t="inlineStr">
        <is>
          <t>页标记 4 | blk:5e4870325c83646beefe</t>
        </is>
      </c>
      <c r="M5787" s="2" t="inlineStr">
        <is>
          <t>f:1718a43b1c00f98e</t>
        </is>
      </c>
    </row>
    <row r="5788" ht="120" customHeight="1">
      <c r="A5788" s="2" t="inlineStr">
        <is>
          <t>常规核验（尚未人工确认）</t>
        </is>
      </c>
      <c r="B5788" s="2" t="inlineStr">
        <is>
          <t>吸附物：MBIS
表面：Co surface</t>
        </is>
      </c>
      <c r="C5788" s="2" t="inlineStr">
        <is>
          <t>吸附关系</t>
        </is>
      </c>
      <c r="D5788" s="2" t="inlineStr">
        <is>
          <t>计算结果；确定性未标明；肯否未标明；来源范围未标明</t>
        </is>
      </c>
      <c r="E5788" s="2" t="inlineStr">
        <is>
          <t>本条未记录；不代表原文没有条件</t>
        </is>
      </c>
      <c r="F5788" s="2" t="inlineStr">
        <is>
          <t>本条未单列数值或结果，请读原文</t>
        </is>
      </c>
      <c r="G5788" s="2" t="inlineStr">
        <is>
          <t>Configuration of an adsorbed MBIS molecule on Co surface based on DFT calculations.</t>
        </is>
      </c>
      <c r="H5788" s="2" t="inlineStr">
        <is>
          <t>Decoding the interfacial structure and functionality of an organic additive for superconformal cobalt electrodeposition</t>
        </is>
      </c>
      <c r="I5788" s="4" t="inlineStr"/>
      <c r="J5788" s="4" t="inlineStr"/>
      <c r="K5788" s="4" t="inlineStr"/>
      <c r="L5788" s="2" t="inlineStr">
        <is>
          <t>页标记 3 | blk:1a0c655b776625591d6a</t>
        </is>
      </c>
      <c r="M5788" s="2" t="inlineStr">
        <is>
          <t>f:1b36d30d85035301</t>
        </is>
      </c>
    </row>
    <row r="5789" ht="120" customHeight="1">
      <c r="A5789" s="2" t="inlineStr">
        <is>
          <t>常规核验（尚未人工确认）</t>
        </is>
      </c>
      <c r="B5789" s="2" t="inlineStr">
        <is>
          <t>作用物：Co ^2 +
受影响指标：MBIS</t>
        </is>
      </c>
      <c r="C5789" s="2" t="inlineStr">
        <is>
          <t>影响关系</t>
        </is>
      </c>
      <c r="D5789" s="2" t="inlineStr">
        <is>
          <t>计算结果；确定性未标明；肯否未标明；来源范围未标明</t>
        </is>
      </c>
      <c r="E5789" s="2" t="inlineStr">
        <is>
          <t>本条未记录；不代表原文没有条件</t>
        </is>
      </c>
      <c r="F5789" s="2" t="inlineStr">
        <is>
          <t>vibrational frequencies：overall redshift</t>
        </is>
      </c>
      <c r="G5789" s="2" t="inlineStr">
        <is>
          <t>DFT calculations also indicate that the approaching of Co ^2 + to MBIS results in an overall redshift in the vibrational frequencies
overall redshift in the vibrational frequencies</t>
        </is>
      </c>
      <c r="H5789" s="2" t="inlineStr">
        <is>
          <t>Decoding the interfacial structure and functionality of an organic additive for superconformal cobalt electrodeposition</t>
        </is>
      </c>
      <c r="I5789" s="4" t="inlineStr"/>
      <c r="J5789" s="4" t="inlineStr"/>
      <c r="K5789" s="4" t="inlineStr"/>
      <c r="L5789" s="2" t="inlineStr">
        <is>
          <t>页标记 4 | blk:5e4870325c83646beefe</t>
        </is>
      </c>
      <c r="M5789" s="2" t="inlineStr">
        <is>
          <t>f:1d84d2901c4dbac3</t>
        </is>
      </c>
    </row>
    <row r="5790" ht="120" customHeight="1">
      <c r="A5790" s="2" t="inlineStr">
        <is>
          <t>常规核验（尚未人工确认）</t>
        </is>
      </c>
      <c r="B5790" s="2" t="inlineStr">
        <is>
          <t>主体：Co ^2 + ions
对象：electrode surface</t>
        </is>
      </c>
      <c r="C5790" s="2" t="inlineStr">
        <is>
          <t>机理解释</t>
        </is>
      </c>
      <c r="D5790" s="2" t="inlineStr">
        <is>
          <t>作者解释；确定性未标明；肯否未标明；来源范围未标明</t>
        </is>
      </c>
      <c r="E5790" s="2" t="inlineStr">
        <is>
          <t>本条未记录；不代表原文没有条件</t>
        </is>
      </c>
      <c r="F5790" s="2" t="inlineStr">
        <is>
          <t>本条未单列数值或结果，请读原文</t>
        </is>
      </c>
      <c r="G5790" s="2" t="inlineStr">
        <is>
          <t>The positively charged Co ^2 + ions are driven towards the electrode surface by the electric field, forming an interfacial Co(II)-MBIS complex that requires higher energy input for its reduction (2, 3 of left panel of Figure 7).</t>
        </is>
      </c>
      <c r="H5790" s="2" t="inlineStr">
        <is>
          <t>Decoding the interfacial structure and functionality of an organic additive for superconformal cobalt electrodeposition</t>
        </is>
      </c>
      <c r="I5790" s="4" t="inlineStr"/>
      <c r="J5790" s="4" t="inlineStr"/>
      <c r="K5790" s="4" t="inlineStr"/>
      <c r="L5790" s="2" t="inlineStr">
        <is>
          <t>页标记 6 | blk:8692d64aa114ccb81357</t>
        </is>
      </c>
      <c r="M5790" s="2" t="inlineStr">
        <is>
          <t>f:2269987c4102250a</t>
        </is>
      </c>
    </row>
    <row r="5791" ht="120" customHeight="1">
      <c r="A5791" s="2" t="inlineStr">
        <is>
          <t>常规核验（尚未人工确认）</t>
        </is>
      </c>
      <c r="B5791" s="2" t="inlineStr">
        <is>
          <t>作用物：formation of a Co(II) complex at the MBIS-modified Co electrode
受影响指标：Co deposition</t>
        </is>
      </c>
      <c r="C5791" s="2" t="inlineStr">
        <is>
          <t>影响关系</t>
        </is>
      </c>
      <c r="D5791" s="2" t="inlineStr">
        <is>
          <t>作者解释；确定性未标明；肯否未标明；来源范围未标明</t>
        </is>
      </c>
      <c r="E5791" s="2" t="inlineStr">
        <is>
          <t>本条未记录；不代表原文没有条件</t>
        </is>
      </c>
      <c r="F5791" s="2" t="inlineStr">
        <is>
          <t>Co deposition：inhibit ... much more significantly than the HER；方向 降低
FE _Co：decrease；方向 降低
FE _H _2：increase；方向 增加</t>
        </is>
      </c>
      <c r="G5791" s="2" t="inlineStr">
        <is>
          <t>On the other hand, the formation of a Co(II) complex at the MBIS-modified Co electrode inhibit the Co deposition much more significantly than the HER, leading to a decrease in FE _Co and an increase in FE _H _2..
inhibit the Co deposition much more significantly than the HER
decrease in FE _Co
increase in FE _H _2</t>
        </is>
      </c>
      <c r="H5791" s="2" t="inlineStr">
        <is>
          <t>Decoding the interfacial structure and functionality of an organic additive for superconformal cobalt electrodeposition</t>
        </is>
      </c>
      <c r="I5791" s="4" t="inlineStr"/>
      <c r="J5791" s="4" t="inlineStr"/>
      <c r="K5791" s="4" t="inlineStr"/>
      <c r="L5791" s="2" t="inlineStr">
        <is>
          <t>页标记 6 | blk:8692d64aa114ccb81357</t>
        </is>
      </c>
      <c r="M5791" s="2" t="inlineStr">
        <is>
          <t>f:265b289ef7744dcc</t>
        </is>
      </c>
    </row>
    <row r="5792" ht="120" customHeight="1">
      <c r="A5792" s="2" t="inlineStr">
        <is>
          <t>常规核验（尚未人工确认）</t>
        </is>
      </c>
      <c r="B5792" s="2" t="inlineStr">
        <is>
          <t>主体：in situ ATR-SEIRAS technique</t>
        </is>
      </c>
      <c r="C5792" s="2" t="inlineStr">
        <is>
          <t>其他关系（需读原文）</t>
        </is>
      </c>
      <c r="D5792" s="2" t="inlineStr">
        <is>
          <t>文献陈述；确定性未标明；肯否未标明；来源范围未标明</t>
        </is>
      </c>
      <c r="E5792" s="2" t="inlineStr">
        <is>
          <t>本条未记录；不代表原文没有条件</t>
        </is>
      </c>
      <c r="F5792" s="2" t="inlineStr">
        <is>
          <t>metal-specificity：least
gas evolution concern：free</t>
        </is>
      </c>
      <c r="G5792" s="2" t="inlineStr">
        <is>
          <t>This challenge can be well addressed by the application of the in situ ATR-SEIRAS technique which is least metal-specific and free of gas evolution concern [32–40].
least metal-specific
free of gas evolution concern</t>
        </is>
      </c>
      <c r="H5792" s="2" t="inlineStr">
        <is>
          <t>Decoding the interfacial structure and functionality of an organic additive for superconformal cobalt electrodeposition</t>
        </is>
      </c>
      <c r="I5792" s="4" t="inlineStr"/>
      <c r="J5792" s="4" t="inlineStr"/>
      <c r="K5792" s="4" t="inlineStr"/>
      <c r="L5792" s="2" t="inlineStr">
        <is>
          <t>页标记 2 | blk:eac16e7f56fb73574dbd</t>
        </is>
      </c>
      <c r="M5792" s="2" t="inlineStr">
        <is>
          <t>f:2882219c61a85f4b</t>
        </is>
      </c>
    </row>
    <row r="5793" ht="120" customHeight="1">
      <c r="A5793" s="2" t="inlineStr">
        <is>
          <t>常规核验（尚未人工确认）</t>
        </is>
      </c>
      <c r="B5793" s="2" t="inlineStr">
        <is>
          <t>吸附物：MBIS
表面：Co electrode</t>
        </is>
      </c>
      <c r="C5793" s="2" t="inlineStr">
        <is>
          <t>吸附关系</t>
        </is>
      </c>
      <c r="D5793" s="2" t="inlineStr">
        <is>
          <t>实验观察；确定性未标明；肯否未标明；来源范围未标明</t>
        </is>
      </c>
      <c r="E5793" s="2" t="inlineStr">
        <is>
          <t>本条未记录；不代表原文没有条件</t>
        </is>
      </c>
      <c r="F5793" s="2" t="inlineStr">
        <is>
          <t>adsorption rate：rapidly</t>
        </is>
      </c>
      <c r="G5793" s="2" t="inlineStr">
        <is>
          <t>It can be seen in Figure 2a, that MBIS adsorbed rapidly at the Co electrode
adsorbed rapidly</t>
        </is>
      </c>
      <c r="H5793" s="2" t="inlineStr">
        <is>
          <t>Decoding the interfacial structure and functionality of an organic additive for superconformal cobalt electrodeposition</t>
        </is>
      </c>
      <c r="I5793" s="4" t="inlineStr"/>
      <c r="J5793" s="4" t="inlineStr"/>
      <c r="K5793" s="4" t="inlineStr"/>
      <c r="L5793" s="2" t="inlineStr">
        <is>
          <t>页标记 3 | blk:808d3072959019983a61</t>
        </is>
      </c>
      <c r="M5793" s="2" t="inlineStr">
        <is>
          <t>f:3041187a0a5496c8</t>
        </is>
      </c>
    </row>
    <row r="5794" ht="120" customHeight="1">
      <c r="A5794" s="2" t="inlineStr">
        <is>
          <t>常规核验（尚未人工确认）</t>
        </is>
      </c>
      <c r="B5794" s="2" t="inlineStr">
        <is>
          <t>主体：adsorbed MBIS
对象：Co ^2 +</t>
        </is>
      </c>
      <c r="C5794" s="2" t="inlineStr">
        <is>
          <t>机理解释</t>
        </is>
      </c>
      <c r="D5794" s="2" t="inlineStr">
        <is>
          <t>作者解释；保留/可能措辞；肯否未标明；来源范围未标明</t>
        </is>
      </c>
      <c r="E5794" s="2" t="inlineStr">
        <is>
          <t>本条未记录；不代表原文没有条件</t>
        </is>
      </c>
      <c r="F5794" s="2" t="inlineStr">
        <is>
          <t>π-conjugate-electron density：decrease；方向 降低</t>
        </is>
      </c>
      <c r="G5794" s="2" t="inlineStr">
        <is>
          <t>suggesting a decrease in the π-conjugate-electron density of adsorbed MBIS due to its partial electron transfer to adjacent Co ^2 + to form a sort of Co(II)-MBIS complex
decrease in the π-conjugate-electron density</t>
        </is>
      </c>
      <c r="H5794" s="2" t="inlineStr">
        <is>
          <t>Decoding the interfacial structure and functionality of an organic additive for superconformal cobalt electrodeposition</t>
        </is>
      </c>
      <c r="I5794" s="4" t="inlineStr"/>
      <c r="J5794" s="4" t="inlineStr"/>
      <c r="K5794" s="4" t="inlineStr"/>
      <c r="L5794" s="2" t="inlineStr">
        <is>
          <t>页标记 4 | blk:5e4870325c83646beefe</t>
        </is>
      </c>
      <c r="M5794" s="2" t="inlineStr">
        <is>
          <t>f:3280a612d6fe2685</t>
        </is>
      </c>
    </row>
    <row r="5795" ht="120" customHeight="1">
      <c r="A5795" s="2" t="inlineStr">
        <is>
          <t>常规核验（尚未人工确认）</t>
        </is>
      </c>
      <c r="B5795" s="2" t="inlineStr">
        <is>
          <t>吸附物：MBIS
表面：Co electrodes</t>
        </is>
      </c>
      <c r="C5795" s="2" t="inlineStr">
        <is>
          <t>吸附关系</t>
        </is>
      </c>
      <c r="D5795" s="2" t="inlineStr">
        <is>
          <t>实验观察；确定性未标明；肯否未标明；来源范围未标明</t>
        </is>
      </c>
      <c r="E5795" s="2" t="inlineStr">
        <is>
          <t>电位 = -1.3 V；适用于 MBIS、Co electrodes
Co ^2 + concentration = 3 mM；适用于 MBIS、Co electrodes</t>
        </is>
      </c>
      <c r="F5795" s="2" t="inlineStr">
        <is>
          <t>本条未单列数值或结果，请读原文</t>
        </is>
      </c>
      <c r="G5795" s="2" t="inlineStr">
        <is>
          <t>ATR-SEIRAS spectra for MBIS adsorbed on Co electrodes at −1.3 V in the presence and the absence of Co ^2 + in the electrolytes.
at −1.3 V
3 mM Co ^2 +. containing solution</t>
        </is>
      </c>
      <c r="H5795" s="2" t="inlineStr">
        <is>
          <t>Decoding the interfacial structure and functionality of an organic additive for superconformal cobalt electrodeposition</t>
        </is>
      </c>
      <c r="I5795" s="4" t="inlineStr"/>
      <c r="J5795" s="4" t="inlineStr"/>
      <c r="K5795" s="4" t="inlineStr"/>
      <c r="L5795" s="2" t="inlineStr">
        <is>
          <t>页标记 4 | blk:f56de704e12f470c4f6f</t>
        </is>
      </c>
      <c r="M5795" s="2" t="inlineStr">
        <is>
          <t>f:40f6bb2f55c5bb67</t>
        </is>
      </c>
    </row>
    <row r="5796" ht="120" customHeight="1">
      <c r="A5796" s="2" t="inlineStr">
        <is>
          <t>常规核验（尚未人工确认）</t>
        </is>
      </c>
      <c r="B5796" s="2" t="inlineStr">
        <is>
          <t>主体：MBIS
对象：interfacial H_2 O</t>
        </is>
      </c>
      <c r="C5796" s="2" t="inlineStr">
        <is>
          <t>机理解释</t>
        </is>
      </c>
      <c r="D5796" s="2" t="inlineStr">
        <is>
          <t>作者解释；确定性未标明；肯否未标明；来源范围未标明</t>
        </is>
      </c>
      <c r="E5796" s="2" t="inlineStr">
        <is>
          <t>本条未记录；不代表原文没有条件</t>
        </is>
      </c>
      <c r="F5796" s="2" t="inlineStr">
        <is>
          <t>hydrogen bonding of interfacial H_2 O：disrupts
H_2O structure：more ordered</t>
        </is>
      </c>
      <c r="G5796" s="2" t="inlineStr">
        <is>
          <t>The hydrophobicity of MBIS aromatic rings disrupts the hydrogen bonding of interfacial H_2 O,, leading to the formation of a more ordered H_2O structure in favor of HER (1 of the left panel of Figure 7).
disrupts the hydrogen bonding of interfacial H_2 O
formation of a more ordered H_2O structure</t>
        </is>
      </c>
      <c r="H5796" s="2" t="inlineStr">
        <is>
          <t>Decoding the interfacial structure and functionality of an organic additive for superconformal cobalt electrodeposition</t>
        </is>
      </c>
      <c r="I5796" s="4" t="inlineStr"/>
      <c r="J5796" s="4" t="inlineStr"/>
      <c r="K5796" s="4" t="inlineStr"/>
      <c r="L5796" s="2" t="inlineStr">
        <is>
          <t>页标记 6 | blk:8692d64aa114ccb81357</t>
        </is>
      </c>
      <c r="M5796" s="2" t="inlineStr">
        <is>
          <t>f:42e6845a8a99da88</t>
        </is>
      </c>
    </row>
    <row r="5797" ht="120" customHeight="1">
      <c r="A5797" s="2" t="inlineStr">
        <is>
          <t>常规核验（尚未人工确认）</t>
        </is>
      </c>
      <c r="B5797" s="2" t="inlineStr">
        <is>
          <t>测量对象：adsorbed H_3 BO _3</t>
        </is>
      </c>
      <c r="C5797" s="2" t="inlineStr">
        <is>
          <t>测量记录</t>
        </is>
      </c>
      <c r="D5797" s="2" t="inlineStr">
        <is>
          <t>实验观察；确定性未标明；肯否未标明；来源范围未标明</t>
        </is>
      </c>
      <c r="E5797" s="2" t="inlineStr">
        <is>
          <t>本条未记录；不代表原文没有条件</t>
        </is>
      </c>
      <c r="F5797" s="2" t="inlineStr">
        <is>
          <t>peaks：1330 cm^-1</t>
        </is>
      </c>
      <c r="G5797" s="2" t="inlineStr">
        <is>
          <t>additional peaks emerge at 1410, 1330, and 974~cm^-1 attributable to dissolved H_3 BO _3, adsorbed H_3 BO _3, and dissolved HSO _4 ^- [44,45], respectively
additional peaks emerge at 1410, 1330, and 974~cm^-1</t>
        </is>
      </c>
      <c r="H5797" s="2" t="inlineStr">
        <is>
          <t>Decoding the interfacial structure and functionality of an organic additive for superconformal cobalt electrodeposition</t>
        </is>
      </c>
      <c r="I5797" s="4" t="inlineStr"/>
      <c r="J5797" s="4" t="inlineStr"/>
      <c r="K5797" s="4" t="inlineStr"/>
      <c r="L5797" s="2" t="inlineStr">
        <is>
          <t>页标记 5 | blk:bcbb7e9e9968215b9860</t>
        </is>
      </c>
      <c r="M5797" s="2" t="inlineStr">
        <is>
          <t>f:4cd09016bff6c6ff</t>
        </is>
      </c>
    </row>
    <row r="5798" ht="120" customHeight="1">
      <c r="A5798" s="2" t="inlineStr">
        <is>
          <t>常规核验（尚未人工确认）</t>
        </is>
      </c>
      <c r="B5798" s="2" t="inlineStr">
        <is>
          <t>吸附物：peak intensities for adsorbed MBIS</t>
        </is>
      </c>
      <c r="C5798" s="2" t="inlineStr">
        <is>
          <t>吸附关系</t>
        </is>
      </c>
      <c r="D5798" s="2" t="inlineStr">
        <is>
          <t>实验观察；确定性未标明；肯否未标明；来源范围未标明</t>
        </is>
      </c>
      <c r="E5798" s="2" t="inlineStr">
        <is>
          <t>本条未记录；不代表原文没有条件</t>
        </is>
      </c>
      <c r="F5798" s="2" t="inlineStr">
        <is>
          <t>peak intensities for adsorbed MBIS：decrease；方向 降低</t>
        </is>
      </c>
      <c r="G5798" s="2" t="inlineStr">
        <is>
          <t>During cathodic scanning, no additional spectral features characteristic of other new species can be seen except that the peak intensities for adsorbed MBIS tend to decrease, as a result of the MBIS desorption from the Co electrode.
peak intensities for adsorbed MBIS tend to decrease</t>
        </is>
      </c>
      <c r="H5798" s="2" t="inlineStr">
        <is>
          <t>Decoding the interfacial structure and functionality of an organic additive for superconformal cobalt electrodeposition</t>
        </is>
      </c>
      <c r="I5798" s="4" t="inlineStr"/>
      <c r="J5798" s="4" t="inlineStr"/>
      <c r="K5798" s="4" t="inlineStr"/>
      <c r="L5798" s="2" t="inlineStr">
        <is>
          <t>页标记 5 | blk:404d9c733f595fae0758</t>
        </is>
      </c>
      <c r="M5798" s="2" t="inlineStr">
        <is>
          <t>f:4eabcff80f18ab7f</t>
        </is>
      </c>
    </row>
    <row r="5799" ht="120" customHeight="1">
      <c r="A5799" s="2" t="inlineStr">
        <is>
          <t>常规核验（尚未人工确认）</t>
        </is>
      </c>
      <c r="B5799" s="2" t="inlineStr">
        <is>
          <t>吸附物：MBIS
表面：Co electrode</t>
        </is>
      </c>
      <c r="C5799" s="2" t="inlineStr">
        <is>
          <t>吸附关系</t>
        </is>
      </c>
      <c r="D5799" s="2" t="inlineStr">
        <is>
          <t>实验观察；确定性未标明；肯否未标明；来源范围未标明</t>
        </is>
      </c>
      <c r="E5799" s="2" t="inlineStr">
        <is>
          <t>浓度 = 25 ppm；适用于 MBIS
solution composition = 0.5 M H BO and 0.05 M Na SO；适用于 MBIS、Co electrode
pH = 3；适用于 MBIS、Co electrode
电位 = -1.0 V；适用于 MBIS、Co electrode</t>
        </is>
      </c>
      <c r="F5799" s="2" t="inlineStr">
        <is>
          <t>本条未单列数值或结果，请读原文</t>
        </is>
      </c>
      <c r="G5799" s="2" t="inlineStr">
        <is>
          <t>Time-evolved ATR-SEIRAS spectra for MBIS adsorption on a Co electrode in a 25 ppm MBIS-contained 0.5 M H BO and 0.05 M Na SO solution of pH 3 at −1.0 V.
25 ppm MBIS-contained
0.5 M H BO and 0.05 M Na SO solution
pH 3
at −1.0 V</t>
        </is>
      </c>
      <c r="H5799" s="2" t="inlineStr">
        <is>
          <t>Decoding the interfacial structure and functionality of an organic additive for superconformal cobalt electrodeposition</t>
        </is>
      </c>
      <c r="I5799" s="4" t="inlineStr"/>
      <c r="J5799" s="4" t="inlineStr"/>
      <c r="K5799" s="4" t="inlineStr"/>
      <c r="L5799" s="2" t="inlineStr">
        <is>
          <t>页标记 3 | blk:1a0c655b776625591d6a</t>
        </is>
      </c>
      <c r="M5799" s="2" t="inlineStr">
        <is>
          <t>f:55dddb850afc883b</t>
        </is>
      </c>
    </row>
    <row r="5800" ht="120" customHeight="1">
      <c r="A5800" s="2" t="inlineStr">
        <is>
          <t>常规核验（尚未人工确认）</t>
        </is>
      </c>
      <c r="B5800" s="2" t="inlineStr">
        <is>
          <t>测量对象：ν(O‒H) peaks</t>
        </is>
      </c>
      <c r="C5800" s="2" t="inlineStr">
        <is>
          <t>测量记录</t>
        </is>
      </c>
      <c r="D5800" s="2" t="inlineStr">
        <is>
          <t>实验观察；确定性未标明；肯否未标明；来源范围未标明</t>
        </is>
      </c>
      <c r="E5800" s="2" t="inlineStr">
        <is>
          <t>本条未记录；不代表原文没有条件</t>
        </is>
      </c>
      <c r="F5800" s="2" t="inlineStr">
        <is>
          <t>ice-like H _ 2 O frequency：~ 3 3 0 0 cm ^ - 1
bulk-like H _ 2 O frequency：~ 3 4 2 0 cm ^ - 1
hydrogen-bond partially broken H _ 2 O frequency：~ 3 5 5 0 cm ^ - 1
hydrogen-bond broken H _ 2 O frequency：~ 3 6 3 0 cm ^ - 1</t>
        </is>
      </c>
      <c r="G5800" s="2" t="inlineStr">
        <is>
          <t>The broad wavy bipolar band in Figure 3a can be deconvoluted into four ν(O‒H) peaks due to four types of interfacial water, i. e., ice-like H _ 2 O \ ( ~ 3 3 0 0 \ cm ^ - 1), peak 1), bulk-like H _ 2 O \ ( ~ 3 4 2 0 \ cm ^ - 1, peak 2), hydrogen-bond partially broken H _ 2 O ( ~ 3 5 5 0 \ cm ^ - 1), peak 3) and hydrogen-bond broken H _ 2 O \ ( ~ 3 6 3 0 \ cm ^ - 1), peak 4)
ice-like H _ 2 O \ ( ~ 3 3 0 0 \ cm ^ - 1)
bulk-like H _ 2 O \ ( ~ 3 4 2 0 \ cm ^ - 1
hydrogen-bond partially broken H _ 2 O ( ~ 3 5 5 0 \ cm ^ - 1)
hydrogen-bond broken H _ 2 O \ ( ~ 3 6 3 0 \ cm ^ - 1)</t>
        </is>
      </c>
      <c r="H5800" s="2" t="inlineStr">
        <is>
          <t>Decoding the interfacial structure and functionality of an organic additive for superconformal cobalt electrodeposition</t>
        </is>
      </c>
      <c r="I5800" s="4" t="inlineStr"/>
      <c r="J5800" s="4" t="inlineStr"/>
      <c r="K5800" s="4" t="inlineStr"/>
      <c r="L5800" s="2" t="inlineStr">
        <is>
          <t>页标记 4 | blk:a3389bcee1fccfa9d89d</t>
        </is>
      </c>
      <c r="M5800" s="2" t="inlineStr">
        <is>
          <t>f:588ebfe346635fce</t>
        </is>
      </c>
    </row>
    <row r="5801" ht="120" customHeight="1">
      <c r="A5801" s="2" t="inlineStr">
        <is>
          <t>常规核验（尚未人工确认）</t>
        </is>
      </c>
      <c r="B5801" s="2" t="inlineStr">
        <is>
          <t>主体：peak frequency
对象：θ</t>
        </is>
      </c>
      <c r="C5801" s="2" t="inlineStr">
        <is>
          <t>相关关系</t>
        </is>
      </c>
      <c r="D5801" s="2" t="inlineStr">
        <is>
          <t>作者解释；保留/可能措辞；肯定陈述；来源范围未标明</t>
        </is>
      </c>
      <c r="E5801" s="2" t="inlineStr">
        <is>
          <t>本条未记录；不代表原文没有条件</t>
        </is>
      </c>
      <c r="F5801" s="2" t="inlineStr">
        <is>
          <t>本条未单列数值或结果，请读原文</t>
        </is>
      </c>
      <c r="G5801" s="2" t="inlineStr">
        <is>
          <t>It is noteworthy that the trend of the peak frequency follows that of θ as a function of potential, suggesting a strong correlation between the two plots.</t>
        </is>
      </c>
      <c r="H5801" s="2" t="inlineStr">
        <is>
          <t>Decoding the interfacial structure and functionality of an organic additive for superconformal cobalt electrodeposition</t>
        </is>
      </c>
      <c r="I5801" s="4" t="inlineStr"/>
      <c r="J5801" s="4" t="inlineStr"/>
      <c r="K5801" s="4" t="inlineStr"/>
      <c r="L5801" s="2" t="inlineStr">
        <is>
          <t>页标记 6 | blk:88c293df8f93ca16d0d4</t>
        </is>
      </c>
      <c r="M5801" s="2" t="inlineStr">
        <is>
          <t>f:5b73fd0855e06a20</t>
        </is>
      </c>
    </row>
    <row r="5802" ht="120" customHeight="1">
      <c r="A5802" s="2" t="inlineStr">
        <is>
          <t>常规核验（尚未人工确认）</t>
        </is>
      </c>
      <c r="B5802" s="2" t="inlineStr">
        <is>
          <t>主体：MBIS
对象：Co deposition</t>
        </is>
      </c>
      <c r="C5802" s="2" t="inlineStr">
        <is>
          <t>机理解释</t>
        </is>
      </c>
      <c r="D5802" s="2" t="inlineStr">
        <is>
          <t>作者解释；保留/可能措辞；肯否未标明；来源范围未标明</t>
        </is>
      </c>
      <c r="E5802" s="2" t="inlineStr">
        <is>
          <t>本条未记录；不代表原文没有条件</t>
        </is>
      </c>
      <c r="F5802" s="2" t="inlineStr">
        <is>
          <t>本条未单列数值或结果，请读原文</t>
        </is>
      </c>
      <c r="G5802" s="2" t="inlineStr">
        <is>
          <t>Therefore, it may be concluded that the MBIS functions to decrease the Co deposition rate more than the HER rate, leading to a higher FE _H_2 and a lower FE _Co in an MBIS-contained plating solution.</t>
        </is>
      </c>
      <c r="H5802" s="2" t="inlineStr">
        <is>
          <t>Decoding the interfacial structure and functionality of an organic additive for superconformal cobalt electrodeposition</t>
        </is>
      </c>
      <c r="I5802" s="4" t="inlineStr"/>
      <c r="J5802" s="4" t="inlineStr"/>
      <c r="K5802" s="4" t="inlineStr"/>
      <c r="L5802" s="2" t="inlineStr">
        <is>
          <t>页标记 3 | blk:a797e79736893fac4136</t>
        </is>
      </c>
      <c r="M5802" s="2" t="inlineStr">
        <is>
          <t>f:615337e7f4654ac1</t>
        </is>
      </c>
    </row>
    <row r="5803" ht="120" customHeight="1">
      <c r="A5803" s="2" t="inlineStr">
        <is>
          <t>常规核验（尚未人工确认）</t>
        </is>
      </c>
      <c r="B5803" s="2" t="inlineStr">
        <is>
          <t>吸附物：MBIS
表面：Co electrode</t>
        </is>
      </c>
      <c r="C5803" s="2" t="inlineStr">
        <is>
          <t>吸附关系</t>
        </is>
      </c>
      <c r="D5803" s="2" t="inlineStr">
        <is>
          <t>实验观察；确定性未标明；肯否未标明；来源范围未标明</t>
        </is>
      </c>
      <c r="E5803" s="2" t="inlineStr">
        <is>
          <t>本条未记录；不代表原文没有条件</t>
        </is>
      </c>
      <c r="F5803" s="2" t="inlineStr">
        <is>
          <t>本条未单列数值或结果，请读原文</t>
        </is>
      </c>
      <c r="G5803" s="2" t="inlineStr">
        <is>
          <t>The interfacial structure and mechanistic aspect of adsorbed MBIS at the Co electrode are probed initially by high sensitivity in situ ATR-SEIRAS and DFT calculations.</t>
        </is>
      </c>
      <c r="H5803" s="2" t="inlineStr">
        <is>
          <t>Decoding the interfacial structure and functionality of an organic additive for superconformal cobalt electrodeposition</t>
        </is>
      </c>
      <c r="I5803" s="4" t="inlineStr"/>
      <c r="J5803" s="4" t="inlineStr"/>
      <c r="K5803" s="4" t="inlineStr"/>
      <c r="L5803" s="2" t="inlineStr">
        <is>
          <t>页标记 2 | blk:7c6a26cfa1b84ba3db0f</t>
        </is>
      </c>
      <c r="M5803" s="2" t="inlineStr">
        <is>
          <t>f:6526bb00c1398924</t>
        </is>
      </c>
    </row>
    <row r="5804" ht="120" customHeight="1">
      <c r="A5804" s="2" t="inlineStr">
        <is>
          <t>常规核验（尚未人工确认）</t>
        </is>
      </c>
      <c r="B5804" s="2" t="inlineStr">
        <is>
          <t>主体：MBIS
对象：Co filling</t>
        </is>
      </c>
      <c r="C5804" s="2" t="inlineStr">
        <is>
          <t>机理解释</t>
        </is>
      </c>
      <c r="D5804" s="2" t="inlineStr">
        <is>
          <t>作者解释；确定性未标明；肯否未标明；来源范围未标明</t>
        </is>
      </c>
      <c r="E5804" s="2" t="inlineStr">
        <is>
          <t>本条未记录；不代表原文没有条件</t>
        </is>
      </c>
      <c r="F5804" s="2" t="inlineStr">
        <is>
          <t>本条未单列数值或结果，请读原文</t>
        </is>
      </c>
      <c r="G5804" s="2" t="inlineStr">
        <is>
          <t>The higher and lower MBIS coverages outside and inside the vias lead to slower and faster Co filling outside and inside the vias, respectively, ensuring the Co superfilling (right panel of Figure 7).</t>
        </is>
      </c>
      <c r="H5804" s="2" t="inlineStr">
        <is>
          <t>Decoding the interfacial structure and functionality of an organic additive for superconformal cobalt electrodeposition</t>
        </is>
      </c>
      <c r="I5804" s="4" t="inlineStr"/>
      <c r="J5804" s="4" t="inlineStr"/>
      <c r="K5804" s="4" t="inlineStr"/>
      <c r="L5804" s="2" t="inlineStr">
        <is>
          <t>页标记 6 | blk:cbba0ac88511873630ca</t>
        </is>
      </c>
      <c r="M5804" s="2" t="inlineStr">
        <is>
          <t>f:6b0ed576767a345c</t>
        </is>
      </c>
    </row>
    <row r="5805" ht="120" customHeight="1">
      <c r="A5805" s="2" t="inlineStr">
        <is>
          <t>常规核验（尚未人工确认）</t>
        </is>
      </c>
      <c r="B5805" s="2" t="inlineStr">
        <is>
          <t>主体：adsorbed MBIS
对象：Co ^2 +</t>
        </is>
      </c>
      <c r="C5805" s="2" t="inlineStr">
        <is>
          <t>机理解释</t>
        </is>
      </c>
      <c r="D5805" s="2" t="inlineStr">
        <is>
          <t>作者解释；保留/可能措辞；肯否未标明；来源范围未标明</t>
        </is>
      </c>
      <c r="E5805" s="2" t="inlineStr">
        <is>
          <t>本条未记录；不代表原文没有条件</t>
        </is>
      </c>
      <c r="F5805" s="2" t="inlineStr">
        <is>
          <t>FE _Co：decreased；方向 降低</t>
        </is>
      </c>
      <c r="G5805" s="2" t="inlineStr">
        <is>
          <t>the interaction between adsorbed MBIS and adjacent Co ^2 + in the solution may contribute to the decreased FE _Co.
decreased FE _Co</t>
        </is>
      </c>
      <c r="H5805" s="2" t="inlineStr">
        <is>
          <t>Decoding the interfacial structure and functionality of an organic additive for superconformal cobalt electrodeposition</t>
        </is>
      </c>
      <c r="I5805" s="4" t="inlineStr"/>
      <c r="J5805" s="4" t="inlineStr"/>
      <c r="K5805" s="4" t="inlineStr"/>
      <c r="L5805" s="2" t="inlineStr">
        <is>
          <t>页标记 4 | blk:f56de704e12f470c4f6f</t>
        </is>
      </c>
      <c r="M5805" s="2" t="inlineStr">
        <is>
          <t>f:6c7c41265970e0b8</t>
        </is>
      </c>
    </row>
    <row r="5806" ht="120" customHeight="1">
      <c r="A5806" s="2" t="inlineStr">
        <is>
          <t>常规核验（尚未人工确认）</t>
        </is>
      </c>
      <c r="B5806" s="2" t="inlineStr">
        <is>
          <t>吸附物：MBIS</t>
        </is>
      </c>
      <c r="C5806" s="2" t="inlineStr">
        <is>
          <t>吸附关系</t>
        </is>
      </c>
      <c r="D5806" s="2" t="inlineStr">
        <is>
          <t>作者解释；确定性未标明；肯否未标明；来源范围未标明</t>
        </is>
      </c>
      <c r="E5806" s="2" t="inlineStr">
        <is>
          <t>电位 = negatively moving；适用于 MBIS</t>
        </is>
      </c>
      <c r="F5806" s="2" t="inlineStr">
        <is>
          <t>dipole-dipole interaction：weakening；方向 降低
vibrational frequencies：small displacement</t>
        </is>
      </c>
      <c r="G5806" s="2" t="inlineStr">
        <is>
          <t>The progressive desorption of MBIS with negatively moving potential leads to a weakening of the dipole-dipole interaction among adsorbed MBIS molecules, and thus a small displacement of the vibrational frequencies.
weakening of the dipole-dipole interaction
small displacement of the vibrational frequencies
negatively moving potential</t>
        </is>
      </c>
      <c r="H5806" s="2" t="inlineStr">
        <is>
          <t>Decoding the interfacial structure and functionality of an organic additive for superconformal cobalt electrodeposition</t>
        </is>
      </c>
      <c r="I5806" s="4" t="inlineStr"/>
      <c r="J5806" s="4" t="inlineStr"/>
      <c r="K5806" s="4" t="inlineStr"/>
      <c r="L5806" s="2" t="inlineStr">
        <is>
          <t>页标记 6 | blk:88c293df8f93ca16d0d4</t>
        </is>
      </c>
      <c r="M5806" s="2" t="inlineStr">
        <is>
          <t>f:706f6a96310738b6</t>
        </is>
      </c>
    </row>
    <row r="5807" ht="120" customHeight="1">
      <c r="A5807" s="2" t="inlineStr">
        <is>
          <t>常规核验（尚未人工确认）</t>
        </is>
      </c>
      <c r="B5807" s="2" t="inlineStr">
        <is>
          <t>作用物：MBIS
受影响指标：Co surface</t>
        </is>
      </c>
      <c r="C5807" s="2" t="inlineStr">
        <is>
          <t>影响关系</t>
        </is>
      </c>
      <c r="D5807" s="2" t="inlineStr">
        <is>
          <t>作者解释；确定性未标明；肯否未标明；来源范围未标明</t>
        </is>
      </c>
      <c r="E5807" s="2" t="inlineStr">
        <is>
          <t>本条未记录；不代表原文没有条件</t>
        </is>
      </c>
      <c r="F5807" s="2" t="inlineStr">
        <is>
          <t>overall reduction current：reduces；方向 降低
Faradaic efficiency (FE) towards HER：higher；方向 增加
Faradaic efficiency (FE) towards Co deposition：lower；方向 降低</t>
        </is>
      </c>
      <c r="G5807" s="2" t="inlineStr">
        <is>
          <t>The vertical plane adsorption of MBIS on the Co surface via thiolate reduces the overall reduction current with a higher/lower Faradaic efficiency (FE) towards HER/Co deposition due to the significant blockage of surface Co sites as well as the formation of Co(II) complex with MBIS.
reduces the overall reduction current
higher/lower Faradaic efficiency (FE) towards HER/Co deposition</t>
        </is>
      </c>
      <c r="H5807" s="2" t="inlineStr">
        <is>
          <t>Decoding the interfacial structure and functionality of an organic additive for superconformal cobalt electrodeposition</t>
        </is>
      </c>
      <c r="I5807" s="4" t="inlineStr"/>
      <c r="J5807" s="4" t="inlineStr"/>
      <c r="K5807" s="4" t="inlineStr"/>
      <c r="L5807" s="2" t="inlineStr">
        <is>
          <t>页标记 1 | blk:eb80b219787e74d36cc1</t>
        </is>
      </c>
      <c r="M5807" s="2" t="inlineStr">
        <is>
          <t>f:778c5943316a7cd7</t>
        </is>
      </c>
    </row>
    <row r="5808" ht="120" customHeight="1">
      <c r="A5808" s="2" t="inlineStr">
        <is>
          <t>常规核验（尚未人工确认）</t>
        </is>
      </c>
      <c r="B5808" s="2" t="inlineStr">
        <is>
          <t>测量对象：dissolved H_3 BO _3</t>
        </is>
      </c>
      <c r="C5808" s="2" t="inlineStr">
        <is>
          <t>测量记录</t>
        </is>
      </c>
      <c r="D5808" s="2" t="inlineStr">
        <is>
          <t>实验观察；确定性未标明；肯否未标明；来源范围未标明</t>
        </is>
      </c>
      <c r="E5808" s="2" t="inlineStr">
        <is>
          <t>本条未记录；不代表原文没有条件</t>
        </is>
      </c>
      <c r="F5808" s="2" t="inlineStr">
        <is>
          <t>peaks：1410 cm^-1</t>
        </is>
      </c>
      <c r="G5808" s="2" t="inlineStr">
        <is>
          <t>additional peaks emerge at 1410, 1330, and 974~cm^-1 attributable to dissolved H_3 BO _3, adsorbed H_3 BO _3, and dissolved HSO _4 ^- [44,45], respectively
peaks emerge at 1410</t>
        </is>
      </c>
      <c r="H5808" s="2" t="inlineStr">
        <is>
          <t>Decoding the interfacial structure and functionality of an organic additive for superconformal cobalt electrodeposition</t>
        </is>
      </c>
      <c r="I5808" s="4" t="inlineStr"/>
      <c r="J5808" s="4" t="inlineStr"/>
      <c r="K5808" s="4" t="inlineStr"/>
      <c r="L5808" s="2" t="inlineStr">
        <is>
          <t>页标记 5 | blk:bcbb7e9e9968215b9860</t>
        </is>
      </c>
      <c r="M5808" s="2" t="inlineStr">
        <is>
          <t>f:79b0611bf585c926</t>
        </is>
      </c>
    </row>
    <row r="5809" ht="120" customHeight="1">
      <c r="A5809" s="2" t="inlineStr">
        <is>
          <t>常规核验（尚未人工确认）</t>
        </is>
      </c>
      <c r="B5809" s="2" t="inlineStr">
        <is>
          <t>作用物：MBIS
受影响指标：Co deposition rates</t>
        </is>
      </c>
      <c r="C5809" s="2" t="inlineStr">
        <is>
          <t>影响关系</t>
        </is>
      </c>
      <c r="D5809" s="2" t="inlineStr">
        <is>
          <t>作者解释；确定性未标明；肯否未标明；来源范围未标明</t>
        </is>
      </c>
      <c r="E5809" s="2" t="inlineStr">
        <is>
          <t>本条未记录；不代表原文没有条件</t>
        </is>
      </c>
      <c r="F5809" s="2" t="inlineStr">
        <is>
          <t>本条未单列数值或结果，请读原文</t>
        </is>
      </c>
      <c r="G5809" s="2" t="inlineStr">
        <is>
          <t>Potential and pH dependencies of MBIS on Co deposition rates provide an inference to the interfacial functionality of MBIS in Co superfilling.</t>
        </is>
      </c>
      <c r="H5809" s="2" t="inlineStr">
        <is>
          <t>Decoding the interfacial structure and functionality of an organic additive for superconformal cobalt electrodeposition</t>
        </is>
      </c>
      <c r="I5809" s="4" t="inlineStr"/>
      <c r="J5809" s="4" t="inlineStr"/>
      <c r="K5809" s="4" t="inlineStr"/>
      <c r="L5809" s="2" t="inlineStr">
        <is>
          <t>页标记 2 | blk:7c6a26cfa1b84ba3db0f</t>
        </is>
      </c>
      <c r="M5809" s="2" t="inlineStr">
        <is>
          <t>f:7c77c2e9a6347b1e</t>
        </is>
      </c>
    </row>
    <row r="5810" ht="120" customHeight="1">
      <c r="A5810" s="2" t="inlineStr">
        <is>
          <t>常规核验（尚未人工确认）</t>
        </is>
      </c>
      <c r="B5810" s="2" t="inlineStr">
        <is>
          <t>主体：MBIS
对象：Co electrode</t>
        </is>
      </c>
      <c r="C5810" s="2" t="inlineStr">
        <is>
          <t>机理解释</t>
        </is>
      </c>
      <c r="D5810" s="2" t="inlineStr">
        <is>
          <t>文献陈述；确定性未标明；肯否未标明；来源范围未标明</t>
        </is>
      </c>
      <c r="E5810" s="2" t="inlineStr">
        <is>
          <t>本条未记录；不代表原文没有条件</t>
        </is>
      </c>
      <c r="F5810" s="2" t="inlineStr">
        <is>
          <t>本条未单列数值或结果，请读原文</t>
        </is>
      </c>
      <c r="G5810" s="2" t="inlineStr">
        <is>
          <t>According to the aforementioned ATR-SEIRAS measurements and DFT calculations, the MBIS at the Co electrode via the Co- S bonding can be desorbed at a sufficiently negative potential according to the following equation [46]:</t>
        </is>
      </c>
      <c r="H5810" s="2" t="inlineStr">
        <is>
          <t>Decoding the interfacial structure and functionality of an organic additive for superconformal cobalt electrodeposition</t>
        </is>
      </c>
      <c r="I5810" s="4" t="inlineStr"/>
      <c r="J5810" s="4" t="inlineStr"/>
      <c r="K5810" s="4" t="inlineStr"/>
      <c r="L5810" s="2" t="inlineStr">
        <is>
          <t>页标记 5 | blk:bedf644f96785bc40d9e</t>
        </is>
      </c>
      <c r="M5810" s="2" t="inlineStr">
        <is>
          <t>f:8102c983a68ca5bc</t>
        </is>
      </c>
    </row>
    <row r="5811" ht="120" customHeight="1">
      <c r="A5811" s="2" t="inlineStr">
        <is>
          <t>常规核验（尚未人工确认）</t>
        </is>
      </c>
      <c r="B5811" s="2" t="inlineStr">
        <is>
          <t>吸附物：MBIS
表面：Co electrode</t>
        </is>
      </c>
      <c r="C5811" s="2" t="inlineStr">
        <is>
          <t>吸附关系</t>
        </is>
      </c>
      <c r="D5811" s="2" t="inlineStr">
        <is>
          <t>实验观察；确定性未标明；肯否未标明；来源范围未标明</t>
        </is>
      </c>
      <c r="E5811" s="2" t="inlineStr">
        <is>
          <t>浓度 = 25 ppm；适用于 MBIS
电位 = -1.0 V；适用于 MBIS、Co electrode
pH = 3；适用于 MBIS、Co electrode</t>
        </is>
      </c>
      <c r="F5811" s="2" t="inlineStr">
        <is>
          <t>本条未单列数值或结果，请读原文</t>
        </is>
      </c>
      <c r="G5811" s="2" t="inlineStr">
        <is>
          <t>Time-evolved ATR-SEIRAS spectra for 25 ppm MBIS adsorbed on a Co electrode at –1 0 V in a 0.5 M H _3 BO _3 and 0.0 5 MNa_2SO_4 solution at pH 3
25 ppm MBIS
at –1 0 V
at pH 3</t>
        </is>
      </c>
      <c r="H5811" s="2" t="inlineStr">
        <is>
          <t>Decoding the interfacial structure and functionality of an organic additive for superconformal cobalt electrodeposition</t>
        </is>
      </c>
      <c r="I5811" s="4" t="inlineStr"/>
      <c r="J5811" s="4" t="inlineStr"/>
      <c r="K5811" s="4" t="inlineStr"/>
      <c r="L5811" s="2" t="inlineStr">
        <is>
          <t>页标记 5 | blk:a029155c79b3864e8ac2</t>
        </is>
      </c>
      <c r="M5811" s="2" t="inlineStr">
        <is>
          <t>f:81d368035c995371</t>
        </is>
      </c>
    </row>
    <row r="5812" ht="120" customHeight="1">
      <c r="A5812" s="2" t="inlineStr">
        <is>
          <t>常规核验（尚未人工确认）</t>
        </is>
      </c>
      <c r="B5812" s="2" t="inlineStr">
        <is>
          <t>主体：deactivation of MBIS
对象：Co electrode</t>
        </is>
      </c>
      <c r="C5812" s="2" t="inlineStr">
        <is>
          <t>机理解释</t>
        </is>
      </c>
      <c r="D5812" s="2" t="inlineStr">
        <is>
          <t>作者解释；确定性未标明；肯否未标明；来源范围未标明</t>
        </is>
      </c>
      <c r="E5812" s="2" t="inlineStr">
        <is>
          <t>本条未记录；不代表原文没有条件</t>
        </is>
      </c>
      <c r="F5812" s="2" t="inlineStr">
        <is>
          <t>本条未单列数值或结果，请读原文</t>
        </is>
      </c>
      <c r="G5812" s="2" t="inlineStr">
        <is>
          <t>implying that the deactivation of MBIS at the Co electrode is not due to the structural destruction of MBIS, but rather to potential-driven MBIS desorption.</t>
        </is>
      </c>
      <c r="H5812" s="2" t="inlineStr">
        <is>
          <t>Decoding the interfacial structure and functionality of an organic additive for superconformal cobalt electrodeposition</t>
        </is>
      </c>
      <c r="I5812" s="4" t="inlineStr"/>
      <c r="J5812" s="4" t="inlineStr"/>
      <c r="K5812" s="4" t="inlineStr"/>
      <c r="L5812" s="2" t="inlineStr">
        <is>
          <t>页标记 5 | blk:404d9c733f595fae0758</t>
        </is>
      </c>
      <c r="M5812" s="2" t="inlineStr">
        <is>
          <t>f:835efa4fac7867df</t>
        </is>
      </c>
    </row>
    <row r="5813" ht="120" customHeight="1">
      <c r="A5813" s="2" t="inlineStr">
        <is>
          <t>常规核验（尚未人工确认）</t>
        </is>
      </c>
      <c r="B5813" s="2" t="inlineStr">
        <is>
          <t>作用物：ν(O‒H) band of interfacial water</t>
        </is>
      </c>
      <c r="C5813" s="2" t="inlineStr">
        <is>
          <t>影响关系</t>
        </is>
      </c>
      <c r="D5813" s="2" t="inlineStr">
        <is>
          <t>实验观察；确定性未标明；肯否未标明；来源范围未标明</t>
        </is>
      </c>
      <c r="E5813" s="2" t="inlineStr">
        <is>
          <t>电位 = negative shift；适用于 ν(O‒H) band of interfacial water</t>
        </is>
      </c>
      <c r="F5813" s="2" t="inlineStr">
        <is>
          <t>ν(O‒H) band：increase；方向 增加</t>
        </is>
      </c>
      <c r="G5813" s="2" t="inlineStr">
        <is>
          <t>The ν(O‒H) band of interfacial water tends to increase with the negative shift of potential.
tends to increase
negative shift of potential</t>
        </is>
      </c>
      <c r="H5813" s="2" t="inlineStr">
        <is>
          <t>Decoding the interfacial structure and functionality of an organic additive for superconformal cobalt electrodeposition</t>
        </is>
      </c>
      <c r="I5813" s="4" t="inlineStr"/>
      <c r="J5813" s="4" t="inlineStr"/>
      <c r="K5813" s="4" t="inlineStr"/>
      <c r="L5813" s="2" t="inlineStr">
        <is>
          <t>页标记 6 | blk:f0e8b8b19f7f0be189e3</t>
        </is>
      </c>
      <c r="M5813" s="2" t="inlineStr">
        <is>
          <t>f:88028d11bd337e6e</t>
        </is>
      </c>
    </row>
    <row r="5814" ht="120" customHeight="1">
      <c r="A5814" s="2" t="inlineStr">
        <is>
          <t>常规核验（尚未人工确认）</t>
        </is>
      </c>
      <c r="B5814" s="2" t="inlineStr">
        <is>
          <t>作用物：dimethylglyoxime
受影响指标：Co deposition</t>
        </is>
      </c>
      <c r="C5814" s="2" t="inlineStr">
        <is>
          <t>影响关系</t>
        </is>
      </c>
      <c r="D5814" s="2" t="inlineStr">
        <is>
          <t>文献陈述；确定性未标明；肯否未标明；来源范围未标明</t>
        </is>
      </c>
      <c r="E5814" s="2" t="inlineStr">
        <is>
          <t>本条未记录；不代表原文没有条件</t>
        </is>
      </c>
      <c r="F5814" s="2" t="inlineStr">
        <is>
          <t>kinetics of Co deposition：regulate</t>
        </is>
      </c>
      <c r="G5814" s="2" t="inlineStr">
        <is>
          <t>a suitable inhibiting additive, such as sodium 2-mercapto-5-benzimidazolesulfonate (MBIS) [14], or dimethylglyoxime among others [15–25], is needed to regulate the kinetics of Co deposition
regulate the kinetics of Co deposition</t>
        </is>
      </c>
      <c r="H5814" s="2" t="inlineStr">
        <is>
          <t>Decoding the interfacial structure and functionality of an organic additive for superconformal cobalt electrodeposition</t>
        </is>
      </c>
      <c r="I5814" s="4" t="inlineStr"/>
      <c r="J5814" s="4" t="inlineStr"/>
      <c r="K5814" s="4" t="inlineStr"/>
      <c r="L5814" s="2" t="inlineStr">
        <is>
          <t>页标记 1 | blk:20cd221431ccd9079c6b</t>
        </is>
      </c>
      <c r="M5814" s="2" t="inlineStr">
        <is>
          <t>f:89a53c9adc401bdd</t>
        </is>
      </c>
    </row>
    <row r="5815" ht="120" customHeight="1">
      <c r="A5815" s="2" t="inlineStr">
        <is>
          <t>常规核验（尚未人工确认）</t>
        </is>
      </c>
      <c r="B5815" s="2" t="inlineStr">
        <is>
          <t>吸附物：MBIS</t>
        </is>
      </c>
      <c r="C5815" s="2" t="inlineStr">
        <is>
          <t>吸附关系</t>
        </is>
      </c>
      <c r="D5815" s="2" t="inlineStr">
        <is>
          <t>作者解释；确定性未标明；肯否未标明；来源范围未标明</t>
        </is>
      </c>
      <c r="E5815" s="2" t="inlineStr">
        <is>
          <t>本条未记录；不代表原文没有条件</t>
        </is>
      </c>
      <c r="F5815" s="2" t="inlineStr">
        <is>
          <t>number of surface active sites：reduces；方向 降低
apparent overall current：decreases；方向 降低</t>
        </is>
      </c>
      <c r="G5815" s="2" t="inlineStr">
        <is>
          <t>On one hand, the adsorption of MBIS reduces the number of surface active sites and decreases the apparent overall current.
reduces the number of surface active sites
decreases the apparent overall current</t>
        </is>
      </c>
      <c r="H5815" s="2" t="inlineStr">
        <is>
          <t>Decoding the interfacial structure and functionality of an organic additive for superconformal cobalt electrodeposition</t>
        </is>
      </c>
      <c r="I5815" s="4" t="inlineStr"/>
      <c r="J5815" s="4" t="inlineStr"/>
      <c r="K5815" s="4" t="inlineStr"/>
      <c r="L5815" s="2" t="inlineStr">
        <is>
          <t>页标记 6 | blk:8692d64aa114ccb81357</t>
        </is>
      </c>
      <c r="M5815" s="2" t="inlineStr">
        <is>
          <t>f:8bc440bd27cc1cbc</t>
        </is>
      </c>
    </row>
    <row r="5816" ht="120" customHeight="1">
      <c r="A5816" s="2" t="inlineStr">
        <is>
          <t>常规核验（尚未人工确认）</t>
        </is>
      </c>
      <c r="B5816" s="2" t="inlineStr">
        <is>
          <t>吸附物：MBIS
表面：Co electrode</t>
        </is>
      </c>
      <c r="C5816" s="2" t="inlineStr">
        <is>
          <t>吸附关系</t>
        </is>
      </c>
      <c r="D5816" s="2" t="inlineStr">
        <is>
          <t>作者解释；确定性未标明；肯否未标明；来源范围未标明</t>
        </is>
      </c>
      <c r="E5816" s="2" t="inlineStr">
        <is>
          <t>本条未记录；不代表原文没有条件</t>
        </is>
      </c>
      <c r="F5816" s="2" t="inlineStr">
        <is>
          <t>adsorption configuration：nearly vertical</t>
        </is>
      </c>
      <c r="G5816" s="2" t="inlineStr">
        <is>
          <t>The MBIS molecule adapts a nearly vertical adsorption configuration on the Co electrode via the formation of thiolate
nearly vertical adsorption configuration</t>
        </is>
      </c>
      <c r="H5816" s="2" t="inlineStr">
        <is>
          <t>Decoding the interfacial structure and functionality of an organic additive for superconformal cobalt electrodeposition</t>
        </is>
      </c>
      <c r="I5816" s="4" t="inlineStr"/>
      <c r="J5816" s="4" t="inlineStr"/>
      <c r="K5816" s="4" t="inlineStr"/>
      <c r="L5816" s="2" t="inlineStr">
        <is>
          <t>页标记 7 | blk:1ca31720181715b10bb7</t>
        </is>
      </c>
      <c r="M5816" s="2" t="inlineStr">
        <is>
          <t>f:8ee8be19c6af9b50</t>
        </is>
      </c>
    </row>
    <row r="5817" ht="120" customHeight="1">
      <c r="A5817" s="2" t="inlineStr">
        <is>
          <t>常规核验（尚未人工确认）</t>
        </is>
      </c>
      <c r="B5817" s="2" t="inlineStr">
        <is>
          <t>作用物：adsorbed MBIS
受影响指标：Co ^2 +</t>
        </is>
      </c>
      <c r="C5817" s="2" t="inlineStr">
        <is>
          <t>影响关系</t>
        </is>
      </c>
      <c r="D5817" s="2" t="inlineStr">
        <is>
          <t>实验观察；确定性未标明；肯否未标明；来源范围未标明</t>
        </is>
      </c>
      <c r="E5817" s="2" t="inlineStr">
        <is>
          <t>本条未记录；不代表原文没有条件</t>
        </is>
      </c>
      <c r="F5817" s="2" t="inlineStr">
        <is>
          <t>vibrational peaks：redshifted significantly</t>
        </is>
      </c>
      <c r="G5817" s="2" t="inlineStr">
        <is>
          <t>The vibrational peaks of the adsorbed MBIS corresponding to the C=C of aromatic ring stretching modes such as the peaks at 1512 and 1465~cm^-1 are redshifted significantly with Co ^2 + addition
redshifted significantly</t>
        </is>
      </c>
      <c r="H5817" s="2" t="inlineStr">
        <is>
          <t>Decoding the interfacial structure and functionality of an organic additive for superconformal cobalt electrodeposition</t>
        </is>
      </c>
      <c r="I5817" s="4" t="inlineStr"/>
      <c r="J5817" s="4" t="inlineStr"/>
      <c r="K5817" s="4" t="inlineStr"/>
      <c r="L5817" s="2" t="inlineStr">
        <is>
          <t>页标记 4 | blk:5e4870325c83646beefe</t>
        </is>
      </c>
      <c r="M5817" s="2" t="inlineStr">
        <is>
          <t>f:8f4454849e45c070</t>
        </is>
      </c>
    </row>
    <row r="5818" ht="120" customHeight="1">
      <c r="A5818" s="2" t="inlineStr">
        <is>
          <t>常规核验（尚未人工确认）</t>
        </is>
      </c>
      <c r="B5818" s="2" t="inlineStr">
        <is>
          <t>主体：MBIS
对象：surface Co sites</t>
        </is>
      </c>
      <c r="C5818" s="2" t="inlineStr">
        <is>
          <t>机理解释</t>
        </is>
      </c>
      <c r="D5818" s="2" t="inlineStr">
        <is>
          <t>作者解释；确定性未标明；肯否未标明；来源范围未标明</t>
        </is>
      </c>
      <c r="E5818" s="2" t="inlineStr">
        <is>
          <t>本条未记录；不代表原文没有条件</t>
        </is>
      </c>
      <c r="F5818" s="2" t="inlineStr">
        <is>
          <t>blockage of surface Co sites：significant
formation of Co(II) complex with MBIS：occurs</t>
        </is>
      </c>
      <c r="G5818" s="2" t="inlineStr">
        <is>
          <t>significant blockage of surface Co sites as well as the formation of Co(II) complex with MBIS
significant blockage of surface Co sites
formation of Co(II) complex with MBIS</t>
        </is>
      </c>
      <c r="H5818" s="2" t="inlineStr">
        <is>
          <t>Decoding the interfacial structure and functionality of an organic additive for superconformal cobalt electrodeposition</t>
        </is>
      </c>
      <c r="I5818" s="4" t="inlineStr"/>
      <c r="J5818" s="4" t="inlineStr"/>
      <c r="K5818" s="4" t="inlineStr"/>
      <c r="L5818" s="2" t="inlineStr">
        <is>
          <t>页标记 1 | blk:eb80b219787e74d36cc1</t>
        </is>
      </c>
      <c r="M5818" s="2" t="inlineStr">
        <is>
          <t>f:92e75c5bf76e215a</t>
        </is>
      </c>
    </row>
    <row r="5819" ht="120" customHeight="1">
      <c r="A5819" s="2" t="inlineStr">
        <is>
          <t>常规核验（尚未人工确认）</t>
        </is>
      </c>
      <c r="B5819" s="2" t="inlineStr">
        <is>
          <t>主体：adsorbed MBIS molecules
对象：hydrogen bonding of interfacial water</t>
        </is>
      </c>
      <c r="C5819" s="2" t="inlineStr">
        <is>
          <t>机理解释</t>
        </is>
      </c>
      <c r="D5819" s="2" t="inlineStr">
        <is>
          <t>作者解释；确定性未标明；肯否未标明；来源范围未标明</t>
        </is>
      </c>
      <c r="E5819" s="2" t="inlineStr">
        <is>
          <t>本条未记录；不代表原文没有条件</t>
        </is>
      </c>
      <c r="F5819" s="2" t="inlineStr">
        <is>
          <t>本条未单列数值或结果，请读原文</t>
        </is>
      </c>
      <c r="G5819" s="2" t="inlineStr">
        <is>
          <t>the adsorbed MBIS molecules disrupt the hydrogen bonding of interfacial water</t>
        </is>
      </c>
      <c r="H5819" s="2" t="inlineStr">
        <is>
          <t>Decoding the interfacial structure and functionality of an organic additive for superconformal cobalt electrodeposition</t>
        </is>
      </c>
      <c r="I5819" s="4" t="inlineStr"/>
      <c r="J5819" s="4" t="inlineStr"/>
      <c r="K5819" s="4" t="inlineStr"/>
      <c r="L5819" s="2" t="inlineStr">
        <is>
          <t>页标记 7 | blk:1ca31720181715b10bb7</t>
        </is>
      </c>
      <c r="M5819" s="2" t="inlineStr">
        <is>
          <t>f:94ac909b57fd92c3</t>
        </is>
      </c>
    </row>
    <row r="5820" ht="120" customHeight="1">
      <c r="A5820" s="2" t="inlineStr">
        <is>
          <t>常规核验（尚未人工确认）</t>
        </is>
      </c>
      <c r="B5820" s="2" t="inlineStr">
        <is>
          <t>主体：MBIS
对象：Co electroplating</t>
        </is>
      </c>
      <c r="C5820" s="2" t="inlineStr">
        <is>
          <t>机理解释</t>
        </is>
      </c>
      <c r="D5820" s="2" t="inlineStr">
        <is>
          <t>文献陈述；确定性未标明；肯否未标明；来源范围未标明</t>
        </is>
      </c>
      <c r="E5820" s="2" t="inlineStr">
        <is>
          <t>本条未记录；不代表原文没有条件</t>
        </is>
      </c>
      <c r="F5820" s="2" t="inlineStr">
        <is>
          <t>本条未单列数值或结果，请读原文</t>
        </is>
      </c>
      <c r="G5820" s="2" t="inlineStr">
        <is>
          <t>In this study, we have delved into the inhibition mechanism of the additive MBIS in acidic Co electroplating using a synergistic approach inclusive of electrochemical and ATR-SEIRAS measurement as well as computational simulations.</t>
        </is>
      </c>
      <c r="H5820" s="2" t="inlineStr">
        <is>
          <t>Decoding the interfacial structure and functionality of an organic additive for superconformal cobalt electrodeposition</t>
        </is>
      </c>
      <c r="I5820" s="4" t="inlineStr"/>
      <c r="J5820" s="4" t="inlineStr"/>
      <c r="K5820" s="4" t="inlineStr"/>
      <c r="L5820" s="2" t="inlineStr">
        <is>
          <t>页标记 7 | blk:16d2375d8e94a09fa886</t>
        </is>
      </c>
      <c r="M5820" s="2" t="inlineStr">
        <is>
          <t>f:9adcc2a8138363f2</t>
        </is>
      </c>
    </row>
    <row r="5821" ht="120" customHeight="1">
      <c r="A5821" s="2" t="inlineStr">
        <is>
          <t>常规核验（尚未人工确认）</t>
        </is>
      </c>
      <c r="B5821" s="2" t="inlineStr">
        <is>
          <t>主体：MBIS
对象：Co deposition</t>
        </is>
      </c>
      <c r="C5821" s="2" t="inlineStr">
        <is>
          <t>机理解释</t>
        </is>
      </c>
      <c r="D5821" s="2" t="inlineStr">
        <is>
          <t>作者解释；确定性未标明；肯否未标明；来源范围未标明</t>
        </is>
      </c>
      <c r="E5821" s="2" t="inlineStr">
        <is>
          <t>本条未记录；不代表原文没有条件</t>
        </is>
      </c>
      <c r="F5821" s="2" t="inlineStr">
        <is>
          <t>本条未单列数值或结果，请读原文</t>
        </is>
      </c>
      <c r="G5821" s="2" t="inlineStr">
        <is>
          <t>The inhibition effect of MBIS is highly dependent on its surface coverage: the higher the coverage, the stronger the inhibition against Co deposition.</t>
        </is>
      </c>
      <c r="H5821" s="2" t="inlineStr">
        <is>
          <t>Decoding the interfacial structure and functionality of an organic additive for superconformal cobalt electrodeposition</t>
        </is>
      </c>
      <c r="I5821" s="4" t="inlineStr"/>
      <c r="J5821" s="4" t="inlineStr"/>
      <c r="K5821" s="4" t="inlineStr"/>
      <c r="L5821" s="2" t="inlineStr">
        <is>
          <t>页标记 6 | blk:cbba0ac88511873630ca</t>
        </is>
      </c>
      <c r="M5821" s="2" t="inlineStr">
        <is>
          <t>f:a66860118d195fc6</t>
        </is>
      </c>
    </row>
    <row r="5822" ht="120" customHeight="1">
      <c r="A5822" s="2" t="inlineStr">
        <is>
          <t>常规核验（尚未人工确认）</t>
        </is>
      </c>
      <c r="B5822" s="2" t="inlineStr">
        <is>
          <t>主体：inactivation process</t>
        </is>
      </c>
      <c r="C5822" s="2" t="inlineStr">
        <is>
          <t>机理解释</t>
        </is>
      </c>
      <c r="D5822" s="2" t="inlineStr">
        <is>
          <t>作者解释；确定性未标明；肯否未标明；来源范围未标明</t>
        </is>
      </c>
      <c r="E5822" s="2" t="inlineStr">
        <is>
          <t>本条未记录；不代表原文没有条件</t>
        </is>
      </c>
      <c r="F5822" s="2" t="inlineStr">
        <is>
          <t>H ^+ dependency：not dependent</t>
        </is>
      </c>
      <c r="G5822" s="2" t="inlineStr">
        <is>
          <t>The closeness of the inactivation potentials for the two pHs suggests that the inactivation process is not H ^+ dependent.
is not H ^+ dependent</t>
        </is>
      </c>
      <c r="H5822" s="2" t="inlineStr">
        <is>
          <t>Decoding the interfacial structure and functionality of an organic additive for superconformal cobalt electrodeposition</t>
        </is>
      </c>
      <c r="I5822" s="4" t="inlineStr"/>
      <c r="J5822" s="4" t="inlineStr"/>
      <c r="K5822" s="4" t="inlineStr"/>
      <c r="L5822" s="2" t="inlineStr">
        <is>
          <t>页标记 2 | blk:00dbfbadc46c6015f11e</t>
        </is>
      </c>
      <c r="M5822" s="2" t="inlineStr">
        <is>
          <t>f:ad24cb2a86a490d3</t>
        </is>
      </c>
    </row>
    <row r="5823" ht="120" customHeight="1">
      <c r="A5823" s="2" t="inlineStr">
        <is>
          <t>常规核验（尚未人工确认）</t>
        </is>
      </c>
      <c r="B5823" s="2" t="inlineStr">
        <is>
          <t>作用物：HER
受影响指标：pH within the vias</t>
        </is>
      </c>
      <c r="C5823" s="2" t="inlineStr">
        <is>
          <t>影响关系</t>
        </is>
      </c>
      <c r="D5823" s="2" t="inlineStr">
        <is>
          <t>作者解释；确定性未标明；肯否未标明；来源范围未标明</t>
        </is>
      </c>
      <c r="E5823" s="2" t="inlineStr">
        <is>
          <t>本条未记录；不代表原文没有条件</t>
        </is>
      </c>
      <c r="F5823" s="2" t="inlineStr">
        <is>
          <t>本条未单列数值或结果，请读原文</t>
        </is>
      </c>
      <c r="G5823" s="2" t="inlineStr">
        <is>
          <t>the consumption of protons by HER leads to a progressive increase in pH within the vias due to the limited mass transport, lowering the coverage ofMBIS in the vias and thus creating different Co deposition rates inside and outside the vias.</t>
        </is>
      </c>
      <c r="H5823" s="2" t="inlineStr">
        <is>
          <t>Decoding the interfacial structure and functionality of an organic additive for superconformal cobalt electrodeposition</t>
        </is>
      </c>
      <c r="I5823" s="4" t="inlineStr"/>
      <c r="J5823" s="4" t="inlineStr"/>
      <c r="K5823" s="4" t="inlineStr"/>
      <c r="L5823" s="2" t="inlineStr">
        <is>
          <t>页标记 5 | blk:bcbb7e9e9968215b9860</t>
        </is>
      </c>
      <c r="M5823" s="2" t="inlineStr">
        <is>
          <t>f:af60bded94141730</t>
        </is>
      </c>
    </row>
    <row r="5824" ht="120" customHeight="1">
      <c r="A5824" s="2" t="inlineStr">
        <is>
          <t>常规核验（尚未人工确认）</t>
        </is>
      </c>
      <c r="B5824" s="2" t="inlineStr">
        <is>
          <t>主体：adsorbed MBIS
对象：hydrogen bond network of interfacial water</t>
        </is>
      </c>
      <c r="C5824" s="2" t="inlineStr">
        <is>
          <t>机理解释</t>
        </is>
      </c>
      <c r="D5824" s="2" t="inlineStr">
        <is>
          <t>作者解释；保留/可能措辞；肯否未标明；来源范围未标明</t>
        </is>
      </c>
      <c r="E5824" s="2" t="inlineStr">
        <is>
          <t>本条未记录；不代表原文没有条件</t>
        </is>
      </c>
      <c r="F5824" s="2" t="inlineStr">
        <is>
          <t>本条未单列数值或结果，请读原文</t>
        </is>
      </c>
      <c r="G5824" s="2" t="inlineStr">
        <is>
          <t>The hydrophobic nature of aromatic ring of adsorbed MBIS favors the breaking of the hydrogen bond network of interfacial water, which may impact the HER kinetics according to previous reports [42,43].</t>
        </is>
      </c>
      <c r="H5824" s="2" t="inlineStr">
        <is>
          <t>Decoding the interfacial structure and functionality of an organic additive for superconformal cobalt electrodeposition</t>
        </is>
      </c>
      <c r="I5824" s="4" t="inlineStr"/>
      <c r="J5824" s="4" t="inlineStr"/>
      <c r="K5824" s="4" t="inlineStr"/>
      <c r="L5824" s="2" t="inlineStr">
        <is>
          <t>页标记 4 | blk:0eb66aa3c4632c2196e0</t>
        </is>
      </c>
      <c r="M5824" s="2" t="inlineStr">
        <is>
          <t>f:b5b9af77491a1539</t>
        </is>
      </c>
    </row>
    <row r="5825" ht="120" customHeight="1">
      <c r="A5825" s="2" t="inlineStr">
        <is>
          <t>常规核验（尚未人工确认）</t>
        </is>
      </c>
      <c r="B5825" s="2" t="inlineStr">
        <is>
          <t>作用物：adsorption configuration
受影响指标：Co electrode surface</t>
        </is>
      </c>
      <c r="C5825" s="2" t="inlineStr">
        <is>
          <t>影响关系</t>
        </is>
      </c>
      <c r="D5825" s="2" t="inlineStr">
        <is>
          <t>作者解释；确定性未标明；肯否未标明；来源范围未标明</t>
        </is>
      </c>
      <c r="E5825" s="2" t="inlineStr">
        <is>
          <t>本条未记录；不代表原文没有条件</t>
        </is>
      </c>
      <c r="F5825" s="2" t="inlineStr">
        <is>
          <t>coverage of MBIS：relatively high
inhibition effect：strong</t>
        </is>
      </c>
      <c r="G5825" s="2" t="inlineStr">
        <is>
          <t>Such an adsorption configuration enables a relatively high coverage of MBIS on the Co electrode surface, leading to a strong inhibition effect.
enables a relatively high coverage of MBIS
leading to a strong inhibition effect</t>
        </is>
      </c>
      <c r="H5825" s="2" t="inlineStr">
        <is>
          <t>Decoding the interfacial structure and functionality of an organic additive for superconformal cobalt electrodeposition</t>
        </is>
      </c>
      <c r="I5825" s="4" t="inlineStr"/>
      <c r="J5825" s="4" t="inlineStr"/>
      <c r="K5825" s="4" t="inlineStr"/>
      <c r="L5825" s="2" t="inlineStr">
        <is>
          <t>页标记 3 | blk:8d3305042ecf1ce9be36</t>
        </is>
      </c>
      <c r="M5825" s="2" t="inlineStr">
        <is>
          <t>f:b73a79c1c8a27416</t>
        </is>
      </c>
    </row>
    <row r="5826" ht="120" customHeight="1">
      <c r="A5826" s="2" t="inlineStr">
        <is>
          <t>常规核验（尚未人工确认）</t>
        </is>
      </c>
      <c r="B5826" s="2" t="inlineStr">
        <is>
          <t>吸附物：MBIS molecules
表面：Co surface</t>
        </is>
      </c>
      <c r="C5826" s="2" t="inlineStr">
        <is>
          <t>吸附关系</t>
        </is>
      </c>
      <c r="D5826" s="2" t="inlineStr">
        <is>
          <t>作者解释；确定性未标明；肯否未标明；来源范围未标明</t>
        </is>
      </c>
      <c r="E5826" s="2" t="inlineStr">
        <is>
          <t>本条未记录；不代表原文没有条件</t>
        </is>
      </c>
      <c r="F5826" s="2" t="inlineStr">
        <is>
          <t>本条未单列数值或结果，请读原文</t>
        </is>
      </c>
      <c r="G5826" s="2" t="inlineStr">
        <is>
          <t>The consistent results from both approaches indicate that MBIS molecules are adsorbed in an essentially vertical orientation on the Co surface.</t>
        </is>
      </c>
      <c r="H5826" s="2" t="inlineStr">
        <is>
          <t>Decoding the interfacial structure and functionality of an organic additive for superconformal cobalt electrodeposition</t>
        </is>
      </c>
      <c r="I5826" s="4" t="inlineStr"/>
      <c r="J5826" s="4" t="inlineStr"/>
      <c r="K5826" s="4" t="inlineStr"/>
      <c r="L5826" s="2" t="inlineStr">
        <is>
          <t>页标记 3 | blk:8d3305042ecf1ce9be36</t>
        </is>
      </c>
      <c r="M5826" s="2" t="inlineStr">
        <is>
          <t>f:b87e69765bff6905</t>
        </is>
      </c>
    </row>
    <row r="5827" ht="120" customHeight="1">
      <c r="A5827" s="2" t="inlineStr">
        <is>
          <t>常规核验（尚未人工确认）</t>
        </is>
      </c>
      <c r="B5827" s="2" t="inlineStr">
        <is>
          <t>主体：aromatic ring structure of vertically adsorbed MBIS molecules</t>
        </is>
      </c>
      <c r="C5827" s="2" t="inlineStr">
        <is>
          <t>机理解释</t>
        </is>
      </c>
      <c r="D5827" s="2" t="inlineStr">
        <is>
          <t>作者解释；确定性未标明；肯否未标明；来源范围未标明</t>
        </is>
      </c>
      <c r="E5827" s="2" t="inlineStr">
        <is>
          <t>本条未记录；不代表原文没有条件</t>
        </is>
      </c>
      <c r="F5827" s="2" t="inlineStr">
        <is>
          <t>Stark effect：very weak</t>
        </is>
      </c>
      <c r="G5827" s="2" t="inlineStr">
        <is>
          <t>In fact, given that the aromatic ring structure of vertically adsorbed MBIS molecules is barely affected by the electric field of the Helmholtz layer, the relevant Stark effect shall be very weak.
the relevant Stark effect shall be very weak</t>
        </is>
      </c>
      <c r="H5827" s="2" t="inlineStr">
        <is>
          <t>Decoding the interfacial structure and functionality of an organic additive for superconformal cobalt electrodeposition</t>
        </is>
      </c>
      <c r="I5827" s="4" t="inlineStr"/>
      <c r="J5827" s="4" t="inlineStr"/>
      <c r="K5827" s="4" t="inlineStr"/>
      <c r="L5827" s="2" t="inlineStr">
        <is>
          <t>页标记 6 | blk:88c293df8f93ca16d0d4</t>
        </is>
      </c>
      <c r="M5827" s="2" t="inlineStr">
        <is>
          <t>f:be64117591dfde10</t>
        </is>
      </c>
    </row>
    <row r="5828" ht="120" customHeight="1">
      <c r="A5828" s="2" t="inlineStr">
        <is>
          <t>常规核验（尚未人工确认）</t>
        </is>
      </c>
      <c r="B5828" s="2" t="inlineStr">
        <is>
          <t>主体：surface Raman spectroscopy
对象：Co surfaces</t>
        </is>
      </c>
      <c r="C5828" s="2" t="inlineStr">
        <is>
          <t>其他关系（需读原文）</t>
        </is>
      </c>
      <c r="D5828" s="2" t="inlineStr">
        <is>
          <t>文献陈述；确定性未标明；肯否未标明；来源范围未标明</t>
        </is>
      </c>
      <c r="E5828" s="2" t="inlineStr">
        <is>
          <t>本条未记录；不代表原文没有条件</t>
        </is>
      </c>
      <c r="F5828" s="2" t="inlineStr">
        <is>
          <t>本条未单列数值或结果，请读原文</t>
        </is>
      </c>
      <c r="G5828" s="2" t="inlineStr">
        <is>
          <t>The use of surface Raman spectroscopy is limited owing to the very low SERS activity at Co surfaces and the very difficult optical focusing with the strong HER condition.</t>
        </is>
      </c>
      <c r="H5828" s="2" t="inlineStr">
        <is>
          <t>Decoding the interfacial structure and functionality of an organic additive for superconformal cobalt electrodeposition</t>
        </is>
      </c>
      <c r="I5828" s="4" t="inlineStr"/>
      <c r="J5828" s="4" t="inlineStr"/>
      <c r="K5828" s="4" t="inlineStr"/>
      <c r="L5828" s="2" t="inlineStr">
        <is>
          <t>页标记 2 | blk:eac16e7f56fb73574dbd</t>
        </is>
      </c>
      <c r="M5828" s="2" t="inlineStr">
        <is>
          <t>f:bf1de9751130856d</t>
        </is>
      </c>
    </row>
    <row r="5829" ht="120" customHeight="1">
      <c r="A5829" s="2" t="inlineStr">
        <is>
          <t>常规核验（尚未人工确认）</t>
        </is>
      </c>
      <c r="B5829" s="2" t="inlineStr">
        <is>
          <t>主体：simulation model of the Co filling process</t>
        </is>
      </c>
      <c r="C5829" s="2" t="inlineStr">
        <is>
          <t>后续研究建议</t>
        </is>
      </c>
      <c r="D5829" s="2" t="inlineStr">
        <is>
          <t>未来建议；确定性未标明；肯否未标明；来源范围未标明</t>
        </is>
      </c>
      <c r="E5829" s="2" t="inlineStr">
        <is>
          <t>本条未记录；不代表原文没有条件</t>
        </is>
      </c>
      <c r="F5829" s="2" t="inlineStr">
        <is>
          <t>本条未单列数值或结果，请读原文</t>
        </is>
      </c>
      <c r="G5829" s="2" t="inlineStr">
        <is>
          <t>Based on the above mechanistic understanding at the molecular level, we are constructing (will report in the near future) a simulation model of the Co filling process to quantitatively analyze the distribution of additives in the vias, as well as to predict the conditions for the Co superfilling.</t>
        </is>
      </c>
      <c r="H5829" s="2" t="inlineStr">
        <is>
          <t>Decoding the interfacial structure and functionality of an organic additive for superconformal cobalt electrodeposition</t>
        </is>
      </c>
      <c r="I5829" s="4" t="inlineStr"/>
      <c r="J5829" s="4" t="inlineStr"/>
      <c r="K5829" s="4" t="inlineStr"/>
      <c r="L5829" s="2" t="inlineStr">
        <is>
          <t>页标记 6 | blk:cbba0ac88511873630ca</t>
        </is>
      </c>
      <c r="M5829" s="2" t="inlineStr">
        <is>
          <t>f:bfaceb68daf17909</t>
        </is>
      </c>
    </row>
    <row r="5830" ht="120" customHeight="1">
      <c r="A5830" s="2" t="inlineStr">
        <is>
          <t>常规核验（尚未人工确认）</t>
        </is>
      </c>
      <c r="B5830" s="2" t="inlineStr">
        <is>
          <t>主体：interfacial Co(II)-MBIS complex</t>
        </is>
      </c>
      <c r="C5830" s="2" t="inlineStr">
        <is>
          <t>机理解释</t>
        </is>
      </c>
      <c r="D5830" s="2" t="inlineStr">
        <is>
          <t>作者解释；确定性未标明；肯否未标明；来源范围未标明</t>
        </is>
      </c>
      <c r="E5830" s="2" t="inlineStr">
        <is>
          <t>本条未记录；不代表原文没有条件</t>
        </is>
      </c>
      <c r="F5830" s="2" t="inlineStr">
        <is>
          <t>energy input for its reduction：higher</t>
        </is>
      </c>
      <c r="G5830" s="2" t="inlineStr">
        <is>
          <t>forming an interfacial Co(II)-MBIS complex that requires higher energy input for its reduction (2, 3 of left panel of Figure 7).
requires higher energy input for its reduction</t>
        </is>
      </c>
      <c r="H5830" s="2" t="inlineStr">
        <is>
          <t>Decoding the interfacial structure and functionality of an organic additive for superconformal cobalt electrodeposition</t>
        </is>
      </c>
      <c r="I5830" s="4" t="inlineStr"/>
      <c r="J5830" s="4" t="inlineStr"/>
      <c r="K5830" s="4" t="inlineStr"/>
      <c r="L5830" s="2" t="inlineStr">
        <is>
          <t>页标记 6 | blk:8692d64aa114ccb81357</t>
        </is>
      </c>
      <c r="M5830" s="2" t="inlineStr">
        <is>
          <t>f:bfd2b3aa82c02f82</t>
        </is>
      </c>
    </row>
    <row r="5831" ht="120" customHeight="1">
      <c r="A5831" s="2" t="inlineStr">
        <is>
          <t>常规核验（尚未人工确认）</t>
        </is>
      </c>
      <c r="B5831" s="2" t="inlineStr">
        <is>
          <t>作用物：low coverage of MBIS</t>
        </is>
      </c>
      <c r="C5831" s="2" t="inlineStr">
        <is>
          <t>影响关系</t>
        </is>
      </c>
      <c r="D5831" s="2" t="inlineStr">
        <is>
          <t>作者解释；保留/可能措辞；肯否未标明；this_study</t>
        </is>
      </c>
      <c r="E5831" s="2" t="inlineStr">
        <is>
          <t>本条未记录；不代表原文没有条件</t>
        </is>
      </c>
      <c r="F5831" s="2" t="inlineStr">
        <is>
          <t>本条未单列数值或结果，请读原文</t>
        </is>
      </c>
      <c r="G5831" s="2" t="inlineStr">
        <is>
          <t>We believe that the low coverage of MBIS may at least partly account for similar electrochemical responses observed at very negative potentials in Figure 1.</t>
        </is>
      </c>
      <c r="H5831" s="2" t="inlineStr">
        <is>
          <t>Decoding the interfacial structure and functionality of an organic additive for superconformal cobalt electrodeposition</t>
        </is>
      </c>
      <c r="I5831" s="4" t="inlineStr"/>
      <c r="J5831" s="4" t="inlineStr"/>
      <c r="K5831" s="4" t="inlineStr"/>
      <c r="L5831" s="2" t="inlineStr">
        <is>
          <t>页标记 5 | blk:404d9c733f595fae0758</t>
        </is>
      </c>
      <c r="M5831" s="2" t="inlineStr">
        <is>
          <t>f:c6ca5b76c7454435</t>
        </is>
      </c>
    </row>
    <row r="5832" ht="120" customHeight="1">
      <c r="A5832" s="2" t="inlineStr">
        <is>
          <t>常规核验（尚未人工确认）</t>
        </is>
      </c>
      <c r="B5832" s="2" t="inlineStr">
        <is>
          <t>测量对象：dissolved HSO _4 ^-</t>
        </is>
      </c>
      <c r="C5832" s="2" t="inlineStr">
        <is>
          <t>测量记录</t>
        </is>
      </c>
      <c r="D5832" s="2" t="inlineStr">
        <is>
          <t>实验观察；确定性未标明；肯否未标明；来源范围未标明</t>
        </is>
      </c>
      <c r="E5832" s="2" t="inlineStr">
        <is>
          <t>本条未记录；不代表原文没有条件</t>
        </is>
      </c>
      <c r="F5832" s="2" t="inlineStr">
        <is>
          <t>peaks：974 cm^-1</t>
        </is>
      </c>
      <c r="G5832" s="2" t="inlineStr">
        <is>
          <t>additional peaks emerge at 1410, 1330, and 974~cm^-1 attributable to dissolved H_3 BO _3, adsorbed H_3 BO _3, and dissolved HSO _4 ^- [44,45], respectively
additional peaks emerge at 1410, 1330, and 974~cm^-1</t>
        </is>
      </c>
      <c r="H5832" s="2" t="inlineStr">
        <is>
          <t>Decoding the interfacial structure and functionality of an organic additive for superconformal cobalt electrodeposition</t>
        </is>
      </c>
      <c r="I5832" s="4" t="inlineStr"/>
      <c r="J5832" s="4" t="inlineStr"/>
      <c r="K5832" s="4" t="inlineStr"/>
      <c r="L5832" s="2" t="inlineStr">
        <is>
          <t>页标记 5 | blk:bcbb7e9e9968215b9860</t>
        </is>
      </c>
      <c r="M5832" s="2" t="inlineStr">
        <is>
          <t>f:c75986f07ce45039</t>
        </is>
      </c>
    </row>
    <row r="5833" ht="120" customHeight="1">
      <c r="A5833" s="2" t="inlineStr">
        <is>
          <t>常规核验（尚未人工确认）</t>
        </is>
      </c>
      <c r="B5833" s="2" t="inlineStr">
        <is>
          <t>吸附物：MBIS</t>
        </is>
      </c>
      <c r="C5833" s="2" t="inlineStr">
        <is>
          <t>吸附关系</t>
        </is>
      </c>
      <c r="D5833" s="2" t="inlineStr">
        <is>
          <t>作者解释；确定性未标明；肯否未标明；来源范围未标明</t>
        </is>
      </c>
      <c r="E5833" s="2" t="inlineStr">
        <is>
          <t>本条未记录；不代表原文没有条件</t>
        </is>
      </c>
      <c r="F5833" s="2" t="inlineStr">
        <is>
          <t>proportion of peak 3：reduced；方向 降低</t>
        </is>
      </c>
      <c r="G5833" s="2" t="inlineStr">
        <is>
          <t>The progressive desorption of MBIS leads to a reduced proportion of peak 3, consistent with the results shown in Figure 3.
reduced proportion of peak 3</t>
        </is>
      </c>
      <c r="H5833" s="2" t="inlineStr">
        <is>
          <t>Decoding the interfacial structure and functionality of an organic additive for superconformal cobalt electrodeposition</t>
        </is>
      </c>
      <c r="I5833" s="4" t="inlineStr"/>
      <c r="J5833" s="4" t="inlineStr"/>
      <c r="K5833" s="4" t="inlineStr"/>
      <c r="L5833" s="2" t="inlineStr">
        <is>
          <t>页标记 6 | blk:f0e8b8b19f7f0be189e3</t>
        </is>
      </c>
      <c r="M5833" s="2" t="inlineStr">
        <is>
          <t>f:c7b7d65ff89cdf29</t>
        </is>
      </c>
    </row>
    <row r="5834" ht="120" customHeight="1">
      <c r="A5834" s="2" t="inlineStr">
        <is>
          <t>常规核验（尚未人工确认）</t>
        </is>
      </c>
      <c r="B5834" s="2" t="inlineStr">
        <is>
          <t>主体：MBIS
对象：Co superfilling</t>
        </is>
      </c>
      <c r="C5834" s="2" t="inlineStr">
        <is>
          <t>机理解释</t>
        </is>
      </c>
      <c r="D5834" s="2" t="inlineStr">
        <is>
          <t>作者解释；确定性未标明；肯否未标明；来源范围未标明</t>
        </is>
      </c>
      <c r="E5834" s="2" t="inlineStr">
        <is>
          <t>本条未记录；不代表原文没有条件</t>
        </is>
      </c>
      <c r="F5834" s="2" t="inlineStr">
        <is>
          <t>本条未单列数值或结果，请读原文</t>
        </is>
      </c>
      <c r="G5834" s="2" t="inlineStr">
        <is>
          <t>Thus, the mechanism of the Co superfilling in the vias could be qualitatively unraveled by assuming the existing difference of local surface MBIS coverage inside and outside the vias, which may arise from but not limited to the obstructed mass transport of MBIS and the pH difference caused by HER.</t>
        </is>
      </c>
      <c r="H5834" s="2" t="inlineStr">
        <is>
          <t>Decoding the interfacial structure and functionality of an organic additive for superconformal cobalt electrodeposition</t>
        </is>
      </c>
      <c r="I5834" s="4" t="inlineStr"/>
      <c r="J5834" s="4" t="inlineStr"/>
      <c r="K5834" s="4" t="inlineStr"/>
      <c r="L5834" s="2" t="inlineStr">
        <is>
          <t>页标记 6 | blk:cbba0ac88511873630ca</t>
        </is>
      </c>
      <c r="M5834" s="2" t="inlineStr">
        <is>
          <t>f:ca359a2c5d6bc2de</t>
        </is>
      </c>
    </row>
    <row r="5835" ht="120" customHeight="1">
      <c r="A5835" s="2" t="inlineStr">
        <is>
          <t>常规核验（尚未人工确认）</t>
        </is>
      </c>
      <c r="B5835" s="2" t="inlineStr">
        <is>
          <t>作用物：sodium 2-mercapto-5-benzimidazolesulfonate (MBIS)
受影响指标：Co deposition</t>
        </is>
      </c>
      <c r="C5835" s="2" t="inlineStr">
        <is>
          <t>影响关系</t>
        </is>
      </c>
      <c r="D5835" s="2" t="inlineStr">
        <is>
          <t>文献陈述；确定性未标明；肯否未标明；来源范围未标明</t>
        </is>
      </c>
      <c r="E5835" s="2" t="inlineStr">
        <is>
          <t>本条未记录；不代表原文没有条件</t>
        </is>
      </c>
      <c r="F5835" s="2" t="inlineStr">
        <is>
          <t>kinetics of Co deposition：regulate</t>
        </is>
      </c>
      <c r="G5835" s="2" t="inlineStr">
        <is>
          <t>a suitable inhibiting additive, such as sodium 2-mercapto-5-benzimidazolesulfonate (MBIS) [14], or dimethylglyoxime among others [15–25], is needed to regulate the kinetics of Co deposition
regulate the kinetics of Co deposition</t>
        </is>
      </c>
      <c r="H5835" s="2" t="inlineStr">
        <is>
          <t>Decoding the interfacial structure and functionality of an organic additive for superconformal cobalt electrodeposition</t>
        </is>
      </c>
      <c r="I5835" s="4" t="inlineStr"/>
      <c r="J5835" s="4" t="inlineStr"/>
      <c r="K5835" s="4" t="inlineStr"/>
      <c r="L5835" s="2" t="inlineStr">
        <is>
          <t>页标记 1 | blk:20cd221431ccd9079c6b</t>
        </is>
      </c>
      <c r="M5835" s="2" t="inlineStr">
        <is>
          <t>f:d7e983c20561ea2d</t>
        </is>
      </c>
    </row>
    <row r="5836" ht="120" customHeight="1">
      <c r="A5836" s="2" t="inlineStr">
        <is>
          <t>常规核验（尚未人工确认）</t>
        </is>
      </c>
      <c r="B5836" s="2" t="inlineStr">
        <is>
          <t>作用物：MBIS
受影响指标：Co deposition</t>
        </is>
      </c>
      <c r="C5836" s="2" t="inlineStr">
        <is>
          <t>影响关系</t>
        </is>
      </c>
      <c r="D5836" s="2" t="inlineStr">
        <is>
          <t>文献陈述；确定性未标明；肯否未标明；来源范围未标明</t>
        </is>
      </c>
      <c r="E5836" s="2" t="inlineStr">
        <is>
          <t>本条未记录；不代表原文没有条件</t>
        </is>
      </c>
      <c r="F5836" s="2" t="inlineStr">
        <is>
          <t>inhibition effect：strong inhibitor；方向 降低</t>
        </is>
      </c>
      <c r="G5836" s="2" t="inlineStr">
        <is>
          <t>As a proven additive in the Co superfilling, MBIS essentially displays the feature of a strong inhibitor against Co deposition.
displays the feature of a strong inhibitor against Co deposition</t>
        </is>
      </c>
      <c r="H5836" s="2" t="inlineStr">
        <is>
          <t>Decoding the interfacial structure and functionality of an organic additive for superconformal cobalt electrodeposition</t>
        </is>
      </c>
      <c r="I5836" s="4" t="inlineStr"/>
      <c r="J5836" s="4" t="inlineStr"/>
      <c r="K5836" s="4" t="inlineStr"/>
      <c r="L5836" s="2" t="inlineStr">
        <is>
          <t>页标记 6 | blk:cbba0ac88511873630ca</t>
        </is>
      </c>
      <c r="M5836" s="2" t="inlineStr">
        <is>
          <t>f:da239d021bc7196d</t>
        </is>
      </c>
    </row>
    <row r="5837" ht="120" customHeight="1">
      <c r="A5837" s="2" t="inlineStr">
        <is>
          <t>常规核验（尚未人工确认）</t>
        </is>
      </c>
      <c r="B5837" s="2" t="inlineStr">
        <is>
          <t>主体：molecular dynamics simulation
对象：MBIS in Co deposition</t>
        </is>
      </c>
      <c r="C5837" s="2" t="inlineStr">
        <is>
          <t>其他关系（需读原文）</t>
        </is>
      </c>
      <c r="D5837" s="2" t="inlineStr">
        <is>
          <t>实验观察；确定性未标明；肯否未标明；来源范围未标明</t>
        </is>
      </c>
      <c r="E5837" s="2" t="inlineStr">
        <is>
          <t>本条未记录；不代表原文没有条件</t>
        </is>
      </c>
      <c r="F5837" s="2" t="inlineStr">
        <is>
          <t>本条未单列数值或结果，请读原文</t>
        </is>
      </c>
      <c r="G5837" s="2" t="inlineStr">
        <is>
          <t>The left scheme is a snapshot of molecular dynamics simulation while the right panel shows different MBIS coverages inside and outside a channel.</t>
        </is>
      </c>
      <c r="H5837" s="2" t="inlineStr">
        <is>
          <t>Decoding the interfacial structure and functionality of an organic additive for superconformal cobalt electrodeposition</t>
        </is>
      </c>
      <c r="I5837" s="4" t="inlineStr"/>
      <c r="J5837" s="4" t="inlineStr"/>
      <c r="K5837" s="4" t="inlineStr"/>
      <c r="L5837" s="2" t="inlineStr">
        <is>
          <t>页标记 7 | blk:2743b09a7b3bec1c3124</t>
        </is>
      </c>
      <c r="M5837" s="2" t="inlineStr">
        <is>
          <t>f:db2918ed804cb0c3</t>
        </is>
      </c>
    </row>
    <row r="5838" ht="120" customHeight="1">
      <c r="A5838" s="2" t="inlineStr">
        <is>
          <t>常规核验（尚未人工确认）</t>
        </is>
      </c>
      <c r="B5838" s="2" t="inlineStr">
        <is>
          <t>作用物：coverage ofMBIS
受影响指标：Co deposition rates</t>
        </is>
      </c>
      <c r="C5838" s="2" t="inlineStr">
        <is>
          <t>影响关系</t>
        </is>
      </c>
      <c r="D5838" s="2" t="inlineStr">
        <is>
          <t>作者解释；确定性未标明；肯否未标明；来源范围未标明</t>
        </is>
      </c>
      <c r="E5838" s="2" t="inlineStr">
        <is>
          <t>本条未记录；不代表原文没有条件</t>
        </is>
      </c>
      <c r="F5838" s="2" t="inlineStr">
        <is>
          <t>本条未单列数值或结果，请读原文</t>
        </is>
      </c>
      <c r="G5838" s="2" t="inlineStr">
        <is>
          <t>lowering the coverage ofMBIS in the vias and thus creating different Co deposition rates inside and outside the vias.</t>
        </is>
      </c>
      <c r="H5838" s="2" t="inlineStr">
        <is>
          <t>Decoding the interfacial structure and functionality of an organic additive for superconformal cobalt electrodeposition</t>
        </is>
      </c>
      <c r="I5838" s="4" t="inlineStr"/>
      <c r="J5838" s="4" t="inlineStr"/>
      <c r="K5838" s="4" t="inlineStr"/>
      <c r="L5838" s="2" t="inlineStr">
        <is>
          <t>页标记 5 | blk:bcbb7e9e9968215b9860</t>
        </is>
      </c>
      <c r="M5838" s="2" t="inlineStr">
        <is>
          <t>f:e21340d58d04db96</t>
        </is>
      </c>
    </row>
    <row r="5839" ht="120" customHeight="1">
      <c r="A5839" s="2" t="inlineStr">
        <is>
          <t>常规核验（尚未人工确认）</t>
        </is>
      </c>
      <c r="B5839" s="2" t="inlineStr">
        <is>
          <t>吸附物：MBIS
表面：Co surface</t>
        </is>
      </c>
      <c r="C5839" s="2" t="inlineStr">
        <is>
          <t>吸附关系</t>
        </is>
      </c>
      <c r="D5839" s="2" t="inlineStr">
        <is>
          <t>计算结果；确定性未标明；肯否未标明；来源范围未标明</t>
        </is>
      </c>
      <c r="E5839" s="2" t="inlineStr">
        <is>
          <t>本条未记录；不代表原文没有条件</t>
        </is>
      </c>
      <c r="F5839" s="2" t="inlineStr">
        <is>
          <t>angle alpha：4 ^° °
angle beta：4 ^° °</t>
        </is>
      </c>
      <c r="G5839" s="2" t="inlineStr">
        <is>
          <t>revealing that the corresponding angles α and β are both 4 ^°..
angles α and β are both 4 ^°</t>
        </is>
      </c>
      <c r="H5839" s="2" t="inlineStr">
        <is>
          <t>Decoding the interfacial structure and functionality of an organic additive for superconformal cobalt electrodeposition</t>
        </is>
      </c>
      <c r="I5839" s="4" t="inlineStr"/>
      <c r="J5839" s="4" t="inlineStr"/>
      <c r="K5839" s="4" t="inlineStr"/>
      <c r="L5839" s="2" t="inlineStr">
        <is>
          <t>页标记 3 | blk:2808642e74b329521471</t>
        </is>
      </c>
      <c r="M5839" s="2" t="inlineStr">
        <is>
          <t>f:e401ca5bca74d1bf</t>
        </is>
      </c>
    </row>
    <row r="5840" ht="120" customHeight="1">
      <c r="A5840" s="2" t="inlineStr">
        <is>
          <t>常规核验（尚未人工确认）</t>
        </is>
      </c>
      <c r="B5840" s="2" t="inlineStr">
        <is>
          <t>主体：adsorbed MBIS molecules
对象：interfacial MBIS-Co ^ 2 + complex</t>
        </is>
      </c>
      <c r="C5840" s="2" t="inlineStr">
        <is>
          <t>机理解释</t>
        </is>
      </c>
      <c r="D5840" s="2" t="inlineStr">
        <is>
          <t>作者解释；确定性未标明；肯否未标明；来源范围未标明</t>
        </is>
      </c>
      <c r="E5840" s="2" t="inlineStr">
        <is>
          <t>本条未记录；不代表原文没有条件</t>
        </is>
      </c>
      <c r="F5840" s="2" t="inlineStr">
        <is>
          <t>本条未单列数值或结果，请读原文</t>
        </is>
      </c>
      <c r="G5840" s="2" t="inlineStr">
        <is>
          <t>form a sort of interfacial MBIS-Co ^ 2 + complex</t>
        </is>
      </c>
      <c r="H5840" s="2" t="inlineStr">
        <is>
          <t>Decoding the interfacial structure and functionality of an organic additive for superconformal cobalt electrodeposition</t>
        </is>
      </c>
      <c r="I5840" s="4" t="inlineStr"/>
      <c r="J5840" s="4" t="inlineStr"/>
      <c r="K5840" s="4" t="inlineStr"/>
      <c r="L5840" s="2" t="inlineStr">
        <is>
          <t>页标记 7 | blk:1ca31720181715b10bb7</t>
        </is>
      </c>
      <c r="M5840" s="2" t="inlineStr">
        <is>
          <t>f:e4f1e8f38ca5cfb9</t>
        </is>
      </c>
    </row>
    <row r="5841" ht="120" customHeight="1">
      <c r="A5841" s="2" t="inlineStr">
        <is>
          <t>常规核验（尚未人工确认）</t>
        </is>
      </c>
      <c r="B5841" s="2" t="inlineStr">
        <is>
          <t>主体：pH
对象：superfilling process</t>
        </is>
      </c>
      <c r="C5841" s="2" t="inlineStr">
        <is>
          <t>其他关系（需读原文）</t>
        </is>
      </c>
      <c r="D5841" s="2" t="inlineStr">
        <is>
          <t>文献陈述；保留/可能措辞；肯否未标明；来源范围未标明</t>
        </is>
      </c>
      <c r="E5841" s="2" t="inlineStr">
        <is>
          <t>本条未记录；不代表原文没有条件</t>
        </is>
      </c>
      <c r="F5841" s="2" t="inlineStr">
        <is>
          <t>本条未单列数值或结果，请读原文</t>
        </is>
      </c>
      <c r="G5841" s="2" t="inlineStr">
        <is>
          <t>A classical viewpoint in the literature [27,28] suggests that pH is a driving force in the superfilling process assuming the obstructed mass transport in the vias</t>
        </is>
      </c>
      <c r="H5841" s="2" t="inlineStr">
        <is>
          <t>Decoding the interfacial structure and functionality of an organic additive for superconformal cobalt electrodeposition</t>
        </is>
      </c>
      <c r="I5841" s="4" t="inlineStr"/>
      <c r="J5841" s="4" t="inlineStr"/>
      <c r="K5841" s="4" t="inlineStr"/>
      <c r="L5841" s="2" t="inlineStr">
        <is>
          <t>页标记 4 | blk:1bb001a63d0b4b729c3d</t>
        </is>
      </c>
      <c r="M5841" s="2" t="inlineStr">
        <is>
          <t>f:e5174b0734868e23</t>
        </is>
      </c>
    </row>
    <row r="5842" ht="120" customHeight="1">
      <c r="A5842" s="2" t="inlineStr">
        <is>
          <t>常规核验（尚未人工确认）</t>
        </is>
      </c>
      <c r="B5842" s="2" t="inlineStr">
        <is>
          <t>作用物：MBIS
受影响指标：Co deposition in vias</t>
        </is>
      </c>
      <c r="C5842" s="2" t="inlineStr">
        <is>
          <t>影响关系</t>
        </is>
      </c>
      <c r="D5842" s="2" t="inlineStr">
        <is>
          <t>作者解释；保留/可能措辞；肯否未标明；来源范围未标明</t>
        </is>
      </c>
      <c r="E5842" s="2" t="inlineStr">
        <is>
          <t>本条未记录；不代表原文没有条件</t>
        </is>
      </c>
      <c r="F5842" s="2" t="inlineStr">
        <is>
          <t>functionality of MBIS：location-dependent</t>
        </is>
      </c>
      <c r="G5842" s="2" t="inlineStr">
        <is>
          <t>which may account for the location-dependent functionality of MBIS in practical Co deposition in vias
location-dependent functionality of MBIS</t>
        </is>
      </c>
      <c r="H5842" s="2" t="inlineStr">
        <is>
          <t>Decoding the interfacial structure and functionality of an organic additive for superconformal cobalt electrodeposition</t>
        </is>
      </c>
      <c r="I5842" s="4" t="inlineStr"/>
      <c r="J5842" s="4" t="inlineStr"/>
      <c r="K5842" s="4" t="inlineStr"/>
      <c r="L5842" s="2" t="inlineStr">
        <is>
          <t>页标记 1 | blk:ba18e5c3c428d8651889</t>
        </is>
      </c>
      <c r="M5842" s="2" t="inlineStr">
        <is>
          <t>f:e8397366013a9daf</t>
        </is>
      </c>
    </row>
    <row r="5843" ht="120" customHeight="1">
      <c r="A5843" s="2" t="inlineStr">
        <is>
          <t>常规核验（尚未人工确认）</t>
        </is>
      </c>
      <c r="B5843" s="2" t="inlineStr">
        <is>
          <t>测量对象：interfacial H _ 2 O</t>
        </is>
      </c>
      <c r="C5843" s="2" t="inlineStr">
        <is>
          <t>测量记录</t>
        </is>
      </c>
      <c r="D5843" s="2" t="inlineStr">
        <is>
          <t>实验观察；确定性未标明；肯否未标明；来源范围未标明</t>
        </is>
      </c>
      <c r="E5843" s="2" t="inlineStr">
        <is>
          <t>additive = MBIS；适用于 interfacial H _ 2 O</t>
        </is>
      </c>
      <c r="F5843" s="2" t="inlineStr">
        <is>
          <t>本条未单列数值或结果，请读原文</t>
        </is>
      </c>
      <c r="G5843" s="2" t="inlineStr">
        <is>
          <t>Figure 3a shows the ν(O‒H) spectral region for interfacial H _ 2 O at the Co electrode after introducing MBIS molecules in the solution.
introducing MBIS molecules</t>
        </is>
      </c>
      <c r="H5843" s="2" t="inlineStr">
        <is>
          <t>Decoding the interfacial structure and functionality of an organic additive for superconformal cobalt electrodeposition</t>
        </is>
      </c>
      <c r="I5843" s="4" t="inlineStr"/>
      <c r="J5843" s="4" t="inlineStr"/>
      <c r="K5843" s="4" t="inlineStr"/>
      <c r="L5843" s="2" t="inlineStr">
        <is>
          <t>页标记 4 | blk:a3389bcee1fccfa9d89d</t>
        </is>
      </c>
      <c r="M5843" s="2" t="inlineStr">
        <is>
          <t>f:f3a142725ce6ab06</t>
        </is>
      </c>
    </row>
    <row r="5844" ht="120" customHeight="1">
      <c r="A5844" s="2" t="inlineStr">
        <is>
          <t>常规核验（尚未人工确认）</t>
        </is>
      </c>
      <c r="B5844" s="2" t="inlineStr">
        <is>
          <t>吸附物：MBIS
表面：Co electrode</t>
        </is>
      </c>
      <c r="C5844" s="2" t="inlineStr">
        <is>
          <t>吸附关系</t>
        </is>
      </c>
      <c r="D5844" s="2" t="inlineStr">
        <is>
          <t>作者解释；确定性未标明；肯否未标明；来源范围未标明</t>
        </is>
      </c>
      <c r="E5844" s="2" t="inlineStr">
        <is>
          <t>本条未记录；不代表原文没有条件</t>
        </is>
      </c>
      <c r="F5844" s="2" t="inlineStr">
        <is>
          <t>angle alpha：5° °
angle beta：ca. 5° °</t>
        </is>
      </c>
      <c r="G5844" s="2" t="inlineStr">
        <is>
          <t>the MBIS molecule is deduced to adsorb nearly perpendicularly on the Co electrode via thiolate formation, i.e., at an angle of5° between the molecular plane and the local surface normal (defined as α), while the quasi-symmetric axis of the aromatic ring is edge-tilted by ca. 5° from the surface normal (defined as β).
at an angle of5° between the molecular plane and the local surface normal (defined as α)
edge-tilted by ca. 5° from the surface normal (defined as β)</t>
        </is>
      </c>
      <c r="H5844" s="2" t="inlineStr">
        <is>
          <t>Decoding the interfacial structure and functionality of an organic additive for superconformal cobalt electrodeposition</t>
        </is>
      </c>
      <c r="I5844" s="4" t="inlineStr"/>
      <c r="J5844" s="4" t="inlineStr"/>
      <c r="K5844" s="4" t="inlineStr"/>
      <c r="L5844" s="2" t="inlineStr">
        <is>
          <t>页标记 3 | blk:2808642e74b329521471</t>
        </is>
      </c>
      <c r="M5844" s="2" t="inlineStr">
        <is>
          <t>f:f458ea653a06c3f7</t>
        </is>
      </c>
    </row>
    <row r="5845" ht="120" customHeight="1">
      <c r="A5845" s="2" t="inlineStr">
        <is>
          <t>常规核验（尚未人工确认）</t>
        </is>
      </c>
      <c r="B5845" s="2" t="inlineStr">
        <is>
          <t>主体：ATR-SEIRAS spectra
对象：Co electrode</t>
        </is>
      </c>
      <c r="C5845" s="2" t="inlineStr">
        <is>
          <t>其他关系（需读原文）</t>
        </is>
      </c>
      <c r="D5845" s="2" t="inlineStr">
        <is>
          <t>文献陈述；确定性未标明；肯否未标明；来源范围未标明</t>
        </is>
      </c>
      <c r="E5845" s="2" t="inlineStr">
        <is>
          <t>MBIS concentration = 25 ppm；适用于 ATR-SEIRAS spectra、Co electrode
H BO concentration = 0.5 M；适用于 ATR-SEIRAS spectra、Co electrode
Na _2 SO _4 concentration = 0.05 M；适用于 ATR-SEIRAS spectra、Co electrode
pH = 3；适用于 ATR-SEIRAS spectra、Co electrode
scan rate = 0.5 mV/s；适用于 ATR-SEIRAS spectra、Co electrode</t>
        </is>
      </c>
      <c r="F5845" s="2" t="inlineStr">
        <is>
          <t>本条未单列数值或结果，请读原文</t>
        </is>
      </c>
      <c r="G5845" s="2" t="inlineStr">
        <is>
          <t>Potentiodynamic ATR-SEIRAS spectra collected on a Co electrode in a 25 ppm MBIS-contained 0.5 M H BO and 0.05 M Na _2 SO _4 solution of pH 3 with a scan rate of 0.5 mV/s.
25 ppm MBIS-contained
0.5 M H BO
0.05 M Na _2 SO _4
pH 3
scan rate of 0.5 mV/s</t>
        </is>
      </c>
      <c r="H5845" s="2" t="inlineStr">
        <is>
          <t>Decoding the interfacial structure and functionality of an organic additive for superconformal cobalt electrodeposition</t>
        </is>
      </c>
      <c r="I5845" s="4" t="inlineStr"/>
      <c r="J5845" s="4" t="inlineStr"/>
      <c r="K5845" s="4" t="inlineStr"/>
      <c r="L5845" s="2" t="inlineStr">
        <is>
          <t>页标记 6 | blk:e370175e799ed98efeca</t>
        </is>
      </c>
      <c r="M5845" s="2" t="inlineStr">
        <is>
          <t>f:fa27b06df5ff5bed</t>
        </is>
      </c>
    </row>
  </sheetData>
  <autoFilter ref="A1:M5845"/>
  <dataValidations count="1">
    <dataValidation sqref="I2:I5845" showDropDown="0" showInputMessage="0" showErrorMessage="0" allowBlank="1" type="list">
      <formula1>"通过,错误,信息不足,原文冲突"</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2026-10-22T02:12:08Z</dcterms:created>
  <dcterms:modified xmlns:dcterms="http://purl.org/dc/terms/" xmlns:xsi="http://www.w3.org/2001/XMLSchema-instance" xsi:type="dcterms:W3CDTF">2026-10-22T02:14:36Z</dcterms:modified>
</cp:coreProperties>
</file>