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\Desktop\excel\"/>
    </mc:Choice>
  </mc:AlternateContent>
  <xr:revisionPtr revIDLastSave="0" documentId="13_ncr:1_{5936B8C3-4F03-4CBF-B0D3-253AAF05C1A5}" xr6:coauthVersionLast="36" xr6:coauthVersionMax="37" xr10:uidLastSave="{00000000-0000-0000-0000-000000000000}"/>
  <bookViews>
    <workbookView xWindow="0" yWindow="0" windowWidth="24000" windowHeight="9468" xr2:uid="{DF93879D-5779-4DB2-AB15-C78D028BB2A4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<sst xmlns="http://schemas.openxmlformats.org/spreadsheetml/2006/main" count="1022" uniqueCount="941">
  <si>
    <t>悦佳生活超市</t>
    <phoneticPr fontId="1" type="noConversion"/>
  </si>
  <si>
    <t>湛江市一中培才学校(湛江市赤坎区寸宝路5)</t>
    <phoneticPr fontId="1" type="noConversion"/>
  </si>
  <si>
    <t>求真综合商店</t>
    <phoneticPr fontId="1" type="noConversion"/>
  </si>
  <si>
    <t>湛江市赤坎区寸金路37号</t>
    <phoneticPr fontId="1" type="noConversion"/>
  </si>
  <si>
    <t>福满多日用品商店</t>
    <phoneticPr fontId="1" type="noConversion"/>
  </si>
  <si>
    <t>韵韵商行</t>
    <phoneticPr fontId="1" type="noConversion"/>
  </si>
  <si>
    <t>馨意食品店</t>
    <phoneticPr fontId="1" type="noConversion"/>
  </si>
  <si>
    <t>湛江市赤坎区跃进路95号</t>
    <phoneticPr fontId="1" type="noConversion"/>
  </si>
  <si>
    <t>湛江市赤坎区跃进路3号</t>
    <phoneticPr fontId="1" type="noConversion"/>
  </si>
  <si>
    <t>国力心中客（跃进店）</t>
    <phoneticPr fontId="1" type="noConversion"/>
  </si>
  <si>
    <t>海鸿便利店</t>
    <phoneticPr fontId="1" type="noConversion"/>
  </si>
  <si>
    <t>迎宾小士多</t>
    <phoneticPr fontId="1" type="noConversion"/>
  </si>
  <si>
    <t>湛江市赤坎区跃进路10号</t>
    <phoneticPr fontId="1" type="noConversion"/>
  </si>
  <si>
    <t>湛江市赤坎区跃进路5号</t>
    <phoneticPr fontId="1" type="noConversion"/>
  </si>
  <si>
    <t>光头佬便利店</t>
    <phoneticPr fontId="1" type="noConversion"/>
  </si>
  <si>
    <t>湛江市赤坎区中山一路2号</t>
    <phoneticPr fontId="1" type="noConversion"/>
  </si>
  <si>
    <t>绿豪生活超市</t>
    <phoneticPr fontId="1" type="noConversion"/>
  </si>
  <si>
    <t>湛江市万达广场附近</t>
    <phoneticPr fontId="1" type="noConversion"/>
  </si>
  <si>
    <t>美惠佳超市</t>
    <phoneticPr fontId="1" type="noConversion"/>
  </si>
  <si>
    <t>湛江市霞山区422医院附近</t>
    <phoneticPr fontId="1" type="noConversion"/>
  </si>
  <si>
    <t>永超超市</t>
    <phoneticPr fontId="1" type="noConversion"/>
  </si>
  <si>
    <t>开发区海滨大道中56号八处路口</t>
    <phoneticPr fontId="1" type="noConversion"/>
  </si>
  <si>
    <t>肥仔士多</t>
    <phoneticPr fontId="1" type="noConversion"/>
  </si>
  <si>
    <t>都市邻居（百姓村店）</t>
    <phoneticPr fontId="1" type="noConversion"/>
  </si>
  <si>
    <t>国力心中客（百姓村1店）</t>
    <phoneticPr fontId="1" type="noConversion"/>
  </si>
  <si>
    <t>国力心中客（百姓村2店）</t>
    <phoneticPr fontId="1" type="noConversion"/>
  </si>
  <si>
    <t>常来滋</t>
    <phoneticPr fontId="1" type="noConversion"/>
  </si>
  <si>
    <t>湛江市赤坎区寸宝路5号</t>
    <phoneticPr fontId="1" type="noConversion"/>
  </si>
  <si>
    <t>张老板</t>
    <phoneticPr fontId="1" type="noConversion"/>
  </si>
  <si>
    <t>地址</t>
    <phoneticPr fontId="1" type="noConversion"/>
  </si>
  <si>
    <t>店名</t>
    <phoneticPr fontId="1" type="noConversion"/>
  </si>
  <si>
    <t>联系人</t>
    <phoneticPr fontId="1" type="noConversion"/>
  </si>
  <si>
    <t>电话</t>
    <phoneticPr fontId="1" type="noConversion"/>
  </si>
  <si>
    <t>心中客（寸宝店）</t>
    <phoneticPr fontId="1" type="noConversion"/>
  </si>
  <si>
    <t>吴先生</t>
    <phoneticPr fontId="1" type="noConversion"/>
  </si>
  <si>
    <t>广康隆平价便利店</t>
    <phoneticPr fontId="1" type="noConversion"/>
  </si>
  <si>
    <t>每天惠（学智路店）</t>
    <phoneticPr fontId="1" type="noConversion"/>
  </si>
  <si>
    <t>湛江市赤坎区学智路2号</t>
    <phoneticPr fontId="1" type="noConversion"/>
  </si>
  <si>
    <t>优客乐选生活超市</t>
    <phoneticPr fontId="1" type="noConversion"/>
  </si>
  <si>
    <t>紫紫平价商行</t>
    <phoneticPr fontId="1" type="noConversion"/>
  </si>
  <si>
    <t>陈老板</t>
    <phoneticPr fontId="1" type="noConversion"/>
  </si>
  <si>
    <t>客汇</t>
    <phoneticPr fontId="1" type="noConversion"/>
  </si>
  <si>
    <t>湛江市海滨大道128号</t>
    <phoneticPr fontId="1" type="noConversion"/>
  </si>
  <si>
    <t>艳达士多店</t>
    <phoneticPr fontId="1" type="noConversion"/>
  </si>
  <si>
    <t>每天惠喜万家生活超市</t>
    <phoneticPr fontId="1" type="noConversion"/>
  </si>
  <si>
    <t>周店长</t>
    <phoneticPr fontId="1" type="noConversion"/>
  </si>
  <si>
    <t>益众超市</t>
    <phoneticPr fontId="1" type="noConversion"/>
  </si>
  <si>
    <t>湛江市霞山区霞海路一区五横路</t>
    <phoneticPr fontId="1" type="noConversion"/>
  </si>
  <si>
    <t>霞光商行</t>
    <phoneticPr fontId="1" type="noConversion"/>
  </si>
  <si>
    <t>心中客连锁便利</t>
    <phoneticPr fontId="1" type="noConversion"/>
  </si>
  <si>
    <t>湛江市霞山区海滨大道霞海村</t>
    <phoneticPr fontId="1" type="noConversion"/>
  </si>
  <si>
    <t>客趣士多店</t>
    <phoneticPr fontId="1" type="noConversion"/>
  </si>
  <si>
    <t>裕达商行</t>
    <phoneticPr fontId="1" type="noConversion"/>
  </si>
  <si>
    <t>凤凰优选</t>
    <phoneticPr fontId="1" type="noConversion"/>
  </si>
  <si>
    <t>湛江市开发区万达海公馆</t>
    <phoneticPr fontId="1" type="noConversion"/>
  </si>
  <si>
    <t>天猫小店</t>
    <phoneticPr fontId="1" type="noConversion"/>
  </si>
  <si>
    <t>国立心中客（万达店）</t>
    <phoneticPr fontId="1" type="noConversion"/>
  </si>
  <si>
    <t>王姨便利店</t>
    <phoneticPr fontId="1" type="noConversion"/>
  </si>
  <si>
    <t>王姨</t>
    <phoneticPr fontId="1" type="noConversion"/>
  </si>
  <si>
    <t>财姐士多</t>
    <phoneticPr fontId="1" type="noConversion"/>
  </si>
  <si>
    <t>财姐</t>
    <phoneticPr fontId="1" type="noConversion"/>
  </si>
  <si>
    <t>道霖商店</t>
    <phoneticPr fontId="1" type="noConversion"/>
  </si>
  <si>
    <t>湛江市霞海村</t>
    <phoneticPr fontId="1" type="noConversion"/>
  </si>
  <si>
    <t>庞淑珍</t>
    <phoneticPr fontId="1" type="noConversion"/>
  </si>
  <si>
    <t>爱城超市</t>
    <phoneticPr fontId="1" type="noConversion"/>
  </si>
  <si>
    <t>湛江市开发区海景路</t>
    <phoneticPr fontId="1" type="noConversion"/>
  </si>
  <si>
    <t>玲姐</t>
    <phoneticPr fontId="1" type="noConversion"/>
  </si>
  <si>
    <t>小文便利店</t>
    <phoneticPr fontId="1" type="noConversion"/>
  </si>
  <si>
    <t>湛江市百姓村德兴花园入口</t>
    <phoneticPr fontId="1" type="noConversion"/>
  </si>
  <si>
    <t>便利超市</t>
    <phoneticPr fontId="1" type="noConversion"/>
  </si>
  <si>
    <t>赤坎区百姓东路90号</t>
    <phoneticPr fontId="1" type="noConversion"/>
  </si>
  <si>
    <t>都市邻居（美食城店）</t>
    <phoneticPr fontId="1" type="noConversion"/>
  </si>
  <si>
    <t>好邻居（德胜店）</t>
    <phoneticPr fontId="1" type="noConversion"/>
  </si>
  <si>
    <t>好人缘</t>
    <phoneticPr fontId="1" type="noConversion"/>
  </si>
  <si>
    <t>友邻超市</t>
    <phoneticPr fontId="1" type="noConversion"/>
  </si>
  <si>
    <t>宜沃</t>
    <phoneticPr fontId="1" type="noConversion"/>
  </si>
  <si>
    <t>海外街</t>
    <phoneticPr fontId="1" type="noConversion"/>
  </si>
  <si>
    <t>兴家生活超市</t>
    <phoneticPr fontId="1" type="noConversion"/>
  </si>
  <si>
    <t>湛江市赤坎区海园路28号华盛家园</t>
    <phoneticPr fontId="1" type="noConversion"/>
  </si>
  <si>
    <t>苏小姐</t>
    <phoneticPr fontId="1" type="noConversion"/>
  </si>
  <si>
    <t>湛江市赤坎区寸宝路6号</t>
    <phoneticPr fontId="1" type="noConversion"/>
  </si>
  <si>
    <t>湛江市赤坎区寸宝路8号</t>
    <phoneticPr fontId="1" type="noConversion"/>
  </si>
  <si>
    <t>湛江市赤坎区学智路12号</t>
    <phoneticPr fontId="1" type="noConversion"/>
  </si>
  <si>
    <t>湛江市赤坎区学智路9号</t>
    <phoneticPr fontId="1" type="noConversion"/>
  </si>
  <si>
    <t>湛江市海滨大道125号</t>
    <phoneticPr fontId="1" type="noConversion"/>
  </si>
  <si>
    <t>湛江市海滨大道134号</t>
    <phoneticPr fontId="1" type="noConversion"/>
  </si>
  <si>
    <t>赤坎区百姓东路87号</t>
    <phoneticPr fontId="1" type="noConversion"/>
  </si>
  <si>
    <t>赤坎区百姓东路60号</t>
    <phoneticPr fontId="1" type="noConversion"/>
  </si>
  <si>
    <t>赤坎区百姓东路77号</t>
    <phoneticPr fontId="1" type="noConversion"/>
  </si>
  <si>
    <t>赤坎区百姓东路82号</t>
    <phoneticPr fontId="1" type="noConversion"/>
  </si>
  <si>
    <t>赤坎区百姓东路84号</t>
    <phoneticPr fontId="1" type="noConversion"/>
  </si>
  <si>
    <t>赤坎区百姓东路20号</t>
    <phoneticPr fontId="1" type="noConversion"/>
  </si>
  <si>
    <t>丰盛邻居880001店</t>
    <phoneticPr fontId="1" type="noConversion"/>
  </si>
  <si>
    <t>友华商行</t>
    <phoneticPr fontId="1" type="noConversion"/>
  </si>
  <si>
    <t>喜乐购</t>
    <phoneticPr fontId="1" type="noConversion"/>
  </si>
  <si>
    <t>湛江市赤坎区百姓东四路8号</t>
    <phoneticPr fontId="1" type="noConversion"/>
  </si>
  <si>
    <t>秋桐士多</t>
    <phoneticPr fontId="1" type="noConversion"/>
  </si>
  <si>
    <t>百姓村</t>
    <phoneticPr fontId="1" type="noConversion"/>
  </si>
  <si>
    <t>丰盛邻居</t>
    <phoneticPr fontId="1" type="noConversion"/>
  </si>
  <si>
    <t>家惠佳平价超市</t>
    <phoneticPr fontId="1" type="noConversion"/>
  </si>
  <si>
    <t>湛江市赤坎区南桥街道</t>
    <phoneticPr fontId="1" type="noConversion"/>
  </si>
  <si>
    <t>宇佳美便利</t>
    <phoneticPr fontId="1" type="noConversion"/>
  </si>
  <si>
    <t>百欣商店</t>
    <phoneticPr fontId="1" type="noConversion"/>
  </si>
  <si>
    <t>好邻居</t>
    <phoneticPr fontId="1" type="noConversion"/>
  </si>
  <si>
    <t>湛江市赤坎区百姓路35号</t>
    <phoneticPr fontId="1" type="noConversion"/>
  </si>
  <si>
    <t>伟店长</t>
    <phoneticPr fontId="1" type="noConversion"/>
  </si>
  <si>
    <t>心中客（南桥店）</t>
    <phoneticPr fontId="1" type="noConversion"/>
  </si>
  <si>
    <t>杨柳兰</t>
    <phoneticPr fontId="1" type="noConversion"/>
  </si>
  <si>
    <t>每天惠志翔生活超市</t>
    <phoneticPr fontId="1" type="noConversion"/>
  </si>
  <si>
    <t>百园路</t>
    <phoneticPr fontId="1" type="noConversion"/>
  </si>
  <si>
    <t>宋孙英</t>
    <phoneticPr fontId="1" type="noConversion"/>
  </si>
  <si>
    <t>宜好</t>
    <phoneticPr fontId="1" type="noConversion"/>
  </si>
  <si>
    <t>黄老板</t>
    <phoneticPr fontId="1" type="noConversion"/>
  </si>
  <si>
    <t>心中客（百园店）</t>
    <phoneticPr fontId="1" type="noConversion"/>
  </si>
  <si>
    <t>苏老板</t>
    <phoneticPr fontId="1" type="noConversion"/>
  </si>
  <si>
    <t>每天惠（南桥店）</t>
    <phoneticPr fontId="1" type="noConversion"/>
  </si>
  <si>
    <t>钟琴</t>
    <phoneticPr fontId="1" type="noConversion"/>
  </si>
  <si>
    <t>时时便利店</t>
    <phoneticPr fontId="1" type="noConversion"/>
  </si>
  <si>
    <t>百姓村2小对面</t>
    <phoneticPr fontId="1" type="noConversion"/>
  </si>
  <si>
    <t>心中客（爱华店）</t>
    <phoneticPr fontId="1" type="noConversion"/>
  </si>
  <si>
    <t>湛江市赤坎区跃进路36号</t>
    <phoneticPr fontId="1" type="noConversion"/>
  </si>
  <si>
    <t>福顺便利店</t>
    <phoneticPr fontId="1" type="noConversion"/>
  </si>
  <si>
    <t>霞山区海滨大道北174号</t>
    <phoneticPr fontId="1" type="noConversion"/>
  </si>
  <si>
    <t>丰盛邻居</t>
    <phoneticPr fontId="1" type="noConversion"/>
  </si>
  <si>
    <t>霞山区海滨大道北176号</t>
    <phoneticPr fontId="1" type="noConversion"/>
  </si>
  <si>
    <t>聚宝鑫超市</t>
    <phoneticPr fontId="1" type="noConversion"/>
  </si>
  <si>
    <t>霞山区海滨大道北166号</t>
    <phoneticPr fontId="1" type="noConversion"/>
  </si>
  <si>
    <t>海滨大道中万达广场对面</t>
    <phoneticPr fontId="1" type="noConversion"/>
  </si>
  <si>
    <t>好邻居（万达店）</t>
    <phoneticPr fontId="1" type="noConversion"/>
  </si>
  <si>
    <t>伟仕酷购便利店</t>
    <phoneticPr fontId="1" type="noConversion"/>
  </si>
  <si>
    <t>海滨大道103号</t>
    <phoneticPr fontId="1" type="noConversion"/>
  </si>
  <si>
    <t>湛江市赤坎区金沙湾</t>
    <phoneticPr fontId="1" type="noConversion"/>
  </si>
  <si>
    <t>都市邻居（平乐店）</t>
    <phoneticPr fontId="1" type="noConversion"/>
  </si>
  <si>
    <t>霞山区北区2路2号</t>
    <phoneticPr fontId="1" type="noConversion"/>
  </si>
  <si>
    <t>爱大家商行超市</t>
    <phoneticPr fontId="1" type="noConversion"/>
  </si>
  <si>
    <t>霞山区北区2路19号</t>
    <phoneticPr fontId="1" type="noConversion"/>
  </si>
  <si>
    <t>心中客168生活超市</t>
    <phoneticPr fontId="1" type="noConversion"/>
  </si>
  <si>
    <t>霞山区北区2路30号</t>
    <phoneticPr fontId="1" type="noConversion"/>
  </si>
  <si>
    <t>壹壹食品店</t>
    <phoneticPr fontId="1" type="noConversion"/>
  </si>
  <si>
    <t>赤坎区百姓东6路16号</t>
    <phoneticPr fontId="1" type="noConversion"/>
  </si>
  <si>
    <t>滕顺文具商店</t>
    <phoneticPr fontId="1" type="noConversion"/>
  </si>
  <si>
    <t>赤坎区百姓东6路18号</t>
    <phoneticPr fontId="1" type="noConversion"/>
  </si>
  <si>
    <t>家佑食品商行</t>
    <phoneticPr fontId="1" type="noConversion"/>
  </si>
  <si>
    <t>赤坎区百姓东6路28号</t>
    <phoneticPr fontId="1" type="noConversion"/>
  </si>
  <si>
    <t>卓华食品商行</t>
    <phoneticPr fontId="1" type="noConversion"/>
  </si>
  <si>
    <t>赤坎区百姓路22号</t>
    <phoneticPr fontId="1" type="noConversion"/>
  </si>
  <si>
    <t>都市邻居</t>
    <phoneticPr fontId="1" type="noConversion"/>
  </si>
  <si>
    <t>6+1精选便利店</t>
    <phoneticPr fontId="1" type="noConversion"/>
  </si>
  <si>
    <t>赤坎区百姓西3路5号</t>
    <phoneticPr fontId="1" type="noConversion"/>
  </si>
  <si>
    <t>德裕商行</t>
    <phoneticPr fontId="1" type="noConversion"/>
  </si>
  <si>
    <t>赤坎区百姓西2路26号</t>
    <phoneticPr fontId="1" type="noConversion"/>
  </si>
  <si>
    <t>盈通综合店</t>
    <phoneticPr fontId="1" type="noConversion"/>
  </si>
  <si>
    <t>赤坎区百姓西2路30号</t>
    <phoneticPr fontId="1" type="noConversion"/>
  </si>
  <si>
    <t>肖生日用品</t>
    <phoneticPr fontId="1" type="noConversion"/>
  </si>
  <si>
    <t>赤坎区百姓西3路37号</t>
    <phoneticPr fontId="1" type="noConversion"/>
  </si>
  <si>
    <t>爵诚食品商行</t>
    <phoneticPr fontId="1" type="noConversion"/>
  </si>
  <si>
    <t>赤坎区百姓西3路52号</t>
    <phoneticPr fontId="1" type="noConversion"/>
  </si>
  <si>
    <t>一森便利店</t>
    <phoneticPr fontId="1" type="noConversion"/>
  </si>
  <si>
    <t>赤坎区百姓路62号</t>
    <phoneticPr fontId="1" type="noConversion"/>
  </si>
  <si>
    <t>老地方超市</t>
    <phoneticPr fontId="1" type="noConversion"/>
  </si>
  <si>
    <t>赤坎区百姓路64号</t>
    <phoneticPr fontId="1" type="noConversion"/>
  </si>
  <si>
    <t>客汇生活超市</t>
    <phoneticPr fontId="1" type="noConversion"/>
  </si>
  <si>
    <t>赤坎区百姓路61号</t>
    <phoneticPr fontId="1" type="noConversion"/>
  </si>
  <si>
    <t>好又惠超市</t>
    <phoneticPr fontId="1" type="noConversion"/>
  </si>
  <si>
    <t>赤坎区百姓西五路17号</t>
    <phoneticPr fontId="1" type="noConversion"/>
  </si>
  <si>
    <t>巧心生活超市</t>
    <phoneticPr fontId="1" type="noConversion"/>
  </si>
  <si>
    <t>赤坎区百姓西五路19号</t>
    <phoneticPr fontId="1" type="noConversion"/>
  </si>
  <si>
    <t>益俊商行</t>
    <phoneticPr fontId="1" type="noConversion"/>
  </si>
  <si>
    <t>赤坎区百姓西五路11号</t>
    <phoneticPr fontId="1" type="noConversion"/>
  </si>
  <si>
    <t>赤坎区百姓西五路1号</t>
    <phoneticPr fontId="1" type="noConversion"/>
  </si>
  <si>
    <t>旺德喜便利店</t>
    <phoneticPr fontId="1" type="noConversion"/>
  </si>
  <si>
    <t>达丰副食商行</t>
    <phoneticPr fontId="1" type="noConversion"/>
  </si>
  <si>
    <t>赤坎区百姓路83号</t>
    <phoneticPr fontId="1" type="noConversion"/>
  </si>
  <si>
    <t>蒋记便利店</t>
    <phoneticPr fontId="1" type="noConversion"/>
  </si>
  <si>
    <t>赤坎区百姓中路9号</t>
    <phoneticPr fontId="1" type="noConversion"/>
  </si>
  <si>
    <t>优汇便利店</t>
    <phoneticPr fontId="1" type="noConversion"/>
  </si>
  <si>
    <t>赤坎区百姓中路12号</t>
    <phoneticPr fontId="1" type="noConversion"/>
  </si>
  <si>
    <t>弘盛食品商行</t>
    <phoneticPr fontId="1" type="noConversion"/>
  </si>
  <si>
    <t>赤坎区康强路一横</t>
    <phoneticPr fontId="1" type="noConversion"/>
  </si>
  <si>
    <t>荣国副食店</t>
    <phoneticPr fontId="1" type="noConversion"/>
  </si>
  <si>
    <t>赤坎区百姓路</t>
    <phoneticPr fontId="1" type="noConversion"/>
  </si>
  <si>
    <t>喜利便利店</t>
    <phoneticPr fontId="1" type="noConversion"/>
  </si>
  <si>
    <t>欣欣副食品店</t>
    <phoneticPr fontId="1" type="noConversion"/>
  </si>
  <si>
    <t>赤坎区人民大道北8号</t>
    <phoneticPr fontId="1" type="noConversion"/>
  </si>
  <si>
    <t>花园士多店</t>
    <phoneticPr fontId="1" type="noConversion"/>
  </si>
  <si>
    <t>南威文具</t>
    <phoneticPr fontId="1" type="noConversion"/>
  </si>
  <si>
    <t>赤坎区南方路61号一中</t>
    <phoneticPr fontId="1" type="noConversion"/>
  </si>
  <si>
    <t>顺博食品店</t>
    <phoneticPr fontId="1" type="noConversion"/>
  </si>
  <si>
    <t>赤坎区南方路69号一中</t>
    <phoneticPr fontId="1" type="noConversion"/>
  </si>
  <si>
    <t>湛蓝食品店</t>
    <phoneticPr fontId="1" type="noConversion"/>
  </si>
  <si>
    <t>赤坎区南方路</t>
    <phoneticPr fontId="1" type="noConversion"/>
  </si>
  <si>
    <t>宜+1平价超市</t>
    <phoneticPr fontId="1" type="noConversion"/>
  </si>
  <si>
    <t>赤坎区南方路50号</t>
    <phoneticPr fontId="1" type="noConversion"/>
  </si>
  <si>
    <t>开心购便利店</t>
    <phoneticPr fontId="1" type="noConversion"/>
  </si>
  <si>
    <t>壹家宜便利店</t>
    <phoneticPr fontId="1" type="noConversion"/>
  </si>
  <si>
    <t>赤坎区中山二路</t>
    <phoneticPr fontId="1" type="noConversion"/>
  </si>
  <si>
    <t>心中客（创业店）</t>
    <phoneticPr fontId="1" type="noConversion"/>
  </si>
  <si>
    <t>赤坎区创业路4号</t>
    <phoneticPr fontId="1" type="noConversion"/>
  </si>
  <si>
    <t>旺记士多店</t>
    <phoneticPr fontId="1" type="noConversion"/>
  </si>
  <si>
    <t>赤坎区创业路</t>
    <phoneticPr fontId="1" type="noConversion"/>
  </si>
  <si>
    <t>铭珍便利店</t>
    <phoneticPr fontId="1" type="noConversion"/>
  </si>
  <si>
    <t>赤坎区九二一路四巷6号</t>
    <phoneticPr fontId="1" type="noConversion"/>
  </si>
  <si>
    <t>每天惠（和平店）</t>
    <phoneticPr fontId="1" type="noConversion"/>
  </si>
  <si>
    <t>赤坎区和平路78号</t>
    <phoneticPr fontId="1" type="noConversion"/>
  </si>
  <si>
    <t>乐满盈便利店</t>
    <phoneticPr fontId="1" type="noConversion"/>
  </si>
  <si>
    <t>赤坎区吉祥路</t>
    <phoneticPr fontId="1" type="noConversion"/>
  </si>
  <si>
    <t>海伦饮料商店</t>
    <phoneticPr fontId="1" type="noConversion"/>
  </si>
  <si>
    <t>赤坎区海北路</t>
  </si>
  <si>
    <t>淘乐惠便利店</t>
    <phoneticPr fontId="1" type="noConversion"/>
  </si>
  <si>
    <t>赤坎区南桥北路26号</t>
    <phoneticPr fontId="1" type="noConversion"/>
  </si>
  <si>
    <t>天天惠</t>
    <phoneticPr fontId="1" type="noConversion"/>
  </si>
  <si>
    <t>日意士多店</t>
    <phoneticPr fontId="1" type="noConversion"/>
  </si>
  <si>
    <t>赤坎区南桥北路27号</t>
    <phoneticPr fontId="1" type="noConversion"/>
  </si>
  <si>
    <t>可乐屋</t>
    <phoneticPr fontId="1" type="noConversion"/>
  </si>
  <si>
    <t>赤坎区中山一路2号</t>
    <phoneticPr fontId="1" type="noConversion"/>
  </si>
  <si>
    <t>海韵士多店</t>
    <phoneticPr fontId="1" type="noConversion"/>
  </si>
  <si>
    <t>赤坎区南桥南路37号-1楼</t>
    <phoneticPr fontId="1" type="noConversion"/>
  </si>
  <si>
    <t>每天惠左邻右舍直营店</t>
    <phoneticPr fontId="1" type="noConversion"/>
  </si>
  <si>
    <t>赤坎区南桥南路38号</t>
    <phoneticPr fontId="1" type="noConversion"/>
  </si>
  <si>
    <t>全全士多店</t>
    <phoneticPr fontId="1" type="noConversion"/>
  </si>
  <si>
    <t>赤坎区南桥南路39号</t>
    <phoneticPr fontId="1" type="noConversion"/>
  </si>
  <si>
    <t>品惠便利店</t>
    <phoneticPr fontId="1" type="noConversion"/>
  </si>
  <si>
    <t>赤坎区南桥南路60号</t>
    <phoneticPr fontId="1" type="noConversion"/>
  </si>
  <si>
    <t>赤坎区南桥南路66号</t>
    <phoneticPr fontId="1" type="noConversion"/>
  </si>
  <si>
    <t>京东便利店（杨杨便利店)</t>
    <phoneticPr fontId="1" type="noConversion"/>
  </si>
  <si>
    <t>多惠便利店</t>
    <phoneticPr fontId="1" type="noConversion"/>
  </si>
  <si>
    <t>赤坎区康顺路50号</t>
    <phoneticPr fontId="1" type="noConversion"/>
  </si>
  <si>
    <t>霞山区海滨大道南68号</t>
    <phoneticPr fontId="1" type="noConversion"/>
  </si>
  <si>
    <t>优百客</t>
    <phoneticPr fontId="1" type="noConversion"/>
  </si>
  <si>
    <t>24小时便利店</t>
    <phoneticPr fontId="1" type="noConversion"/>
  </si>
  <si>
    <t>霞山区海滨大道南76号</t>
    <phoneticPr fontId="1" type="noConversion"/>
  </si>
  <si>
    <t>乐满盈（阳光花园店）</t>
    <phoneticPr fontId="1" type="noConversion"/>
  </si>
  <si>
    <t>霞山区海滨大道中41号</t>
    <phoneticPr fontId="1" type="noConversion"/>
  </si>
  <si>
    <t>天猫 小店（心选超市）</t>
    <phoneticPr fontId="1" type="noConversion"/>
  </si>
  <si>
    <t>每天惠（明哲店）</t>
    <phoneticPr fontId="1" type="noConversion"/>
  </si>
  <si>
    <t>霞山区明哲路3号</t>
    <phoneticPr fontId="1" type="noConversion"/>
  </si>
  <si>
    <t>国立心中客（明哲店）</t>
    <phoneticPr fontId="1" type="noConversion"/>
  </si>
  <si>
    <t>霞山区明哲路</t>
    <phoneticPr fontId="1" type="noConversion"/>
  </si>
  <si>
    <t>德丰生活超市</t>
    <phoneticPr fontId="1" type="noConversion"/>
  </si>
  <si>
    <t>霞山区绿华路20号</t>
    <phoneticPr fontId="1" type="noConversion"/>
  </si>
  <si>
    <t>宜好便利店（绿华店）</t>
    <phoneticPr fontId="1" type="noConversion"/>
  </si>
  <si>
    <t>霞山区绿华 路</t>
    <phoneticPr fontId="1" type="noConversion"/>
  </si>
  <si>
    <t>奋购每天惠生活超市</t>
    <phoneticPr fontId="1" type="noConversion"/>
  </si>
  <si>
    <t>H+连锁便利店</t>
    <phoneticPr fontId="1" type="noConversion"/>
  </si>
  <si>
    <t>美味便民店</t>
    <phoneticPr fontId="1" type="noConversion"/>
  </si>
  <si>
    <t>霞山区明哲二横路</t>
    <phoneticPr fontId="1" type="noConversion"/>
  </si>
  <si>
    <t>珍珍商行</t>
    <phoneticPr fontId="1" type="noConversion"/>
  </si>
  <si>
    <t>家家乐商店</t>
    <phoneticPr fontId="1" type="noConversion"/>
  </si>
  <si>
    <t>霞山区观景南路</t>
    <phoneticPr fontId="1" type="noConversion"/>
  </si>
  <si>
    <t>易购便利店</t>
    <phoneticPr fontId="1" type="noConversion"/>
  </si>
  <si>
    <t>都市邻居（明哲店）</t>
    <phoneticPr fontId="1" type="noConversion"/>
  </si>
  <si>
    <t>宜好（明哲店）</t>
    <phoneticPr fontId="1" type="noConversion"/>
  </si>
  <si>
    <t>多多好副食品店</t>
    <phoneticPr fontId="1" type="noConversion"/>
  </si>
  <si>
    <t>霞山区文明中路3号</t>
    <phoneticPr fontId="1" type="noConversion"/>
  </si>
  <si>
    <t>易乐便利店</t>
    <phoneticPr fontId="1" type="noConversion"/>
  </si>
  <si>
    <t>赤坎区海丰路</t>
    <phoneticPr fontId="1" type="noConversion"/>
  </si>
  <si>
    <t>惠雅百货</t>
    <phoneticPr fontId="1" type="noConversion"/>
  </si>
  <si>
    <t>赤坎区海祥路</t>
    <phoneticPr fontId="1" type="noConversion"/>
  </si>
  <si>
    <t>正佳百货超市</t>
    <phoneticPr fontId="1" type="noConversion"/>
  </si>
  <si>
    <t>魅度（金沙湾店）</t>
    <phoneticPr fontId="1" type="noConversion"/>
  </si>
  <si>
    <t>乐万家生活便利店</t>
    <phoneticPr fontId="1" type="noConversion"/>
  </si>
  <si>
    <t>正赤坎区观海路北10号</t>
    <phoneticPr fontId="1" type="noConversion"/>
  </si>
  <si>
    <t>赤坎区百金路</t>
    <phoneticPr fontId="1" type="noConversion"/>
  </si>
  <si>
    <t>新新文具</t>
    <phoneticPr fontId="1" type="noConversion"/>
  </si>
  <si>
    <t>金惠文具</t>
    <phoneticPr fontId="1" type="noConversion"/>
  </si>
  <si>
    <t>李老板</t>
    <phoneticPr fontId="1" type="noConversion"/>
  </si>
  <si>
    <t>新顾家百货</t>
    <phoneticPr fontId="1" type="noConversion"/>
  </si>
  <si>
    <t>宜+ 1超市</t>
    <phoneticPr fontId="1" type="noConversion"/>
  </si>
  <si>
    <t>9号便利店（嘉庆苑店）</t>
    <phoneticPr fontId="1" type="noConversion"/>
  </si>
  <si>
    <t>益兴便利店</t>
    <phoneticPr fontId="1" type="noConversion"/>
  </si>
  <si>
    <t>赤坎区平阳路18号</t>
    <phoneticPr fontId="1" type="noConversion"/>
  </si>
  <si>
    <t>百果轩日用综合</t>
    <phoneticPr fontId="1" type="noConversion"/>
  </si>
  <si>
    <t>赤坎区御海路</t>
    <phoneticPr fontId="1" type="noConversion"/>
  </si>
  <si>
    <t>旺盛便利商店</t>
    <phoneticPr fontId="1" type="noConversion"/>
  </si>
  <si>
    <t>赤坎区海昌路20号</t>
    <phoneticPr fontId="1" type="noConversion"/>
  </si>
  <si>
    <t>丰盛邻居（海昌路店）</t>
    <phoneticPr fontId="1" type="noConversion"/>
  </si>
  <si>
    <t>全美生活超市</t>
    <phoneticPr fontId="1" type="noConversion"/>
  </si>
  <si>
    <t>赤坎区海滨大道北174号</t>
    <phoneticPr fontId="1" type="noConversion"/>
  </si>
  <si>
    <t>赤坎区海滨大道北184号</t>
    <phoneticPr fontId="1" type="noConversion"/>
  </si>
  <si>
    <t>宜好（海洋国际酒店）</t>
    <phoneticPr fontId="1" type="noConversion"/>
  </si>
  <si>
    <t>惠都百货</t>
    <phoneticPr fontId="1" type="noConversion"/>
  </si>
  <si>
    <t>赤坎区海北路6号</t>
    <phoneticPr fontId="1" type="noConversion"/>
  </si>
  <si>
    <t>均延副食品</t>
    <phoneticPr fontId="1" type="noConversion"/>
  </si>
  <si>
    <t>赤坎区海田西二路52号</t>
    <phoneticPr fontId="1" type="noConversion"/>
  </si>
  <si>
    <t>都市邻居（兴华店）</t>
    <phoneticPr fontId="1" type="noConversion"/>
  </si>
  <si>
    <t>友友便利超市</t>
    <phoneticPr fontId="1" type="noConversion"/>
  </si>
  <si>
    <t>赤坎区海田西二路5号</t>
    <phoneticPr fontId="1" type="noConversion"/>
  </si>
  <si>
    <t>物美</t>
    <phoneticPr fontId="1" type="noConversion"/>
  </si>
  <si>
    <t>新鸿成商行</t>
    <phoneticPr fontId="1" type="noConversion"/>
  </si>
  <si>
    <t>赤坎区海田西二路2号</t>
    <phoneticPr fontId="1" type="noConversion"/>
  </si>
  <si>
    <t>梅梅便利店</t>
    <phoneticPr fontId="1" type="noConversion"/>
  </si>
  <si>
    <t>乐满盈（金城店）</t>
    <phoneticPr fontId="1" type="noConversion"/>
  </si>
  <si>
    <t>赤坎区金城路4区-207号</t>
    <phoneticPr fontId="1" type="noConversion"/>
  </si>
  <si>
    <t>国立心中客（金城店）</t>
    <phoneticPr fontId="1" type="noConversion"/>
  </si>
  <si>
    <t>杨老板</t>
    <phoneticPr fontId="1" type="noConversion"/>
  </si>
  <si>
    <t>国立心中客（振兴店）</t>
    <phoneticPr fontId="1" type="noConversion"/>
  </si>
  <si>
    <t>赤坎区振兴路中</t>
    <phoneticPr fontId="1" type="noConversion"/>
  </si>
  <si>
    <t>都市邻居（振兴店）</t>
    <phoneticPr fontId="1" type="noConversion"/>
  </si>
  <si>
    <t>赤坎区振兴路88号</t>
    <phoneticPr fontId="1" type="noConversion"/>
  </si>
  <si>
    <t>惠邻居（金城店）</t>
    <phoneticPr fontId="1" type="noConversion"/>
  </si>
  <si>
    <t>赤坎区金城路99号</t>
    <phoneticPr fontId="1" type="noConversion"/>
  </si>
  <si>
    <t>赤坎区金城路10区1号</t>
    <phoneticPr fontId="1" type="noConversion"/>
  </si>
  <si>
    <t>美天惠（金城店）</t>
    <phoneticPr fontId="1" type="noConversion"/>
  </si>
  <si>
    <t>宜好（金城店）</t>
    <phoneticPr fontId="1" type="noConversion"/>
  </si>
  <si>
    <t>都市邻居（金城店）</t>
    <phoneticPr fontId="1" type="noConversion"/>
  </si>
  <si>
    <t>赤坎区金城路一横路</t>
    <phoneticPr fontId="1" type="noConversion"/>
  </si>
  <si>
    <t>9号便利店（华盛新城店）</t>
    <phoneticPr fontId="1" type="noConversion"/>
  </si>
  <si>
    <t>赤坎区南桥南路108号</t>
    <phoneticPr fontId="1" type="noConversion"/>
  </si>
  <si>
    <t>魅度（华盛新城店）</t>
    <phoneticPr fontId="1" type="noConversion"/>
  </si>
  <si>
    <t>京东便利店（华盛新城店)</t>
    <phoneticPr fontId="1" type="noConversion"/>
  </si>
  <si>
    <t>赤坎区海田西三路</t>
    <phoneticPr fontId="1" type="noConversion"/>
  </si>
  <si>
    <t>京东便利店（君临世纪店）</t>
    <phoneticPr fontId="1" type="noConversion"/>
  </si>
  <si>
    <t>赤坎区体育北路</t>
    <phoneticPr fontId="1" type="noConversion"/>
  </si>
  <si>
    <t>宜至家（君临世纪店）</t>
    <phoneticPr fontId="1" type="noConversion"/>
  </si>
  <si>
    <t>保成便利店</t>
    <phoneticPr fontId="1" type="noConversion"/>
  </si>
  <si>
    <t>赤坎区北海路</t>
    <phoneticPr fontId="1" type="noConversion"/>
  </si>
  <si>
    <t>众购超市</t>
    <phoneticPr fontId="1" type="noConversion"/>
  </si>
  <si>
    <t>赤坎区文中路</t>
    <phoneticPr fontId="1" type="noConversion"/>
  </si>
  <si>
    <t>文具士多店</t>
    <phoneticPr fontId="1" type="noConversion"/>
  </si>
  <si>
    <t>好顺来文具店</t>
    <phoneticPr fontId="1" type="noConversion"/>
  </si>
  <si>
    <t>百购平价超市</t>
    <phoneticPr fontId="1" type="noConversion"/>
  </si>
  <si>
    <t>感觉便利店</t>
    <phoneticPr fontId="1" type="noConversion"/>
  </si>
  <si>
    <t>宏泽食品商店</t>
    <phoneticPr fontId="1" type="noConversion"/>
  </si>
  <si>
    <t>多样便利店</t>
    <phoneticPr fontId="1" type="noConversion"/>
  </si>
  <si>
    <t>家乐超市</t>
    <phoneticPr fontId="1" type="noConversion"/>
  </si>
  <si>
    <t>赤坎区尖嘴岭路</t>
    <phoneticPr fontId="1" type="noConversion"/>
  </si>
  <si>
    <t>小连便利店</t>
    <phoneticPr fontId="1" type="noConversion"/>
  </si>
  <si>
    <t>优佳超市</t>
    <phoneticPr fontId="1" type="noConversion"/>
  </si>
  <si>
    <t>U购便利店</t>
    <phoneticPr fontId="1" type="noConversion"/>
  </si>
  <si>
    <t>嘉港生活超市</t>
    <phoneticPr fontId="1" type="noConversion"/>
  </si>
  <si>
    <t>赤坎区体育南路</t>
    <phoneticPr fontId="1" type="noConversion"/>
  </si>
  <si>
    <t>宜好（公园一号店）</t>
    <phoneticPr fontId="1" type="noConversion"/>
  </si>
  <si>
    <t>都市邻居(京基城店）</t>
    <phoneticPr fontId="1" type="noConversion"/>
  </si>
  <si>
    <t>赤坎区体育南路95号</t>
    <phoneticPr fontId="1" type="noConversion"/>
  </si>
  <si>
    <t>全天候便利店（京基城店）</t>
    <phoneticPr fontId="1" type="noConversion"/>
  </si>
  <si>
    <t>都市邻居（御海湾店）</t>
    <phoneticPr fontId="1" type="noConversion"/>
  </si>
  <si>
    <t>美宜佳（御海湾店）</t>
    <phoneticPr fontId="1" type="noConversion"/>
  </si>
  <si>
    <t>8号便利店</t>
    <phoneticPr fontId="1" type="noConversion"/>
  </si>
  <si>
    <t>赤坎区人民大道北41号</t>
    <phoneticPr fontId="1" type="noConversion"/>
  </si>
  <si>
    <t>都市邻居（体育中心店）</t>
    <phoneticPr fontId="1" type="noConversion"/>
  </si>
  <si>
    <t>海圆食品店</t>
    <phoneticPr fontId="1" type="noConversion"/>
  </si>
  <si>
    <t>赤坎区康顺路68号</t>
    <phoneticPr fontId="1" type="noConversion"/>
  </si>
  <si>
    <t>浙盛商店</t>
    <phoneticPr fontId="1" type="noConversion"/>
  </si>
  <si>
    <t>廉海商行</t>
    <phoneticPr fontId="1" type="noConversion"/>
  </si>
  <si>
    <t>湛江市赤坎区湾北路8-10号</t>
    <phoneticPr fontId="1" type="noConversion"/>
  </si>
  <si>
    <t>玩欢生活超市</t>
    <phoneticPr fontId="1" type="noConversion"/>
  </si>
  <si>
    <t>广东省湛江市赤坎区弯北路34号</t>
    <phoneticPr fontId="1" type="noConversion"/>
  </si>
  <si>
    <t>家家平价商店</t>
    <phoneticPr fontId="1" type="noConversion"/>
  </si>
  <si>
    <t>广东省湛江市赤坎区弯北路65号</t>
    <phoneticPr fontId="1" type="noConversion"/>
  </si>
  <si>
    <t>金辉文具店</t>
    <phoneticPr fontId="1" type="noConversion"/>
  </si>
  <si>
    <t>宜好（琳琅分店）</t>
    <phoneticPr fontId="1" type="noConversion"/>
  </si>
  <si>
    <t>广东省湛江市赤坎区东园路41号</t>
    <phoneticPr fontId="1" type="noConversion"/>
  </si>
  <si>
    <t>心中客（湾北店）</t>
    <phoneticPr fontId="1" type="noConversion"/>
  </si>
  <si>
    <t>广东省湛江市赤坎区弯北路67号</t>
    <phoneticPr fontId="1" type="noConversion"/>
  </si>
  <si>
    <t>心中客（东园店）</t>
    <phoneticPr fontId="1" type="noConversion"/>
  </si>
  <si>
    <t>广东省湛江市赤坎区东园路37号</t>
    <phoneticPr fontId="1" type="noConversion"/>
  </si>
  <si>
    <t>道泉便利店</t>
    <phoneticPr fontId="1" type="noConversion"/>
  </si>
  <si>
    <t>广东省湛江市赤坎区弯北路26号</t>
    <phoneticPr fontId="1" type="noConversion"/>
  </si>
  <si>
    <t>便利店</t>
    <phoneticPr fontId="1" type="noConversion"/>
  </si>
  <si>
    <t>广东省湛江市赤坎区海北路14号</t>
    <phoneticPr fontId="1" type="noConversion"/>
  </si>
  <si>
    <t>都市邻居（海北路店）</t>
    <phoneticPr fontId="1" type="noConversion"/>
  </si>
  <si>
    <t>宜好(康宁路店）</t>
    <phoneticPr fontId="1" type="noConversion"/>
  </si>
  <si>
    <t>广东省湛江市赤坎区康宁路1号</t>
    <phoneticPr fontId="1" type="noConversion"/>
  </si>
  <si>
    <t>二姐百货商行</t>
    <phoneticPr fontId="1" type="noConversion"/>
  </si>
  <si>
    <t>鑫英饮料商店</t>
    <phoneticPr fontId="1" type="noConversion"/>
  </si>
  <si>
    <t>广东省湛江市赤坎区康宁路13号</t>
    <phoneticPr fontId="1" type="noConversion"/>
  </si>
  <si>
    <t>华旭日用品商行</t>
    <phoneticPr fontId="1" type="noConversion"/>
  </si>
  <si>
    <t>广东省湛江市赤坎区康宁路168号</t>
    <phoneticPr fontId="1" type="noConversion"/>
  </si>
  <si>
    <t>波波日用品店</t>
    <phoneticPr fontId="1" type="noConversion"/>
  </si>
  <si>
    <t>广东省湛江市赤坎区康宁路238号</t>
    <phoneticPr fontId="1" type="noConversion"/>
  </si>
  <si>
    <t>铭兴便民超市</t>
    <phoneticPr fontId="1" type="noConversion"/>
  </si>
  <si>
    <t>广东省湛江市赤坎区康宁路169号</t>
    <phoneticPr fontId="1" type="noConversion"/>
  </si>
  <si>
    <t>康宁便利店</t>
    <phoneticPr fontId="1" type="noConversion"/>
  </si>
  <si>
    <t>广东省湛江市赤坎区广南线</t>
    <phoneticPr fontId="1" type="noConversion"/>
  </si>
  <si>
    <t>迪迪文具</t>
    <phoneticPr fontId="1" type="noConversion"/>
  </si>
  <si>
    <t>国力心中客（麻章市场店）</t>
    <phoneticPr fontId="1" type="noConversion"/>
  </si>
  <si>
    <t>广东省湛江市麻章区镇安路27号</t>
    <phoneticPr fontId="1" type="noConversion"/>
  </si>
  <si>
    <t>万正超市(源珠店）</t>
    <phoneticPr fontId="1" type="noConversion"/>
  </si>
  <si>
    <t>广东省湛江市赤坎区源珠路</t>
    <phoneticPr fontId="1" type="noConversion"/>
  </si>
  <si>
    <t>丰盛邻居便利店</t>
    <phoneticPr fontId="1" type="noConversion"/>
  </si>
  <si>
    <t>百德便利店</t>
    <phoneticPr fontId="1" type="noConversion"/>
  </si>
  <si>
    <t>广东省湛江市赤坎区人民大道北94号</t>
    <phoneticPr fontId="1" type="noConversion"/>
  </si>
  <si>
    <t>广东省湛江市赤坎区百金路</t>
    <phoneticPr fontId="1" type="noConversion"/>
  </si>
  <si>
    <t>乐众便利店</t>
    <phoneticPr fontId="1" type="noConversion"/>
  </si>
  <si>
    <t>兰姐</t>
    <phoneticPr fontId="1" type="noConversion"/>
  </si>
  <si>
    <t>雄星便利地</t>
    <phoneticPr fontId="1" type="noConversion"/>
  </si>
  <si>
    <t>大富豪零食世家（东园店）</t>
    <phoneticPr fontId="1" type="noConversion"/>
  </si>
  <si>
    <t>广东省湛江市赤坎区东园路65号</t>
    <phoneticPr fontId="1" type="noConversion"/>
  </si>
  <si>
    <t>洪有庆</t>
  </si>
  <si>
    <t>吴方远</t>
  </si>
  <si>
    <t>郭成</t>
  </si>
  <si>
    <t>陈老板</t>
  </si>
  <si>
    <t>林福</t>
  </si>
  <si>
    <t>陈咯</t>
  </si>
  <si>
    <t>朱上永</t>
  </si>
  <si>
    <t>余向忠</t>
  </si>
  <si>
    <t>邓开伍</t>
  </si>
  <si>
    <t>邓浪萍</t>
  </si>
  <si>
    <t>许金萍</t>
  </si>
  <si>
    <t>钟凤池</t>
  </si>
  <si>
    <t>刘生</t>
  </si>
  <si>
    <t>梁小莲</t>
  </si>
  <si>
    <t>骆总</t>
  </si>
  <si>
    <t>黄英</t>
  </si>
  <si>
    <t>黄明坚</t>
  </si>
  <si>
    <t>陈经理</t>
  </si>
  <si>
    <t>冯小洪</t>
  </si>
  <si>
    <t>周文皓</t>
  </si>
  <si>
    <t>晨哥</t>
  </si>
  <si>
    <t>施婷</t>
  </si>
  <si>
    <t>张华珍</t>
  </si>
  <si>
    <t>曹运来</t>
  </si>
  <si>
    <t>骆炳芳</t>
  </si>
  <si>
    <t>林海潮</t>
  </si>
  <si>
    <t>黄文珊</t>
  </si>
  <si>
    <t>风妹</t>
  </si>
  <si>
    <t>召马飞</t>
  </si>
  <si>
    <t>戴小刘</t>
  </si>
  <si>
    <t>张国平</t>
  </si>
  <si>
    <t>辉姐</t>
  </si>
  <si>
    <t>黄伟铭</t>
  </si>
  <si>
    <t>何启铭</t>
  </si>
  <si>
    <t>蒋宏娣</t>
  </si>
  <si>
    <t>杨家贤</t>
  </si>
  <si>
    <t>林飞菊</t>
  </si>
  <si>
    <t>窦小文</t>
  </si>
  <si>
    <t>廖美玲</t>
  </si>
  <si>
    <t>华仔</t>
  </si>
  <si>
    <t>妙姐</t>
  </si>
  <si>
    <t>郭明东</t>
  </si>
  <si>
    <t>冯明二</t>
  </si>
  <si>
    <t>余修平</t>
  </si>
  <si>
    <t>潘燕飞</t>
  </si>
  <si>
    <t>郑海权</t>
  </si>
  <si>
    <t>翁小杏</t>
  </si>
  <si>
    <t>林老板</t>
  </si>
  <si>
    <t>黄美娜</t>
  </si>
  <si>
    <t>梁猛</t>
  </si>
  <si>
    <t>林天华</t>
  </si>
  <si>
    <t>陈宜</t>
  </si>
  <si>
    <t>张菊香</t>
  </si>
  <si>
    <t>苏成芳</t>
  </si>
  <si>
    <t>颜生</t>
  </si>
  <si>
    <t>周小姐</t>
  </si>
  <si>
    <t>梁伟锋</t>
  </si>
  <si>
    <t>陈燕珍</t>
  </si>
  <si>
    <t>朱日有</t>
  </si>
  <si>
    <t>李建坤</t>
  </si>
  <si>
    <t>卫哥</t>
  </si>
  <si>
    <t>瑞哥</t>
  </si>
  <si>
    <t>李少珍</t>
  </si>
  <si>
    <t>邓法琪</t>
  </si>
  <si>
    <t>陈正师</t>
  </si>
  <si>
    <t>张景</t>
  </si>
  <si>
    <t>邓林助</t>
  </si>
  <si>
    <t>李昌江</t>
  </si>
  <si>
    <t>陈景威</t>
  </si>
  <si>
    <t>杨宝连</t>
  </si>
  <si>
    <t>二姐</t>
  </si>
  <si>
    <t>芳姐</t>
  </si>
  <si>
    <t>周洪桃</t>
  </si>
  <si>
    <t>唐秋妹</t>
  </si>
  <si>
    <t>娜姐</t>
  </si>
  <si>
    <t>林文</t>
  </si>
  <si>
    <t>林叶芬</t>
  </si>
  <si>
    <t>李国英</t>
  </si>
  <si>
    <t>梁珍</t>
  </si>
  <si>
    <t>梅珍</t>
  </si>
  <si>
    <t>张健梅</t>
  </si>
  <si>
    <t>孙丽</t>
  </si>
  <si>
    <t>廖秋风</t>
  </si>
  <si>
    <t>圆姐</t>
  </si>
  <si>
    <t>莲姐</t>
  </si>
  <si>
    <t>兰姐</t>
  </si>
  <si>
    <t>丽姐</t>
  </si>
  <si>
    <t>黄兴兴</t>
  </si>
  <si>
    <t>陈</t>
  </si>
  <si>
    <t>亚城</t>
  </si>
  <si>
    <t>邓纯花</t>
  </si>
  <si>
    <t>陈燕金</t>
  </si>
  <si>
    <t>杨果</t>
  </si>
  <si>
    <t>周杰英</t>
  </si>
  <si>
    <t>林方秀</t>
  </si>
  <si>
    <t>孙小友</t>
  </si>
  <si>
    <t>典秀芳</t>
  </si>
  <si>
    <t>李艳</t>
  </si>
  <si>
    <t>金姐</t>
  </si>
  <si>
    <t>王日强</t>
  </si>
  <si>
    <t>杨雪莲</t>
  </si>
  <si>
    <t>黄诗媛</t>
  </si>
  <si>
    <t>郑龙</t>
  </si>
  <si>
    <t>李周</t>
  </si>
  <si>
    <t>庄媚媚</t>
  </si>
  <si>
    <t>林志鸿</t>
  </si>
  <si>
    <t>杨晶晶</t>
  </si>
  <si>
    <t>吴德霭</t>
  </si>
  <si>
    <t>清姐</t>
  </si>
  <si>
    <t>王子琼</t>
  </si>
  <si>
    <t>陈小恒13414957141</t>
  </si>
  <si>
    <t>杨伟娟</t>
  </si>
  <si>
    <t>陈生</t>
  </si>
  <si>
    <t>林丽</t>
  </si>
  <si>
    <t>欧露</t>
  </si>
  <si>
    <t>万达柳</t>
  </si>
  <si>
    <t>刘如连</t>
  </si>
  <si>
    <t>张小辉</t>
  </si>
  <si>
    <t>陶汉石13649863649</t>
  </si>
  <si>
    <t>李萍</t>
  </si>
  <si>
    <t>詹店长</t>
  </si>
  <si>
    <t>小丹</t>
  </si>
  <si>
    <t>梁晓</t>
  </si>
  <si>
    <t>庞志芳</t>
  </si>
  <si>
    <t>庞石莲</t>
  </si>
  <si>
    <t>雷天梅</t>
  </si>
  <si>
    <t>陈智勋</t>
  </si>
  <si>
    <t>唐月翠</t>
  </si>
  <si>
    <t>林术理</t>
  </si>
  <si>
    <t>谢华新</t>
  </si>
  <si>
    <t>陈小恒</t>
  </si>
  <si>
    <t>13802828820</t>
  </si>
  <si>
    <t>唐凤雅</t>
  </si>
  <si>
    <t>王菜蓝</t>
  </si>
  <si>
    <t>陈佳</t>
  </si>
  <si>
    <t>付娟</t>
  </si>
  <si>
    <t>陈紫英</t>
  </si>
  <si>
    <t>袁菲阳</t>
  </si>
  <si>
    <t>赖老板</t>
  </si>
  <si>
    <t>吴志森</t>
  </si>
  <si>
    <t>郑光余</t>
  </si>
  <si>
    <t>文姨</t>
  </si>
  <si>
    <t>燕姐</t>
  </si>
  <si>
    <t>业务张承建</t>
  </si>
  <si>
    <t>陈如布</t>
  </si>
  <si>
    <t>陈建国</t>
  </si>
  <si>
    <t>何经理</t>
  </si>
  <si>
    <t>黄经理</t>
  </si>
  <si>
    <t>许老板</t>
  </si>
  <si>
    <t>许景荣</t>
  </si>
  <si>
    <t>黄水清</t>
  </si>
  <si>
    <t>林经理</t>
  </si>
  <si>
    <t>陈红恒</t>
  </si>
  <si>
    <t>黄国伟</t>
  </si>
  <si>
    <t>陈汉成</t>
  </si>
  <si>
    <t>余运桃</t>
  </si>
  <si>
    <t>温阳锋</t>
  </si>
  <si>
    <t>涂梅芳</t>
  </si>
  <si>
    <t>韩海英</t>
  </si>
  <si>
    <t>黄莲芳</t>
  </si>
  <si>
    <t>邹思敏</t>
  </si>
  <si>
    <t>张依娟</t>
  </si>
  <si>
    <t>陆秋华</t>
  </si>
  <si>
    <t>吴芹</t>
  </si>
  <si>
    <t>郭雯惠</t>
  </si>
  <si>
    <t>叶素娟</t>
  </si>
  <si>
    <t>郑景娣</t>
  </si>
  <si>
    <t>何秋平</t>
  </si>
  <si>
    <t>邓海清</t>
  </si>
  <si>
    <t>黄金燕</t>
  </si>
  <si>
    <t>和湛生</t>
  </si>
  <si>
    <t>蔡小壮</t>
  </si>
  <si>
    <t>何小姐</t>
  </si>
  <si>
    <t>肖舒婷</t>
  </si>
  <si>
    <t>周妹</t>
  </si>
  <si>
    <t>张怀举</t>
  </si>
  <si>
    <t>李先生</t>
  </si>
  <si>
    <t>陈扬</t>
  </si>
  <si>
    <t>冒锦</t>
  </si>
  <si>
    <t>陈景民</t>
  </si>
  <si>
    <t>利芳群</t>
  </si>
  <si>
    <t>林婉玲</t>
  </si>
  <si>
    <t>莉姐</t>
  </si>
  <si>
    <t>曾敏</t>
  </si>
  <si>
    <t>何原</t>
  </si>
  <si>
    <t>何老师</t>
  </si>
  <si>
    <t>柯云</t>
  </si>
  <si>
    <t>廖娟</t>
  </si>
  <si>
    <t>李长清</t>
  </si>
  <si>
    <t>先生</t>
  </si>
  <si>
    <t>黄少</t>
  </si>
  <si>
    <t>张老板</t>
  </si>
  <si>
    <t>龙红梅</t>
  </si>
  <si>
    <t>小娟</t>
  </si>
  <si>
    <t>张劲</t>
  </si>
  <si>
    <t>张小姐</t>
  </si>
  <si>
    <t>杜冰</t>
  </si>
  <si>
    <t>黄小姐</t>
  </si>
  <si>
    <t>罗桂玲</t>
  </si>
  <si>
    <t>陈惠娟</t>
  </si>
  <si>
    <t>郑老板</t>
  </si>
  <si>
    <t>曾老板</t>
  </si>
  <si>
    <t>俊宇</t>
  </si>
  <si>
    <t>娇姐</t>
  </si>
  <si>
    <t>黄益艺</t>
  </si>
  <si>
    <t>吴生</t>
  </si>
  <si>
    <t>李小姐</t>
  </si>
  <si>
    <t>赵振仓</t>
  </si>
  <si>
    <t>林主管</t>
  </si>
  <si>
    <t>雄哥</t>
  </si>
  <si>
    <t>13553585874</t>
  </si>
  <si>
    <t>13432899707</t>
  </si>
  <si>
    <t>13790996852</t>
  </si>
  <si>
    <t>18719107832</t>
  </si>
  <si>
    <t>15900143861</t>
  </si>
  <si>
    <t>18938427666</t>
  </si>
  <si>
    <t>15875906830</t>
  </si>
  <si>
    <t>13694471508</t>
  </si>
  <si>
    <t>15119591635</t>
  </si>
  <si>
    <t>15875985393</t>
  </si>
  <si>
    <t>13550551375</t>
  </si>
  <si>
    <t>13692370631</t>
  </si>
  <si>
    <t>13421723749</t>
  </si>
  <si>
    <t>15816016546</t>
  </si>
  <si>
    <t>13553531211</t>
  </si>
  <si>
    <t>13702696644</t>
  </si>
  <si>
    <t>15816045936</t>
  </si>
  <si>
    <t>13553576635</t>
  </si>
  <si>
    <t>13692425880</t>
  </si>
  <si>
    <t>13692352068</t>
  </si>
  <si>
    <t>18927650819</t>
  </si>
  <si>
    <t>18875958800</t>
  </si>
  <si>
    <t>13414982017</t>
  </si>
  <si>
    <t>15975972819</t>
  </si>
  <si>
    <t>13542007882</t>
  </si>
  <si>
    <t>13659722231</t>
  </si>
  <si>
    <t>18933819367</t>
  </si>
  <si>
    <t>13421702680</t>
  </si>
  <si>
    <t>13590001533</t>
  </si>
  <si>
    <t>13659766813</t>
  </si>
  <si>
    <t>15900178099</t>
  </si>
  <si>
    <t>13360702296</t>
  </si>
  <si>
    <t>13420139199</t>
  </si>
  <si>
    <t>13542043768</t>
  </si>
  <si>
    <t>18707590888</t>
  </si>
  <si>
    <t>18922076020</t>
  </si>
  <si>
    <t>13437851909</t>
  </si>
  <si>
    <t>13828261985</t>
  </si>
  <si>
    <t>18218592299</t>
  </si>
  <si>
    <t>13659710448</t>
  </si>
  <si>
    <t>13763036116</t>
  </si>
  <si>
    <t>15018588908</t>
  </si>
  <si>
    <t>13414933363</t>
  </si>
  <si>
    <t>13302577868</t>
  </si>
  <si>
    <t>18927684848</t>
  </si>
  <si>
    <t>15812375599</t>
  </si>
  <si>
    <t>13670971681</t>
  </si>
  <si>
    <t>13692319587</t>
  </si>
  <si>
    <t>13724748137</t>
  </si>
  <si>
    <t>13543553128</t>
  </si>
  <si>
    <t>13428146883</t>
  </si>
  <si>
    <t>13702727044</t>
  </si>
  <si>
    <t>13610379283</t>
  </si>
  <si>
    <t>18814296942</t>
  </si>
  <si>
    <t>15768674165</t>
  </si>
  <si>
    <t>15016463583</t>
  </si>
  <si>
    <t>18933792011</t>
  </si>
  <si>
    <t>18902576618</t>
  </si>
  <si>
    <t>14718338881</t>
  </si>
  <si>
    <t>15016470442</t>
  </si>
  <si>
    <t>13692325398</t>
  </si>
  <si>
    <t>13413680133</t>
  </si>
  <si>
    <t>13432823378</t>
  </si>
  <si>
    <t>13543568865</t>
  </si>
  <si>
    <t>13414950895</t>
  </si>
  <si>
    <t>13542067009</t>
  </si>
  <si>
    <t>15875998587</t>
  </si>
  <si>
    <t>13692465104</t>
  </si>
  <si>
    <t>13553530770</t>
  </si>
  <si>
    <t>13421741348</t>
  </si>
  <si>
    <t>15113577210</t>
  </si>
  <si>
    <t>18718802701</t>
  </si>
  <si>
    <t>13536379373</t>
  </si>
  <si>
    <t>13828243286</t>
  </si>
  <si>
    <t>13531140049</t>
  </si>
  <si>
    <t>13720508237</t>
  </si>
  <si>
    <t>15219258083</t>
  </si>
  <si>
    <t>15119549289</t>
  </si>
  <si>
    <t>13553585873</t>
  </si>
  <si>
    <t>13729116440</t>
  </si>
  <si>
    <t>18927690171</t>
  </si>
  <si>
    <t>15218242795</t>
  </si>
  <si>
    <t>13432827568</t>
  </si>
  <si>
    <t>13659733303</t>
  </si>
  <si>
    <t>15812322873</t>
  </si>
  <si>
    <t>13553588720</t>
  </si>
  <si>
    <t>15123220060</t>
  </si>
  <si>
    <t>13553455566</t>
  </si>
  <si>
    <t>13659769127</t>
  </si>
  <si>
    <t>13543535909</t>
  </si>
  <si>
    <t>13822507345</t>
  </si>
  <si>
    <t>13413661976</t>
  </si>
  <si>
    <t>13600374502</t>
  </si>
  <si>
    <t>13553529677</t>
  </si>
  <si>
    <t>13536403644</t>
  </si>
  <si>
    <t>13692410762</t>
  </si>
  <si>
    <t>13729172602</t>
  </si>
  <si>
    <t>13420142682</t>
  </si>
  <si>
    <t>13726936038</t>
  </si>
  <si>
    <t>15219231693</t>
  </si>
  <si>
    <t>07595136789</t>
  </si>
  <si>
    <t>18718275366</t>
  </si>
  <si>
    <t>15812382081</t>
  </si>
  <si>
    <t>13827142727</t>
  </si>
  <si>
    <t>13380912329</t>
  </si>
  <si>
    <t>15975968778</t>
  </si>
  <si>
    <t>13542061411</t>
  </si>
  <si>
    <t>15975998395</t>
  </si>
  <si>
    <t>15975928893</t>
  </si>
  <si>
    <t>18933825242</t>
  </si>
  <si>
    <t>18320282932</t>
  </si>
  <si>
    <t>13640672220</t>
  </si>
  <si>
    <t>13553553850</t>
  </si>
  <si>
    <t>15016464050</t>
  </si>
  <si>
    <t>13229536638</t>
  </si>
  <si>
    <t>18219391948</t>
  </si>
  <si>
    <t>13232699221</t>
  </si>
  <si>
    <t>13600378438</t>
  </si>
  <si>
    <t>15975981108</t>
  </si>
  <si>
    <t>13553576962</t>
  </si>
  <si>
    <t>15875977859</t>
  </si>
  <si>
    <t>18307599358</t>
  </si>
  <si>
    <t>13802820753</t>
  </si>
  <si>
    <t>13536423501</t>
  </si>
  <si>
    <t>13902570946</t>
  </si>
  <si>
    <t>13543533188</t>
  </si>
  <si>
    <t>15016443282</t>
  </si>
  <si>
    <t>13432852288</t>
  </si>
  <si>
    <t>13659788022</t>
  </si>
  <si>
    <t>13226231383</t>
  </si>
  <si>
    <t>13434600600</t>
  </si>
  <si>
    <t>13590061472</t>
  </si>
  <si>
    <t>18319096318</t>
  </si>
  <si>
    <t>13124906091</t>
  </si>
  <si>
    <t>18475787440</t>
  </si>
  <si>
    <t>18666716325</t>
  </si>
  <si>
    <t>13790963366</t>
  </si>
  <si>
    <t>18933790648</t>
  </si>
  <si>
    <t>13560504781</t>
  </si>
  <si>
    <t>13424277806</t>
  </si>
  <si>
    <t>15018560530</t>
  </si>
  <si>
    <t>15976841204</t>
  </si>
  <si>
    <t>13536449840</t>
  </si>
  <si>
    <t>13659756021</t>
  </si>
  <si>
    <t>13724767484</t>
  </si>
  <si>
    <t>13414945249</t>
  </si>
  <si>
    <t>13531136080</t>
  </si>
  <si>
    <t>陈恒青</t>
  </si>
  <si>
    <t>唐丽成</t>
    <phoneticPr fontId="3" type="noConversion"/>
  </si>
  <si>
    <t>黄桂珍</t>
  </si>
  <si>
    <t>曾 莹</t>
    <phoneticPr fontId="3" type="noConversion"/>
  </si>
  <si>
    <t>梁家喜</t>
  </si>
  <si>
    <t>王 友</t>
  </si>
  <si>
    <t>陈丽君</t>
  </si>
  <si>
    <t>图 雅</t>
    <phoneticPr fontId="3" type="noConversion"/>
  </si>
  <si>
    <t>邓燕珍</t>
  </si>
  <si>
    <t>吴 莹</t>
  </si>
  <si>
    <t>王丽清</t>
  </si>
  <si>
    <t>吴小珍</t>
  </si>
  <si>
    <t>李宜锋</t>
  </si>
  <si>
    <t>黄耀界</t>
    <phoneticPr fontId="3" type="noConversion"/>
  </si>
  <si>
    <t>陈 龙</t>
  </si>
  <si>
    <t>王婵玉</t>
  </si>
  <si>
    <t>王芸川</t>
  </si>
  <si>
    <t>刘红梅</t>
    <phoneticPr fontId="3" type="noConversion"/>
  </si>
  <si>
    <t>阮庆华</t>
  </si>
  <si>
    <t>胡桂桃</t>
  </si>
  <si>
    <t>陈人江</t>
    <phoneticPr fontId="3" type="noConversion"/>
  </si>
  <si>
    <t>林真福</t>
  </si>
  <si>
    <t>刘汝平</t>
  </si>
  <si>
    <t>麦 秀</t>
    <phoneticPr fontId="3" type="noConversion"/>
  </si>
  <si>
    <t>杜志惠</t>
    <phoneticPr fontId="3" type="noConversion"/>
  </si>
  <si>
    <t>李水金</t>
    <phoneticPr fontId="3" type="noConversion"/>
  </si>
  <si>
    <t>郑梅娟</t>
  </si>
  <si>
    <t>陈燕玲</t>
    <phoneticPr fontId="3" type="noConversion"/>
  </si>
  <si>
    <t>罗日红</t>
    <phoneticPr fontId="3" type="noConversion"/>
  </si>
  <si>
    <t>王月玉</t>
    <phoneticPr fontId="3" type="noConversion"/>
  </si>
  <si>
    <t>苏文雄</t>
  </si>
  <si>
    <t>陈龙团</t>
  </si>
  <si>
    <t>陈海君</t>
    <phoneticPr fontId="3" type="noConversion"/>
  </si>
  <si>
    <t>柯妃玲</t>
    <phoneticPr fontId="3" type="noConversion"/>
  </si>
  <si>
    <t>张振生</t>
  </si>
  <si>
    <t>黄嘉茹</t>
  </si>
  <si>
    <t>林永捷</t>
    <phoneticPr fontId="3" type="noConversion"/>
  </si>
  <si>
    <t>符水灵</t>
  </si>
  <si>
    <t>黄少婷</t>
  </si>
  <si>
    <t>朱小丽</t>
  </si>
  <si>
    <t>庞东英</t>
  </si>
  <si>
    <t>黎雅静</t>
    <phoneticPr fontId="3" type="noConversion"/>
  </si>
  <si>
    <t>刘小龙</t>
  </si>
  <si>
    <t>王丽琼</t>
  </si>
  <si>
    <t>张怡敏</t>
  </si>
  <si>
    <t>赵庞英</t>
  </si>
  <si>
    <t>龙亚陀</t>
    <phoneticPr fontId="3" type="noConversion"/>
  </si>
  <si>
    <t>何其兆</t>
  </si>
  <si>
    <t>陈 健</t>
  </si>
  <si>
    <t>孙玉萍</t>
  </si>
  <si>
    <t>陈 薇</t>
  </si>
  <si>
    <t>罗章银</t>
  </si>
  <si>
    <t>谢 红</t>
  </si>
  <si>
    <t>陈 力</t>
  </si>
  <si>
    <t>林家魁</t>
  </si>
  <si>
    <t>何其狄</t>
  </si>
  <si>
    <t xml:space="preserve">林观康 </t>
    <phoneticPr fontId="3" type="noConversion"/>
  </si>
  <si>
    <t>杨炳泉</t>
  </si>
  <si>
    <t>叶培宏</t>
  </si>
  <si>
    <t>许志荣</t>
  </si>
  <si>
    <t>陈健云</t>
  </si>
  <si>
    <t>唐受辉</t>
  </si>
  <si>
    <t>洪 志</t>
  </si>
  <si>
    <t>王进权</t>
  </si>
  <si>
    <t>王兆如</t>
  </si>
  <si>
    <t>谢 军</t>
  </si>
  <si>
    <t>庞世志</t>
  </si>
  <si>
    <t>曾芝明</t>
    <phoneticPr fontId="3" type="noConversion"/>
  </si>
  <si>
    <t>黄定志</t>
  </si>
  <si>
    <t>李光文</t>
  </si>
  <si>
    <t>陈杰华</t>
    <phoneticPr fontId="3" type="noConversion"/>
  </si>
  <si>
    <t>文日明</t>
  </si>
  <si>
    <t>许玉森</t>
  </si>
  <si>
    <t>杨德道</t>
    <phoneticPr fontId="3" type="noConversion"/>
  </si>
  <si>
    <t>杨国旺</t>
  </si>
  <si>
    <t>陈俊源</t>
    <phoneticPr fontId="3" type="noConversion"/>
  </si>
  <si>
    <t>陈兴朝</t>
  </si>
  <si>
    <t>王 勇</t>
  </si>
  <si>
    <t>郭水权</t>
    <phoneticPr fontId="3" type="noConversion"/>
  </si>
  <si>
    <t>陈健盘</t>
    <phoneticPr fontId="3" type="noConversion"/>
  </si>
  <si>
    <t>陈汉荣</t>
    <phoneticPr fontId="3" type="noConversion"/>
  </si>
  <si>
    <t>陈卫春</t>
  </si>
  <si>
    <t>廖 荣</t>
    <phoneticPr fontId="3" type="noConversion"/>
  </si>
  <si>
    <t>陈迪毓</t>
  </si>
  <si>
    <t>陈建新</t>
  </si>
  <si>
    <t>吴 杰</t>
  </si>
  <si>
    <t>周永清</t>
  </si>
  <si>
    <t>李依群</t>
  </si>
  <si>
    <t>宋晓敏</t>
  </si>
  <si>
    <t>欧彩清</t>
  </si>
  <si>
    <t>梁华中</t>
  </si>
  <si>
    <t>廖晓玲</t>
  </si>
  <si>
    <t>何永田</t>
  </si>
  <si>
    <t>张东明</t>
  </si>
  <si>
    <t>陈乃优</t>
    <phoneticPr fontId="3" type="noConversion"/>
  </si>
  <si>
    <t>陆惠明</t>
    <phoneticPr fontId="3" type="noConversion"/>
  </si>
  <si>
    <t>林志强</t>
    <phoneticPr fontId="3" type="noConversion"/>
  </si>
  <si>
    <t>唐 宇</t>
    <phoneticPr fontId="3" type="noConversion"/>
  </si>
  <si>
    <t>陈艳冰</t>
    <phoneticPr fontId="3" type="noConversion"/>
  </si>
  <si>
    <t>詹茂兰</t>
  </si>
  <si>
    <t>陈志明</t>
  </si>
  <si>
    <t>陈谭宝</t>
  </si>
  <si>
    <t>苏玉花</t>
  </si>
  <si>
    <t>刘锡英</t>
  </si>
  <si>
    <t>韩 玲</t>
  </si>
  <si>
    <t>林海波</t>
  </si>
  <si>
    <t>杨海英</t>
  </si>
  <si>
    <t>蔡世金</t>
  </si>
  <si>
    <t>赖倩影</t>
    <phoneticPr fontId="3" type="noConversion"/>
  </si>
  <si>
    <t>陈炳珍</t>
  </si>
  <si>
    <t>梁景秀</t>
  </si>
  <si>
    <t>梁华金</t>
    <phoneticPr fontId="3" type="noConversion"/>
  </si>
  <si>
    <t>陈福文</t>
    <phoneticPr fontId="3" type="noConversion"/>
  </si>
  <si>
    <t>谢燕萍</t>
  </si>
  <si>
    <t>陈少玲</t>
  </si>
  <si>
    <t>冯月清</t>
    <phoneticPr fontId="3" type="noConversion"/>
  </si>
  <si>
    <t>许虾妹</t>
  </si>
  <si>
    <t>陆巧珠</t>
  </si>
  <si>
    <t>苏文丽</t>
  </si>
  <si>
    <t>黄远锦</t>
    <phoneticPr fontId="3" type="noConversion"/>
  </si>
  <si>
    <t>黄洁如</t>
  </si>
  <si>
    <t>冯思义</t>
  </si>
  <si>
    <t>黄 燕</t>
    <phoneticPr fontId="3" type="noConversion"/>
  </si>
  <si>
    <t>陈国强</t>
  </si>
  <si>
    <t>婵小姐</t>
    <phoneticPr fontId="3" type="noConversion"/>
  </si>
  <si>
    <t>奉继明</t>
  </si>
  <si>
    <t>吴 琼</t>
    <phoneticPr fontId="3" type="noConversion"/>
  </si>
  <si>
    <t>黄丽花</t>
  </si>
  <si>
    <t>吴源源</t>
  </si>
  <si>
    <t>邓 哲</t>
    <phoneticPr fontId="3" type="noConversion"/>
  </si>
  <si>
    <t>罗春凤</t>
  </si>
  <si>
    <t>陈洪华</t>
  </si>
  <si>
    <t>王菊兰</t>
  </si>
  <si>
    <t>吕 望</t>
    <phoneticPr fontId="3" type="noConversion"/>
  </si>
  <si>
    <t>陈 云</t>
    <phoneticPr fontId="3" type="noConversion"/>
  </si>
  <si>
    <t>陈玉婷</t>
  </si>
  <si>
    <t>戴丽仁</t>
  </si>
  <si>
    <t>周日兰</t>
  </si>
  <si>
    <t>钟华娇</t>
  </si>
  <si>
    <t>陈伟清</t>
  </si>
  <si>
    <t>莫姝琦</t>
  </si>
  <si>
    <t>梁玉容</t>
  </si>
  <si>
    <t>邓燕平</t>
  </si>
  <si>
    <t>伍祝双</t>
  </si>
  <si>
    <t>陈秋香</t>
  </si>
  <si>
    <t>黄明丽</t>
  </si>
  <si>
    <t>李丽燕</t>
  </si>
  <si>
    <t>黄健强</t>
  </si>
  <si>
    <t>马 燕</t>
    <phoneticPr fontId="3" type="noConversion"/>
  </si>
  <si>
    <t>陈彩连</t>
  </si>
  <si>
    <t>陈伟华</t>
    <phoneticPr fontId="3" type="noConversion"/>
  </si>
  <si>
    <t>陈惠珍</t>
    <phoneticPr fontId="3" type="noConversion"/>
  </si>
  <si>
    <t>蔡秀如</t>
  </si>
  <si>
    <t>程如如</t>
    <phoneticPr fontId="3" type="noConversion"/>
  </si>
  <si>
    <t>梁祝峰</t>
  </si>
  <si>
    <t>蓝国华</t>
  </si>
  <si>
    <t>陈梅珍</t>
    <phoneticPr fontId="3" type="noConversion"/>
  </si>
  <si>
    <t>豆连荣</t>
    <phoneticPr fontId="3" type="noConversion"/>
  </si>
  <si>
    <t>吴海波</t>
    <phoneticPr fontId="3" type="noConversion"/>
  </si>
  <si>
    <t>赖康贤</t>
  </si>
  <si>
    <t>张晓利</t>
  </si>
  <si>
    <t>曾 平</t>
    <phoneticPr fontId="3" type="noConversion"/>
  </si>
  <si>
    <t>张伟秀</t>
  </si>
  <si>
    <t>梁伟英</t>
  </si>
  <si>
    <t>林贵槐</t>
  </si>
  <si>
    <t>谢福祥</t>
  </si>
  <si>
    <t>黄国兴</t>
  </si>
  <si>
    <t>戴宇涛</t>
  </si>
  <si>
    <t>黄龙宝</t>
  </si>
  <si>
    <t>劳月娇</t>
  </si>
  <si>
    <t>劳秋建</t>
  </si>
  <si>
    <t>杨玉蛟</t>
    <phoneticPr fontId="3" type="noConversion"/>
  </si>
  <si>
    <t>余日春</t>
    <phoneticPr fontId="3" type="noConversion"/>
  </si>
  <si>
    <t>周冠武</t>
    <phoneticPr fontId="3" type="noConversion"/>
  </si>
  <si>
    <t>张承建</t>
    <phoneticPr fontId="3" type="noConversion"/>
  </si>
  <si>
    <t>唐老板</t>
  </si>
  <si>
    <t>蔡小姐</t>
  </si>
  <si>
    <t>符东平</t>
  </si>
  <si>
    <t>姚生</t>
  </si>
  <si>
    <t>任宝宇</t>
  </si>
  <si>
    <t>庞生</t>
  </si>
  <si>
    <t>邓和杰</t>
  </si>
  <si>
    <t>蔡文珍</t>
  </si>
  <si>
    <t>余小姐</t>
  </si>
  <si>
    <t>平姐</t>
  </si>
  <si>
    <t>邓金清</t>
  </si>
  <si>
    <t>黄如兰</t>
  </si>
  <si>
    <t>许武</t>
  </si>
  <si>
    <t>雷梓声</t>
  </si>
  <si>
    <t>杨小姐</t>
  </si>
  <si>
    <t>胡老板</t>
  </si>
  <si>
    <t>梁英荣</t>
  </si>
  <si>
    <t>庄老板</t>
  </si>
  <si>
    <t>王开宏</t>
    <phoneticPr fontId="1" type="noConversion"/>
  </si>
  <si>
    <t>王哥</t>
    <phoneticPr fontId="1" type="noConversion"/>
  </si>
  <si>
    <t>黄姐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</si>
</sst>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</font>
    <font>
      <sz val="9"/>
      <name val="宋体"/>
      <family val="3"/>
      <charset val="134"/>
    </font>
    <font>
      <sz val="1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0"/>
      <name val="Arial"/>
      <family val="2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theme="1"/>
      <name val="等线"/>
      <charset val="134"/>
      <scheme val="minor"/>
    </font>
    <font>
      <b/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2" fillId="0" borderId="0"/>
    <xf numFmtId="0" fontId="4" fillId="0" borderId="0"/>
    <xf numFmtId="0" fontId="8" fillId="0" borderId="0"/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8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/>
    <xf numFmtId="0" fontId="22" fillId="0" borderId="0" xfId="0" applyFont="1" applyFill="1" applyBorder="1" applyAlignment="1">
      <alignment horizont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>
      <alignment vertical="center"/>
    </xf>
    <xf numFmtId="0" fontId="24" fillId="0" borderId="10" xfId="11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 vertical="center"/>
    </xf>
    <xf numFmtId="0" fontId="24" fillId="0" borderId="10" xfId="11" applyFont="1" applyFill="1" applyBorder="1" applyAlignment="1">
      <alignment horizontal="center"/>
    </xf>
    <xf numFmtId="0" fontId="24" fillId="0" borderId="10" xfId="0" applyFont="1" applyFill="1" applyBorder="1" applyAlignment="1">
      <alignment horizontal="center" vertical="center" wrapText="1"/>
    </xf>
    <xf numFmtId="0" fontId="24" fillId="0" borderId="10" xfId="0" applyNumberFormat="1" applyFont="1" applyFill="1" applyBorder="1" applyAlignment="1">
      <alignment horizontal="center" vertical="center"/>
    </xf>
    <xf numFmtId="0" fontId="24" fillId="0" borderId="10" xfId="12" applyFont="1" applyFill="1" applyBorder="1" applyAlignment="1">
      <alignment horizontal="center" vertical="center"/>
    </xf>
    <xf numFmtId="0" fontId="24" fillId="0" borderId="10" xfId="1" applyFont="1" applyFill="1" applyBorder="1" applyAlignment="1">
      <alignment horizontal="center"/>
    </xf>
    <xf numFmtId="0" fontId="23" fillId="0" borderId="10" xfId="1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/>
    </xf>
    <xf numFmtId="0" fontId="24" fillId="0" borderId="10" xfId="1" applyFont="1" applyBorder="1" applyAlignment="1">
      <alignment horizontal="center"/>
    </xf>
    <xf numFmtId="0" fontId="24" fillId="0" borderId="10" xfId="24" applyFont="1" applyBorder="1" applyAlignment="1">
      <alignment horizontal="center"/>
    </xf>
  </cellXfs>
  <cellStyles count="25">
    <cellStyle name="_ET_STYLE_NoName_00_" xfId="3" xr:uid="{00000000-0005-0000-0000-000030000000}"/>
    <cellStyle name="标题 1 2" xfId="5" xr:uid="{00000000-0005-0000-0000-000032000000}"/>
    <cellStyle name="标题 2 2" xfId="6" xr:uid="{00000000-0005-0000-0000-000033000000}"/>
    <cellStyle name="标题 3 2" xfId="7" xr:uid="{00000000-0005-0000-0000-000034000000}"/>
    <cellStyle name="标题 4 2" xfId="8" xr:uid="{00000000-0005-0000-0000-000035000000}"/>
    <cellStyle name="标题 5" xfId="4" xr:uid="{00000000-0005-0000-0000-000031000000}"/>
    <cellStyle name="差 2" xfId="9" xr:uid="{00000000-0005-0000-0000-000036000000}"/>
    <cellStyle name="常规" xfId="0" builtinId="0"/>
    <cellStyle name="常规 2" xfId="1" xr:uid="{00000000-0005-0000-0000-00002F000000}"/>
    <cellStyle name="常规 2 2" xfId="10" xr:uid="{00000000-0005-0000-0000-000038000000}"/>
    <cellStyle name="常规 3" xfId="2" xr:uid="{00000000-0005-0000-0000-000037000000}"/>
    <cellStyle name="常规 4" xfId="24" xr:uid="{00000000-0005-0000-0000-000047000000}"/>
    <cellStyle name="常规_广强通讯录2011-11" xfId="11" xr:uid="{00000000-0005-0000-0000-00003A000000}"/>
    <cellStyle name="常规_广强通讯录2011-11 2" xfId="12" xr:uid="{00000000-0005-0000-0000-00003B000000}"/>
    <cellStyle name="好 2" xfId="13" xr:uid="{00000000-0005-0000-0000-00003C000000}"/>
    <cellStyle name="汇总 2" xfId="14" xr:uid="{00000000-0005-0000-0000-00003D000000}"/>
    <cellStyle name="计算 2" xfId="15" xr:uid="{00000000-0005-0000-0000-00003E000000}"/>
    <cellStyle name="检查单元格 2" xfId="16" xr:uid="{00000000-0005-0000-0000-00003F000000}"/>
    <cellStyle name="解释性文本 2" xfId="17" xr:uid="{00000000-0005-0000-0000-000040000000}"/>
    <cellStyle name="警告文本 2" xfId="18" xr:uid="{00000000-0005-0000-0000-000041000000}"/>
    <cellStyle name="链接单元格 2" xfId="19" xr:uid="{00000000-0005-0000-0000-000042000000}"/>
    <cellStyle name="适中 2" xfId="20" xr:uid="{00000000-0005-0000-0000-000043000000}"/>
    <cellStyle name="输出 2" xfId="21" xr:uid="{00000000-0005-0000-0000-000044000000}"/>
    <cellStyle name="输入 2" xfId="22" xr:uid="{00000000-0005-0000-0000-000045000000}"/>
    <cellStyle name="注释 2" xfId="23" xr:uid="{00000000-0005-0000-0000-000046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96CF-C9BC-4C4C-81E3-33634502D3D1}">
  <dimension ref="A1:D219"/>
  <sheetViews>
    <sheetView tabSelected="1" topLeftCell="A190" workbookViewId="0">
      <selection activeCell="H194" sqref="H194"/>
    </sheetView>
  </sheetViews>
  <sheetFormatPr defaultRowHeight="13.8" x14ac:dyDescent="0.25"/>
  <cols>
    <col min="1" max="1" width="28.33203125" customWidth="1"/>
    <col min="2" max="2" width="42.77734375" customWidth="1"/>
    <col min="3" max="3" width="15.21875" customWidth="1"/>
    <col min="4" max="4" width="18.33203125" customWidth="1"/>
  </cols>
  <sheetData>
    <row r="1" spans="1:4" s="1" customFormat="1" ht="24.9" customHeight="1" x14ac:dyDescent="0.25">
      <c r="A1" s="4" t="s">
        <v>30</v>
      </c>
      <c r="B1" s="4" t="s">
        <v>29</v>
      </c>
      <c r="C1" s="4" t="s">
        <v>31</v>
      </c>
      <c r="D1" s="4" t="s">
        <v>32</v>
      </c>
    </row>
    <row r="2" spans="1:4" ht="24.9" customHeight="1" x14ac:dyDescent="0.4">
      <c r="A2" s="5" t="s">
        <v>0</v>
      </c>
      <c r="B2" s="5" t="s">
        <v>1</v>
      </c>
      <c r="C2" s="6" t="s">
        <v>768</v>
      </c>
      <c r="D2" s="16" t="s">
        <v>598</v>
      </c>
    </row>
    <row r="3" spans="1:4" ht="24.9" customHeight="1" x14ac:dyDescent="0.4">
      <c r="A3" s="5" t="s">
        <v>2</v>
      </c>
      <c r="B3" s="5" t="s">
        <v>3</v>
      </c>
      <c r="C3" s="6" t="s">
        <v>769</v>
      </c>
      <c r="D3" s="16" t="s">
        <v>599</v>
      </c>
    </row>
    <row r="4" spans="1:4" ht="24.9" customHeight="1" x14ac:dyDescent="0.4">
      <c r="A4" s="5" t="s">
        <v>4</v>
      </c>
      <c r="B4" s="5"/>
      <c r="C4" s="6" t="s">
        <v>770</v>
      </c>
      <c r="D4" s="16" t="s">
        <v>600</v>
      </c>
    </row>
    <row r="5" spans="1:4" ht="24.9" customHeight="1" x14ac:dyDescent="0.4">
      <c r="A5" s="5" t="s">
        <v>5</v>
      </c>
      <c r="B5" s="5"/>
      <c r="C5" s="6" t="s">
        <v>771</v>
      </c>
      <c r="D5" s="16" t="s">
        <v>601</v>
      </c>
    </row>
    <row r="6" spans="1:4" ht="24.9" customHeight="1" x14ac:dyDescent="0.4">
      <c r="A6" s="5" t="s">
        <v>6</v>
      </c>
      <c r="B6" s="5" t="s">
        <v>7</v>
      </c>
      <c r="C6" s="6" t="s">
        <v>772</v>
      </c>
      <c r="D6" s="16" t="s">
        <v>602</v>
      </c>
    </row>
    <row r="7" spans="1:4" ht="24.9" customHeight="1" x14ac:dyDescent="0.4">
      <c r="A7" s="5" t="s">
        <v>9</v>
      </c>
      <c r="B7" s="5" t="s">
        <v>8</v>
      </c>
      <c r="C7" s="6" t="s">
        <v>773</v>
      </c>
      <c r="D7" s="16" t="s">
        <v>603</v>
      </c>
    </row>
    <row r="8" spans="1:4" ht="24.9" customHeight="1" x14ac:dyDescent="0.4">
      <c r="A8" s="5" t="s">
        <v>10</v>
      </c>
      <c r="B8" s="5" t="s">
        <v>13</v>
      </c>
      <c r="C8" s="7" t="s">
        <v>774</v>
      </c>
      <c r="D8" s="16" t="s">
        <v>604</v>
      </c>
    </row>
    <row r="9" spans="1:4" ht="24.9" customHeight="1" x14ac:dyDescent="0.4">
      <c r="A9" s="5" t="s">
        <v>11</v>
      </c>
      <c r="B9" s="5" t="s">
        <v>12</v>
      </c>
      <c r="C9" s="7" t="s">
        <v>775</v>
      </c>
      <c r="D9" s="16" t="s">
        <v>605</v>
      </c>
    </row>
    <row r="10" spans="1:4" ht="24.9" customHeight="1" x14ac:dyDescent="0.4">
      <c r="A10" s="5" t="s">
        <v>14</v>
      </c>
      <c r="B10" s="5" t="s">
        <v>15</v>
      </c>
      <c r="C10" s="7" t="s">
        <v>776</v>
      </c>
      <c r="D10" s="16" t="s">
        <v>606</v>
      </c>
    </row>
    <row r="11" spans="1:4" ht="24.9" customHeight="1" x14ac:dyDescent="0.4">
      <c r="A11" s="5" t="s">
        <v>16</v>
      </c>
      <c r="B11" s="5" t="s">
        <v>17</v>
      </c>
      <c r="C11" s="7" t="s">
        <v>777</v>
      </c>
      <c r="D11" s="16" t="s">
        <v>607</v>
      </c>
    </row>
    <row r="12" spans="1:4" ht="24.9" customHeight="1" x14ac:dyDescent="0.4">
      <c r="A12" s="5" t="s">
        <v>18</v>
      </c>
      <c r="B12" s="5" t="s">
        <v>19</v>
      </c>
      <c r="C12" s="6" t="s">
        <v>778</v>
      </c>
      <c r="D12" s="16" t="s">
        <v>608</v>
      </c>
    </row>
    <row r="13" spans="1:4" ht="24.9" customHeight="1" x14ac:dyDescent="0.4">
      <c r="A13" s="5" t="s">
        <v>20</v>
      </c>
      <c r="B13" s="5" t="s">
        <v>21</v>
      </c>
      <c r="C13" s="6" t="s">
        <v>779</v>
      </c>
      <c r="D13" s="16" t="s">
        <v>609</v>
      </c>
    </row>
    <row r="14" spans="1:4" ht="24.9" customHeight="1" x14ac:dyDescent="0.4">
      <c r="A14" s="5" t="s">
        <v>22</v>
      </c>
      <c r="B14" s="5"/>
      <c r="C14" s="6" t="s">
        <v>780</v>
      </c>
      <c r="D14" s="16" t="s">
        <v>610</v>
      </c>
    </row>
    <row r="15" spans="1:4" ht="24.9" customHeight="1" x14ac:dyDescent="0.4">
      <c r="A15" s="5" t="s">
        <v>23</v>
      </c>
      <c r="B15" s="5" t="s">
        <v>68</v>
      </c>
      <c r="C15" s="6" t="s">
        <v>781</v>
      </c>
      <c r="D15" s="16" t="s">
        <v>611</v>
      </c>
    </row>
    <row r="16" spans="1:4" ht="24.9" customHeight="1" x14ac:dyDescent="0.4">
      <c r="A16" s="5" t="s">
        <v>24</v>
      </c>
      <c r="B16" s="5"/>
      <c r="C16" s="6" t="s">
        <v>782</v>
      </c>
      <c r="D16" s="16" t="s">
        <v>612</v>
      </c>
    </row>
    <row r="17" spans="1:4" ht="24.9" customHeight="1" x14ac:dyDescent="0.4">
      <c r="A17" s="5" t="s">
        <v>25</v>
      </c>
      <c r="B17" s="5"/>
      <c r="C17" s="6" t="s">
        <v>783</v>
      </c>
      <c r="D17" s="16" t="s">
        <v>613</v>
      </c>
    </row>
    <row r="18" spans="1:4" ht="24.9" customHeight="1" x14ac:dyDescent="0.25">
      <c r="A18" s="5" t="s">
        <v>26</v>
      </c>
      <c r="B18" s="5" t="s">
        <v>27</v>
      </c>
      <c r="C18" s="4" t="s">
        <v>28</v>
      </c>
      <c r="D18" s="4">
        <v>15013403740</v>
      </c>
    </row>
    <row r="19" spans="1:4" ht="24.9" customHeight="1" x14ac:dyDescent="0.25">
      <c r="A19" s="5" t="s">
        <v>33</v>
      </c>
      <c r="B19" s="5" t="s">
        <v>80</v>
      </c>
      <c r="C19" s="4" t="s">
        <v>34</v>
      </c>
      <c r="D19" s="4">
        <v>13729131292</v>
      </c>
    </row>
    <row r="20" spans="1:4" ht="24.9" customHeight="1" x14ac:dyDescent="0.4">
      <c r="A20" s="5" t="s">
        <v>35</v>
      </c>
      <c r="B20" s="5" t="s">
        <v>81</v>
      </c>
      <c r="C20" s="6" t="s">
        <v>784</v>
      </c>
      <c r="D20" s="16" t="s">
        <v>614</v>
      </c>
    </row>
    <row r="21" spans="1:4" ht="24.9" customHeight="1" x14ac:dyDescent="0.4">
      <c r="A21" s="5" t="s">
        <v>36</v>
      </c>
      <c r="B21" s="5" t="s">
        <v>37</v>
      </c>
      <c r="C21" s="6" t="s">
        <v>785</v>
      </c>
      <c r="D21" s="16" t="s">
        <v>615</v>
      </c>
    </row>
    <row r="22" spans="1:4" ht="24.9" customHeight="1" x14ac:dyDescent="0.4">
      <c r="A22" s="5" t="s">
        <v>38</v>
      </c>
      <c r="B22" s="5" t="s">
        <v>82</v>
      </c>
      <c r="C22" s="6" t="s">
        <v>786</v>
      </c>
      <c r="D22" s="16">
        <v>3177332</v>
      </c>
    </row>
    <row r="23" spans="1:4" ht="24.9" customHeight="1" x14ac:dyDescent="0.25">
      <c r="A23" s="5" t="s">
        <v>39</v>
      </c>
      <c r="B23" s="5" t="s">
        <v>83</v>
      </c>
      <c r="C23" s="4" t="s">
        <v>40</v>
      </c>
      <c r="D23" s="4">
        <v>13232733210</v>
      </c>
    </row>
    <row r="24" spans="1:4" ht="24.9" customHeight="1" x14ac:dyDescent="0.4">
      <c r="A24" s="5" t="s">
        <v>41</v>
      </c>
      <c r="B24" s="5" t="s">
        <v>42</v>
      </c>
      <c r="C24" s="6" t="s">
        <v>787</v>
      </c>
      <c r="D24" s="16" t="s">
        <v>621</v>
      </c>
    </row>
    <row r="25" spans="1:4" ht="24.9" customHeight="1" x14ac:dyDescent="0.4">
      <c r="A25" s="5" t="s">
        <v>43</v>
      </c>
      <c r="B25" s="5" t="s">
        <v>84</v>
      </c>
      <c r="C25" s="6" t="s">
        <v>788</v>
      </c>
      <c r="D25" s="16" t="s">
        <v>622</v>
      </c>
    </row>
    <row r="26" spans="1:4" ht="24.9" customHeight="1" x14ac:dyDescent="0.25">
      <c r="A26" s="5" t="s">
        <v>44</v>
      </c>
      <c r="B26" s="5" t="s">
        <v>85</v>
      </c>
      <c r="C26" s="4" t="s">
        <v>45</v>
      </c>
      <c r="D26" s="4">
        <v>13610377100</v>
      </c>
    </row>
    <row r="27" spans="1:4" ht="24.9" customHeight="1" x14ac:dyDescent="0.4">
      <c r="A27" s="5" t="s">
        <v>46</v>
      </c>
      <c r="B27" s="5" t="s">
        <v>47</v>
      </c>
      <c r="C27" s="6" t="s">
        <v>789</v>
      </c>
      <c r="D27" s="16" t="s">
        <v>620</v>
      </c>
    </row>
    <row r="28" spans="1:4" ht="24.9" customHeight="1" x14ac:dyDescent="0.25">
      <c r="A28" s="5" t="s">
        <v>48</v>
      </c>
      <c r="B28" s="5" t="s">
        <v>47</v>
      </c>
      <c r="C28" s="6" t="s">
        <v>790</v>
      </c>
      <c r="D28" s="4">
        <v>2326202</v>
      </c>
    </row>
    <row r="29" spans="1:4" ht="24.9" customHeight="1" x14ac:dyDescent="0.4">
      <c r="A29" s="5" t="s">
        <v>49</v>
      </c>
      <c r="B29" s="5" t="s">
        <v>50</v>
      </c>
      <c r="C29" s="7" t="s">
        <v>791</v>
      </c>
      <c r="D29" s="4">
        <v>13531006188</v>
      </c>
    </row>
    <row r="30" spans="1:4" ht="24.9" customHeight="1" x14ac:dyDescent="0.25">
      <c r="A30" s="5" t="s">
        <v>51</v>
      </c>
      <c r="B30" s="5" t="s">
        <v>50</v>
      </c>
      <c r="C30" s="6" t="s">
        <v>796</v>
      </c>
      <c r="D30" s="4">
        <v>13670957989</v>
      </c>
    </row>
    <row r="31" spans="1:4" ht="24.9" customHeight="1" x14ac:dyDescent="0.25">
      <c r="A31" s="5" t="s">
        <v>52</v>
      </c>
      <c r="B31" s="5" t="s">
        <v>50</v>
      </c>
      <c r="C31" s="6" t="s">
        <v>792</v>
      </c>
      <c r="D31" s="4">
        <v>2716135</v>
      </c>
    </row>
    <row r="32" spans="1:4" ht="24.9" customHeight="1" x14ac:dyDescent="0.4">
      <c r="A32" s="5" t="s">
        <v>53</v>
      </c>
      <c r="B32" s="5" t="s">
        <v>54</v>
      </c>
      <c r="C32" s="6" t="s">
        <v>793</v>
      </c>
      <c r="D32" s="16" t="s">
        <v>623</v>
      </c>
    </row>
    <row r="33" spans="1:4" ht="24.9" customHeight="1" x14ac:dyDescent="0.4">
      <c r="A33" s="5" t="s">
        <v>55</v>
      </c>
      <c r="B33" s="5" t="s">
        <v>54</v>
      </c>
      <c r="C33" s="6" t="s">
        <v>794</v>
      </c>
      <c r="D33" s="16" t="s">
        <v>624</v>
      </c>
    </row>
    <row r="34" spans="1:4" ht="24.9" customHeight="1" x14ac:dyDescent="0.4">
      <c r="A34" s="5" t="s">
        <v>56</v>
      </c>
      <c r="B34" s="5" t="s">
        <v>54</v>
      </c>
      <c r="C34" s="6" t="s">
        <v>795</v>
      </c>
      <c r="D34" s="16" t="s">
        <v>625</v>
      </c>
    </row>
    <row r="35" spans="1:4" ht="24.9" customHeight="1" x14ac:dyDescent="0.25">
      <c r="A35" s="5" t="s">
        <v>57</v>
      </c>
      <c r="B35" s="5" t="s">
        <v>54</v>
      </c>
      <c r="C35" s="4" t="s">
        <v>58</v>
      </c>
      <c r="D35" s="4">
        <v>13232743975</v>
      </c>
    </row>
    <row r="36" spans="1:4" ht="24.9" customHeight="1" x14ac:dyDescent="0.25">
      <c r="A36" s="5" t="s">
        <v>59</v>
      </c>
      <c r="B36" s="5" t="s">
        <v>54</v>
      </c>
      <c r="C36" s="4" t="s">
        <v>60</v>
      </c>
      <c r="D36" s="4">
        <v>13900137971</v>
      </c>
    </row>
    <row r="37" spans="1:4" ht="24.9" customHeight="1" x14ac:dyDescent="0.25">
      <c r="A37" s="5" t="s">
        <v>61</v>
      </c>
      <c r="B37" s="5" t="s">
        <v>62</v>
      </c>
      <c r="C37" s="4" t="s">
        <v>63</v>
      </c>
      <c r="D37" s="4">
        <v>13432886433</v>
      </c>
    </row>
    <row r="38" spans="1:4" ht="24.9" customHeight="1" x14ac:dyDescent="0.25">
      <c r="A38" s="5" t="s">
        <v>64</v>
      </c>
      <c r="B38" s="5" t="s">
        <v>65</v>
      </c>
      <c r="C38" s="4" t="s">
        <v>66</v>
      </c>
      <c r="D38" s="4">
        <v>15219221583</v>
      </c>
    </row>
    <row r="39" spans="1:4" ht="24.9" customHeight="1" x14ac:dyDescent="0.4">
      <c r="A39" s="5" t="s">
        <v>67</v>
      </c>
      <c r="B39" s="5" t="s">
        <v>68</v>
      </c>
      <c r="C39" s="6" t="s">
        <v>797</v>
      </c>
      <c r="D39" s="16" t="s">
        <v>626</v>
      </c>
    </row>
    <row r="40" spans="1:4" ht="24.9" customHeight="1" x14ac:dyDescent="0.25">
      <c r="A40" s="5" t="s">
        <v>69</v>
      </c>
      <c r="B40" s="5" t="s">
        <v>70</v>
      </c>
      <c r="C40" s="6" t="s">
        <v>798</v>
      </c>
      <c r="D40" s="4">
        <v>13702687645</v>
      </c>
    </row>
    <row r="41" spans="1:4" ht="24.9" customHeight="1" x14ac:dyDescent="0.4">
      <c r="A41" s="5" t="s">
        <v>71</v>
      </c>
      <c r="B41" s="5" t="s">
        <v>86</v>
      </c>
      <c r="C41" s="7" t="s">
        <v>799</v>
      </c>
      <c r="D41" s="16" t="s">
        <v>627</v>
      </c>
    </row>
    <row r="42" spans="1:4" ht="24.9" customHeight="1" x14ac:dyDescent="0.4">
      <c r="A42" s="5" t="s">
        <v>72</v>
      </c>
      <c r="B42" s="5" t="s">
        <v>87</v>
      </c>
      <c r="C42" s="6" t="s">
        <v>800</v>
      </c>
      <c r="D42" s="16" t="s">
        <v>628</v>
      </c>
    </row>
    <row r="43" spans="1:4" ht="24.9" customHeight="1" x14ac:dyDescent="0.4">
      <c r="A43" s="5" t="s">
        <v>73</v>
      </c>
      <c r="B43" s="5" t="s">
        <v>88</v>
      </c>
      <c r="C43" s="7" t="s">
        <v>801</v>
      </c>
      <c r="D43" s="16" t="s">
        <v>629</v>
      </c>
    </row>
    <row r="44" spans="1:4" ht="24.9" customHeight="1" x14ac:dyDescent="0.25">
      <c r="A44" s="5" t="s">
        <v>74</v>
      </c>
      <c r="B44" s="5" t="s">
        <v>89</v>
      </c>
      <c r="C44" s="4" t="s">
        <v>79</v>
      </c>
      <c r="D44" s="4">
        <v>18824665449</v>
      </c>
    </row>
    <row r="45" spans="1:4" ht="24.9" customHeight="1" x14ac:dyDescent="0.4">
      <c r="A45" s="5" t="s">
        <v>75</v>
      </c>
      <c r="B45" s="5" t="s">
        <v>90</v>
      </c>
      <c r="C45" s="6" t="s">
        <v>802</v>
      </c>
      <c r="D45" s="16" t="s">
        <v>616</v>
      </c>
    </row>
    <row r="46" spans="1:4" ht="24.9" customHeight="1" x14ac:dyDescent="0.4">
      <c r="A46" s="5" t="s">
        <v>76</v>
      </c>
      <c r="B46" s="5" t="s">
        <v>91</v>
      </c>
      <c r="C46" s="6" t="s">
        <v>803</v>
      </c>
      <c r="D46" s="16" t="s">
        <v>617</v>
      </c>
    </row>
    <row r="47" spans="1:4" ht="24.9" customHeight="1" x14ac:dyDescent="0.4">
      <c r="A47" s="5" t="s">
        <v>77</v>
      </c>
      <c r="B47" s="5" t="s">
        <v>78</v>
      </c>
      <c r="C47" s="6" t="s">
        <v>804</v>
      </c>
      <c r="D47" s="16" t="s">
        <v>618</v>
      </c>
    </row>
    <row r="48" spans="1:4" ht="24.9" customHeight="1" x14ac:dyDescent="0.4">
      <c r="A48" s="5" t="s">
        <v>92</v>
      </c>
      <c r="B48" s="5" t="s">
        <v>78</v>
      </c>
      <c r="C48" s="7" t="s">
        <v>805</v>
      </c>
      <c r="D48" s="16" t="s">
        <v>619</v>
      </c>
    </row>
    <row r="49" spans="1:4" ht="24.9" customHeight="1" x14ac:dyDescent="0.4">
      <c r="A49" s="5" t="s">
        <v>93</v>
      </c>
      <c r="B49" s="5" t="s">
        <v>78</v>
      </c>
      <c r="C49" s="6" t="s">
        <v>806</v>
      </c>
      <c r="D49" s="16" t="s">
        <v>630</v>
      </c>
    </row>
    <row r="50" spans="1:4" ht="24.9" customHeight="1" x14ac:dyDescent="0.4">
      <c r="A50" s="5" t="s">
        <v>94</v>
      </c>
      <c r="B50" s="5" t="s">
        <v>95</v>
      </c>
      <c r="C50" s="6" t="s">
        <v>807</v>
      </c>
      <c r="D50" s="16" t="s">
        <v>631</v>
      </c>
    </row>
    <row r="51" spans="1:4" ht="24.9" customHeight="1" x14ac:dyDescent="0.4">
      <c r="A51" s="5" t="s">
        <v>96</v>
      </c>
      <c r="B51" s="5" t="s">
        <v>97</v>
      </c>
      <c r="C51" s="7" t="s">
        <v>808</v>
      </c>
      <c r="D51" s="16" t="s">
        <v>632</v>
      </c>
    </row>
    <row r="52" spans="1:4" ht="24.9" customHeight="1" x14ac:dyDescent="0.4">
      <c r="A52" s="5" t="s">
        <v>98</v>
      </c>
      <c r="B52" s="5" t="s">
        <v>97</v>
      </c>
      <c r="C52" s="6" t="s">
        <v>809</v>
      </c>
      <c r="D52" s="16" t="s">
        <v>633</v>
      </c>
    </row>
    <row r="53" spans="1:4" ht="24.9" customHeight="1" x14ac:dyDescent="0.4">
      <c r="A53" s="5" t="s">
        <v>99</v>
      </c>
      <c r="B53" s="5" t="s">
        <v>97</v>
      </c>
      <c r="C53" s="6" t="s">
        <v>810</v>
      </c>
      <c r="D53" s="16" t="s">
        <v>634</v>
      </c>
    </row>
    <row r="54" spans="1:4" ht="24.9" customHeight="1" x14ac:dyDescent="0.4">
      <c r="A54" s="5" t="s">
        <v>259</v>
      </c>
      <c r="B54" s="5" t="s">
        <v>131</v>
      </c>
      <c r="C54" s="6" t="s">
        <v>811</v>
      </c>
      <c r="D54" s="16" t="s">
        <v>635</v>
      </c>
    </row>
    <row r="55" spans="1:4" ht="24.9" customHeight="1" x14ac:dyDescent="0.4">
      <c r="A55" s="5" t="s">
        <v>101</v>
      </c>
      <c r="B55" s="5" t="s">
        <v>100</v>
      </c>
      <c r="C55" s="7" t="s">
        <v>812</v>
      </c>
      <c r="D55" s="16" t="s">
        <v>636</v>
      </c>
    </row>
    <row r="56" spans="1:4" ht="24.9" customHeight="1" x14ac:dyDescent="0.4">
      <c r="A56" s="5" t="s">
        <v>102</v>
      </c>
      <c r="B56" s="5" t="s">
        <v>100</v>
      </c>
      <c r="C56" s="6" t="s">
        <v>813</v>
      </c>
      <c r="D56" s="16" t="s">
        <v>637</v>
      </c>
    </row>
    <row r="57" spans="1:4" ht="24.9" customHeight="1" x14ac:dyDescent="0.25">
      <c r="A57" s="5" t="s">
        <v>103</v>
      </c>
      <c r="B57" s="5" t="s">
        <v>104</v>
      </c>
      <c r="C57" s="4" t="s">
        <v>105</v>
      </c>
      <c r="D57" s="4">
        <v>13729188366</v>
      </c>
    </row>
    <row r="58" spans="1:4" ht="24.9" customHeight="1" x14ac:dyDescent="0.25">
      <c r="A58" s="5" t="s">
        <v>106</v>
      </c>
      <c r="B58" s="5" t="s">
        <v>100</v>
      </c>
      <c r="C58" s="4" t="s">
        <v>107</v>
      </c>
      <c r="D58" s="4">
        <v>13729124111</v>
      </c>
    </row>
    <row r="59" spans="1:4" ht="24.9" customHeight="1" x14ac:dyDescent="0.25">
      <c r="A59" s="5" t="s">
        <v>108</v>
      </c>
      <c r="B59" s="5" t="s">
        <v>109</v>
      </c>
      <c r="C59" s="4" t="s">
        <v>110</v>
      </c>
      <c r="D59" s="4">
        <v>15775061729</v>
      </c>
    </row>
    <row r="60" spans="1:4" ht="24.9" customHeight="1" x14ac:dyDescent="0.25">
      <c r="A60" s="5" t="s">
        <v>111</v>
      </c>
      <c r="B60" s="5" t="s">
        <v>109</v>
      </c>
      <c r="C60" s="4" t="s">
        <v>112</v>
      </c>
      <c r="D60" s="4">
        <v>3581816</v>
      </c>
    </row>
    <row r="61" spans="1:4" ht="24.9" customHeight="1" x14ac:dyDescent="0.25">
      <c r="A61" s="5" t="s">
        <v>113</v>
      </c>
      <c r="B61" s="5" t="s">
        <v>109</v>
      </c>
      <c r="C61" s="4" t="s">
        <v>114</v>
      </c>
      <c r="D61" s="4">
        <v>13553596828</v>
      </c>
    </row>
    <row r="62" spans="1:4" ht="24.9" customHeight="1" x14ac:dyDescent="0.25">
      <c r="A62" s="5" t="s">
        <v>115</v>
      </c>
      <c r="B62" s="5" t="s">
        <v>100</v>
      </c>
      <c r="C62" s="4" t="s">
        <v>116</v>
      </c>
      <c r="D62" s="4">
        <v>15119590400</v>
      </c>
    </row>
    <row r="63" spans="1:4" ht="24.9" customHeight="1" x14ac:dyDescent="0.4">
      <c r="A63" s="5" t="s">
        <v>117</v>
      </c>
      <c r="B63" s="5" t="s">
        <v>118</v>
      </c>
      <c r="C63" s="6" t="s">
        <v>814</v>
      </c>
      <c r="D63" s="16" t="s">
        <v>638</v>
      </c>
    </row>
    <row r="64" spans="1:4" ht="24.9" customHeight="1" x14ac:dyDescent="0.4">
      <c r="A64" s="5" t="s">
        <v>119</v>
      </c>
      <c r="B64" s="5" t="s">
        <v>120</v>
      </c>
      <c r="C64" s="6" t="s">
        <v>815</v>
      </c>
      <c r="D64" s="16" t="s">
        <v>639</v>
      </c>
    </row>
    <row r="65" spans="1:4" ht="24.9" customHeight="1" x14ac:dyDescent="0.4">
      <c r="A65" s="5" t="s">
        <v>121</v>
      </c>
      <c r="B65" s="5" t="s">
        <v>122</v>
      </c>
      <c r="C65" s="6" t="s">
        <v>816</v>
      </c>
      <c r="D65" s="16" t="s">
        <v>640</v>
      </c>
    </row>
    <row r="66" spans="1:4" ht="24.9" customHeight="1" x14ac:dyDescent="0.4">
      <c r="A66" s="5" t="s">
        <v>123</v>
      </c>
      <c r="B66" s="5" t="s">
        <v>124</v>
      </c>
      <c r="C66" s="6" t="s">
        <v>817</v>
      </c>
      <c r="D66" s="16" t="s">
        <v>641</v>
      </c>
    </row>
    <row r="67" spans="1:4" ht="24.9" customHeight="1" x14ac:dyDescent="0.4">
      <c r="A67" s="5" t="s">
        <v>125</v>
      </c>
      <c r="B67" s="5" t="s">
        <v>126</v>
      </c>
      <c r="C67" s="7" t="s">
        <v>818</v>
      </c>
      <c r="D67" s="16" t="s">
        <v>642</v>
      </c>
    </row>
    <row r="68" spans="1:4" ht="24.9" customHeight="1" x14ac:dyDescent="0.4">
      <c r="A68" s="5" t="s">
        <v>128</v>
      </c>
      <c r="B68" s="5" t="s">
        <v>127</v>
      </c>
      <c r="C68" s="6" t="s">
        <v>819</v>
      </c>
      <c r="D68" s="16" t="s">
        <v>643</v>
      </c>
    </row>
    <row r="69" spans="1:4" ht="24.9" customHeight="1" x14ac:dyDescent="0.4">
      <c r="A69" s="5" t="s">
        <v>129</v>
      </c>
      <c r="B69" s="5" t="s">
        <v>130</v>
      </c>
      <c r="C69" s="6" t="s">
        <v>820</v>
      </c>
      <c r="D69" s="16" t="s">
        <v>644</v>
      </c>
    </row>
    <row r="70" spans="1:4" ht="24.9" customHeight="1" x14ac:dyDescent="0.4">
      <c r="A70" s="5" t="s">
        <v>132</v>
      </c>
      <c r="B70" s="5" t="s">
        <v>133</v>
      </c>
      <c r="C70" s="6" t="s">
        <v>821</v>
      </c>
      <c r="D70" s="16">
        <v>15816053342</v>
      </c>
    </row>
    <row r="71" spans="1:4" ht="24.9" customHeight="1" x14ac:dyDescent="0.4">
      <c r="A71" s="5" t="s">
        <v>134</v>
      </c>
      <c r="B71" s="5" t="s">
        <v>135</v>
      </c>
      <c r="C71" s="7" t="s">
        <v>822</v>
      </c>
      <c r="D71" s="16" t="s">
        <v>645</v>
      </c>
    </row>
    <row r="72" spans="1:4" ht="24.9" customHeight="1" x14ac:dyDescent="0.4">
      <c r="A72" s="5" t="s">
        <v>136</v>
      </c>
      <c r="B72" s="5" t="s">
        <v>137</v>
      </c>
      <c r="C72" s="6" t="s">
        <v>823</v>
      </c>
      <c r="D72" s="16" t="s">
        <v>646</v>
      </c>
    </row>
    <row r="73" spans="1:4" ht="24.9" customHeight="1" x14ac:dyDescent="0.4">
      <c r="A73" s="5" t="s">
        <v>138</v>
      </c>
      <c r="B73" s="5" t="s">
        <v>139</v>
      </c>
      <c r="C73" s="6" t="s">
        <v>824</v>
      </c>
      <c r="D73" s="16" t="s">
        <v>647</v>
      </c>
    </row>
    <row r="74" spans="1:4" ht="24.9" customHeight="1" x14ac:dyDescent="0.25">
      <c r="A74" s="5" t="s">
        <v>140</v>
      </c>
      <c r="B74" s="5" t="s">
        <v>141</v>
      </c>
      <c r="C74" s="6" t="s">
        <v>825</v>
      </c>
      <c r="D74" s="4">
        <v>13434638798</v>
      </c>
    </row>
    <row r="75" spans="1:4" ht="24.9" customHeight="1" x14ac:dyDescent="0.25">
      <c r="A75" s="5" t="s">
        <v>142</v>
      </c>
      <c r="B75" s="5" t="s">
        <v>143</v>
      </c>
      <c r="C75" s="6" t="s">
        <v>826</v>
      </c>
      <c r="D75" s="4">
        <v>13828274302</v>
      </c>
    </row>
    <row r="76" spans="1:4" ht="24.9" customHeight="1" x14ac:dyDescent="0.4">
      <c r="A76" s="5" t="s">
        <v>144</v>
      </c>
      <c r="B76" s="5" t="s">
        <v>145</v>
      </c>
      <c r="C76" s="6" t="s">
        <v>827</v>
      </c>
      <c r="D76" s="16" t="s">
        <v>648</v>
      </c>
    </row>
    <row r="77" spans="1:4" ht="24.9" customHeight="1" x14ac:dyDescent="0.4">
      <c r="A77" s="5" t="s">
        <v>147</v>
      </c>
      <c r="B77" s="5" t="s">
        <v>148</v>
      </c>
      <c r="C77" s="6" t="s">
        <v>828</v>
      </c>
      <c r="D77" s="16" t="s">
        <v>649</v>
      </c>
    </row>
    <row r="78" spans="1:4" ht="24.9" customHeight="1" x14ac:dyDescent="0.25">
      <c r="A78" s="5" t="s">
        <v>149</v>
      </c>
      <c r="B78" s="5" t="s">
        <v>150</v>
      </c>
      <c r="C78" s="6" t="s">
        <v>829</v>
      </c>
      <c r="D78" s="4">
        <v>13542086042</v>
      </c>
    </row>
    <row r="79" spans="1:4" ht="24.9" customHeight="1" x14ac:dyDescent="0.4">
      <c r="A79" s="5" t="s">
        <v>151</v>
      </c>
      <c r="B79" s="5" t="s">
        <v>152</v>
      </c>
      <c r="C79" s="8" t="s">
        <v>830</v>
      </c>
      <c r="D79" s="16">
        <v>15812370291</v>
      </c>
    </row>
    <row r="80" spans="1:4" ht="24.9" customHeight="1" x14ac:dyDescent="0.4">
      <c r="A80" s="5" t="s">
        <v>153</v>
      </c>
      <c r="B80" s="5" t="s">
        <v>154</v>
      </c>
      <c r="C80" s="8" t="s">
        <v>831</v>
      </c>
      <c r="D80" s="16" t="s">
        <v>650</v>
      </c>
    </row>
    <row r="81" spans="1:4" ht="24.9" customHeight="1" x14ac:dyDescent="0.4">
      <c r="A81" s="5" t="s">
        <v>155</v>
      </c>
      <c r="B81" s="5" t="s">
        <v>156</v>
      </c>
      <c r="C81" s="8" t="s">
        <v>832</v>
      </c>
      <c r="D81" s="16" t="s">
        <v>651</v>
      </c>
    </row>
    <row r="82" spans="1:4" ht="24.9" customHeight="1" x14ac:dyDescent="0.4">
      <c r="A82" s="5" t="s">
        <v>157</v>
      </c>
      <c r="B82" s="5" t="s">
        <v>158</v>
      </c>
      <c r="C82" s="8" t="s">
        <v>833</v>
      </c>
      <c r="D82" s="16" t="s">
        <v>652</v>
      </c>
    </row>
    <row r="83" spans="1:4" ht="24.9" customHeight="1" x14ac:dyDescent="0.25">
      <c r="A83" s="5" t="s">
        <v>159</v>
      </c>
      <c r="B83" s="5" t="s">
        <v>160</v>
      </c>
      <c r="C83" s="8" t="s">
        <v>834</v>
      </c>
      <c r="D83" s="4">
        <v>13169111179</v>
      </c>
    </row>
    <row r="84" spans="1:4" ht="24.9" customHeight="1" x14ac:dyDescent="0.4">
      <c r="A84" s="5" t="s">
        <v>161</v>
      </c>
      <c r="B84" s="5" t="s">
        <v>162</v>
      </c>
      <c r="C84" s="8" t="s">
        <v>835</v>
      </c>
      <c r="D84" s="16" t="s">
        <v>653</v>
      </c>
    </row>
    <row r="85" spans="1:4" ht="24.9" customHeight="1" x14ac:dyDescent="0.4">
      <c r="A85" s="5" t="s">
        <v>163</v>
      </c>
      <c r="B85" s="5" t="s">
        <v>164</v>
      </c>
      <c r="C85" s="8" t="s">
        <v>836</v>
      </c>
      <c r="D85" s="16" t="s">
        <v>654</v>
      </c>
    </row>
    <row r="86" spans="1:4" ht="24.9" customHeight="1" x14ac:dyDescent="0.4">
      <c r="A86" s="5" t="s">
        <v>165</v>
      </c>
      <c r="B86" s="5" t="s">
        <v>166</v>
      </c>
      <c r="C86" s="8" t="s">
        <v>837</v>
      </c>
      <c r="D86" s="16">
        <v>13828279260</v>
      </c>
    </row>
    <row r="87" spans="1:4" ht="24.9" customHeight="1" x14ac:dyDescent="0.25">
      <c r="A87" s="5" t="s">
        <v>167</v>
      </c>
      <c r="B87" s="5" t="s">
        <v>168</v>
      </c>
      <c r="C87" s="8" t="s">
        <v>838</v>
      </c>
      <c r="D87" s="4">
        <v>13809734691</v>
      </c>
    </row>
    <row r="88" spans="1:4" ht="24.9" customHeight="1" x14ac:dyDescent="0.4">
      <c r="A88" s="5" t="s">
        <v>170</v>
      </c>
      <c r="B88" s="5" t="s">
        <v>169</v>
      </c>
      <c r="C88" s="7" t="s">
        <v>839</v>
      </c>
      <c r="D88" s="16">
        <v>13702873767</v>
      </c>
    </row>
    <row r="89" spans="1:4" ht="24.9" customHeight="1" x14ac:dyDescent="0.4">
      <c r="A89" s="5" t="s">
        <v>171</v>
      </c>
      <c r="B89" s="5" t="s">
        <v>172</v>
      </c>
      <c r="C89" s="7" t="s">
        <v>840</v>
      </c>
      <c r="D89" s="4">
        <v>15875900774</v>
      </c>
    </row>
    <row r="90" spans="1:4" ht="24.9" customHeight="1" x14ac:dyDescent="0.4">
      <c r="A90" s="5" t="s">
        <v>173</v>
      </c>
      <c r="B90" s="5" t="s">
        <v>174</v>
      </c>
      <c r="C90" s="7" t="s">
        <v>841</v>
      </c>
      <c r="D90" s="4">
        <v>15812369337</v>
      </c>
    </row>
    <row r="91" spans="1:4" ht="24.9" customHeight="1" x14ac:dyDescent="0.4">
      <c r="A91" s="5" t="s">
        <v>175</v>
      </c>
      <c r="B91" s="5" t="s">
        <v>176</v>
      </c>
      <c r="C91" s="7" t="s">
        <v>842</v>
      </c>
      <c r="D91" s="16" t="s">
        <v>666</v>
      </c>
    </row>
    <row r="92" spans="1:4" ht="24.9" customHeight="1" x14ac:dyDescent="0.4">
      <c r="A92" s="5" t="s">
        <v>177</v>
      </c>
      <c r="B92" s="5" t="s">
        <v>178</v>
      </c>
      <c r="C92" s="7" t="s">
        <v>843</v>
      </c>
      <c r="D92" s="4">
        <v>3316396</v>
      </c>
    </row>
    <row r="93" spans="1:4" ht="24.9" customHeight="1" x14ac:dyDescent="0.4">
      <c r="A93" s="5" t="s">
        <v>179</v>
      </c>
      <c r="B93" s="5" t="s">
        <v>180</v>
      </c>
      <c r="C93" s="7" t="s">
        <v>745</v>
      </c>
      <c r="D93" s="16">
        <v>18814003386</v>
      </c>
    </row>
    <row r="94" spans="1:4" ht="24.9" customHeight="1" x14ac:dyDescent="0.4">
      <c r="A94" s="5" t="s">
        <v>181</v>
      </c>
      <c r="B94" s="5" t="s">
        <v>180</v>
      </c>
      <c r="C94" s="9" t="s">
        <v>746</v>
      </c>
      <c r="D94" s="16" t="s">
        <v>667</v>
      </c>
    </row>
    <row r="95" spans="1:4" ht="24.9" customHeight="1" x14ac:dyDescent="0.4">
      <c r="A95" s="5" t="s">
        <v>182</v>
      </c>
      <c r="B95" s="5" t="s">
        <v>183</v>
      </c>
      <c r="C95" s="9" t="s">
        <v>747</v>
      </c>
      <c r="D95" s="4">
        <v>3209015</v>
      </c>
    </row>
    <row r="96" spans="1:4" ht="24.9" customHeight="1" x14ac:dyDescent="0.25">
      <c r="A96" s="5" t="s">
        <v>184</v>
      </c>
      <c r="B96" s="5" t="s">
        <v>183</v>
      </c>
      <c r="C96" s="6" t="s">
        <v>748</v>
      </c>
      <c r="D96" s="4">
        <v>3211676</v>
      </c>
    </row>
    <row r="97" spans="1:4" ht="24.9" customHeight="1" x14ac:dyDescent="0.4">
      <c r="A97" s="5" t="s">
        <v>185</v>
      </c>
      <c r="B97" s="5" t="s">
        <v>186</v>
      </c>
      <c r="C97" s="6" t="s">
        <v>749</v>
      </c>
      <c r="D97" s="16" t="s">
        <v>668</v>
      </c>
    </row>
    <row r="98" spans="1:4" ht="24.9" customHeight="1" x14ac:dyDescent="0.25">
      <c r="A98" s="5" t="s">
        <v>187</v>
      </c>
      <c r="B98" s="5" t="s">
        <v>188</v>
      </c>
      <c r="C98" s="6" t="s">
        <v>750</v>
      </c>
      <c r="D98" s="4">
        <v>3318050</v>
      </c>
    </row>
    <row r="99" spans="1:4" ht="24.9" customHeight="1" x14ac:dyDescent="0.4">
      <c r="A99" s="5" t="s">
        <v>189</v>
      </c>
      <c r="B99" s="5" t="s">
        <v>190</v>
      </c>
      <c r="C99" s="6" t="s">
        <v>751</v>
      </c>
      <c r="D99" s="16" t="s">
        <v>655</v>
      </c>
    </row>
    <row r="100" spans="1:4" ht="24.9" customHeight="1" x14ac:dyDescent="0.4">
      <c r="A100" s="5" t="s">
        <v>191</v>
      </c>
      <c r="B100" s="5" t="s">
        <v>192</v>
      </c>
      <c r="C100" s="6" t="s">
        <v>752</v>
      </c>
      <c r="D100" s="16" t="s">
        <v>656</v>
      </c>
    </row>
    <row r="101" spans="1:4" ht="24.9" customHeight="1" x14ac:dyDescent="0.4">
      <c r="A101" s="5" t="s">
        <v>193</v>
      </c>
      <c r="B101" s="5" t="s">
        <v>190</v>
      </c>
      <c r="C101" s="6" t="s">
        <v>753</v>
      </c>
      <c r="D101" s="16" t="s">
        <v>657</v>
      </c>
    </row>
    <row r="102" spans="1:4" ht="24.9" customHeight="1" x14ac:dyDescent="0.4">
      <c r="A102" s="5" t="s">
        <v>194</v>
      </c>
      <c r="B102" s="5" t="s">
        <v>195</v>
      </c>
      <c r="C102" s="6" t="s">
        <v>754</v>
      </c>
      <c r="D102" s="16" t="s">
        <v>658</v>
      </c>
    </row>
    <row r="103" spans="1:4" ht="24.9" customHeight="1" x14ac:dyDescent="0.4">
      <c r="A103" s="5" t="s">
        <v>196</v>
      </c>
      <c r="B103" s="5" t="s">
        <v>197</v>
      </c>
      <c r="C103" s="6" t="s">
        <v>755</v>
      </c>
      <c r="D103" s="16" t="s">
        <v>659</v>
      </c>
    </row>
    <row r="104" spans="1:4" ht="24.9" customHeight="1" x14ac:dyDescent="0.4">
      <c r="A104" s="5" t="s">
        <v>198</v>
      </c>
      <c r="B104" s="5" t="s">
        <v>199</v>
      </c>
      <c r="C104" s="7" t="s">
        <v>756</v>
      </c>
      <c r="D104" s="16" t="s">
        <v>660</v>
      </c>
    </row>
    <row r="105" spans="1:4" ht="24.9" customHeight="1" x14ac:dyDescent="0.4">
      <c r="A105" s="5" t="s">
        <v>200</v>
      </c>
      <c r="B105" s="5" t="s">
        <v>201</v>
      </c>
      <c r="C105" s="6" t="s">
        <v>757</v>
      </c>
      <c r="D105" s="16" t="s">
        <v>661</v>
      </c>
    </row>
    <row r="106" spans="1:4" ht="24.9" customHeight="1" x14ac:dyDescent="0.4">
      <c r="A106" s="5" t="s">
        <v>202</v>
      </c>
      <c r="B106" s="5" t="s">
        <v>203</v>
      </c>
      <c r="C106" s="6" t="s">
        <v>758</v>
      </c>
      <c r="D106" s="16" t="s">
        <v>662</v>
      </c>
    </row>
    <row r="107" spans="1:4" ht="24.9" customHeight="1" x14ac:dyDescent="0.4">
      <c r="A107" s="5" t="s">
        <v>204</v>
      </c>
      <c r="B107" s="5" t="s">
        <v>205</v>
      </c>
      <c r="C107" s="6" t="s">
        <v>759</v>
      </c>
      <c r="D107" s="16" t="s">
        <v>663</v>
      </c>
    </row>
    <row r="108" spans="1:4" ht="24.9" customHeight="1" x14ac:dyDescent="0.4">
      <c r="A108" s="5" t="s">
        <v>206</v>
      </c>
      <c r="B108" s="5" t="s">
        <v>207</v>
      </c>
      <c r="C108" s="6" t="s">
        <v>760</v>
      </c>
      <c r="D108" s="16" t="s">
        <v>664</v>
      </c>
    </row>
    <row r="109" spans="1:4" ht="24.9" customHeight="1" x14ac:dyDescent="0.4">
      <c r="A109" s="5" t="s">
        <v>208</v>
      </c>
      <c r="B109" s="5" t="s">
        <v>209</v>
      </c>
      <c r="C109" s="7" t="s">
        <v>761</v>
      </c>
      <c r="D109" s="16" t="s">
        <v>665</v>
      </c>
    </row>
    <row r="110" spans="1:4" ht="24.9" customHeight="1" x14ac:dyDescent="0.25">
      <c r="A110" s="5" t="s">
        <v>210</v>
      </c>
      <c r="B110" s="5" t="s">
        <v>209</v>
      </c>
      <c r="C110" s="6" t="s">
        <v>762</v>
      </c>
      <c r="D110" s="4">
        <v>13169120469</v>
      </c>
    </row>
    <row r="111" spans="1:4" ht="24.9" customHeight="1" x14ac:dyDescent="0.4">
      <c r="A111" s="5" t="s">
        <v>211</v>
      </c>
      <c r="B111" s="5" t="s">
        <v>212</v>
      </c>
      <c r="C111" s="6" t="s">
        <v>763</v>
      </c>
      <c r="D111" s="16">
        <v>13652885223</v>
      </c>
    </row>
    <row r="112" spans="1:4" ht="24.9" customHeight="1" x14ac:dyDescent="0.4">
      <c r="A112" s="5" t="s">
        <v>213</v>
      </c>
      <c r="B112" s="5" t="s">
        <v>214</v>
      </c>
      <c r="C112" s="10" t="s">
        <v>764</v>
      </c>
      <c r="D112" s="16" t="s">
        <v>669</v>
      </c>
    </row>
    <row r="113" spans="1:4" ht="24.9" customHeight="1" x14ac:dyDescent="0.4">
      <c r="A113" s="5" t="s">
        <v>215</v>
      </c>
      <c r="B113" s="5" t="s">
        <v>216</v>
      </c>
      <c r="C113" s="10" t="s">
        <v>765</v>
      </c>
      <c r="D113" s="16" t="s">
        <v>670</v>
      </c>
    </row>
    <row r="114" spans="1:4" ht="24.9" customHeight="1" x14ac:dyDescent="0.25">
      <c r="A114" s="5" t="s">
        <v>217</v>
      </c>
      <c r="B114" s="5" t="s">
        <v>218</v>
      </c>
      <c r="C114" s="10" t="s">
        <v>766</v>
      </c>
      <c r="D114" s="4">
        <v>13119577768</v>
      </c>
    </row>
    <row r="115" spans="1:4" ht="24.9" customHeight="1" x14ac:dyDescent="0.4">
      <c r="A115" s="5" t="s">
        <v>219</v>
      </c>
      <c r="B115" s="5" t="s">
        <v>220</v>
      </c>
      <c r="C115" s="7" t="s">
        <v>767</v>
      </c>
      <c r="D115" s="16" t="s">
        <v>671</v>
      </c>
    </row>
    <row r="116" spans="1:4" ht="24.9" customHeight="1" x14ac:dyDescent="0.25">
      <c r="A116" s="5" t="s">
        <v>221</v>
      </c>
      <c r="B116" s="5" t="s">
        <v>222</v>
      </c>
      <c r="C116" s="6" t="s">
        <v>844</v>
      </c>
      <c r="D116" s="4">
        <v>3620360</v>
      </c>
    </row>
    <row r="117" spans="1:4" ht="24.9" customHeight="1" x14ac:dyDescent="0.4">
      <c r="A117" s="5" t="s">
        <v>224</v>
      </c>
      <c r="B117" s="5" t="s">
        <v>223</v>
      </c>
      <c r="C117" s="6" t="s">
        <v>845</v>
      </c>
      <c r="D117" s="16">
        <v>15119501987</v>
      </c>
    </row>
    <row r="118" spans="1:4" ht="24.9" customHeight="1" x14ac:dyDescent="0.4">
      <c r="A118" s="5" t="s">
        <v>225</v>
      </c>
      <c r="B118" s="5" t="s">
        <v>226</v>
      </c>
      <c r="C118" s="10" t="s">
        <v>846</v>
      </c>
      <c r="D118" s="16" t="s">
        <v>672</v>
      </c>
    </row>
    <row r="119" spans="1:4" ht="24.9" customHeight="1" x14ac:dyDescent="0.4">
      <c r="A119" s="5" t="s">
        <v>228</v>
      </c>
      <c r="B119" s="5" t="s">
        <v>227</v>
      </c>
      <c r="C119" s="10" t="s">
        <v>847</v>
      </c>
      <c r="D119" s="16" t="s">
        <v>673</v>
      </c>
    </row>
    <row r="120" spans="1:4" ht="24.9" customHeight="1" x14ac:dyDescent="0.4">
      <c r="A120" s="5" t="s">
        <v>229</v>
      </c>
      <c r="B120" s="5" t="s">
        <v>230</v>
      </c>
      <c r="C120" s="6" t="s">
        <v>848</v>
      </c>
      <c r="D120" s="16" t="s">
        <v>674</v>
      </c>
    </row>
    <row r="121" spans="1:4" ht="24.9" customHeight="1" x14ac:dyDescent="0.4">
      <c r="A121" s="5" t="s">
        <v>231</v>
      </c>
      <c r="B121" s="5" t="s">
        <v>232</v>
      </c>
      <c r="C121" s="7" t="s">
        <v>849</v>
      </c>
      <c r="D121" s="16" t="s">
        <v>675</v>
      </c>
    </row>
    <row r="122" spans="1:4" ht="24.9" customHeight="1" x14ac:dyDescent="0.4">
      <c r="A122" s="5" t="s">
        <v>233</v>
      </c>
      <c r="B122" s="5" t="s">
        <v>232</v>
      </c>
      <c r="C122" s="7" t="s">
        <v>850</v>
      </c>
      <c r="D122" s="16" t="s">
        <v>676</v>
      </c>
    </row>
    <row r="123" spans="1:4" ht="24.9" customHeight="1" x14ac:dyDescent="0.4">
      <c r="A123" s="5" t="s">
        <v>234</v>
      </c>
      <c r="B123" s="5" t="s">
        <v>235</v>
      </c>
      <c r="C123" s="7" t="s">
        <v>851</v>
      </c>
      <c r="D123" s="4">
        <v>3296810</v>
      </c>
    </row>
    <row r="124" spans="1:4" ht="24.9" customHeight="1" x14ac:dyDescent="0.4">
      <c r="A124" s="5" t="s">
        <v>236</v>
      </c>
      <c r="B124" s="5" t="s">
        <v>237</v>
      </c>
      <c r="C124" s="6" t="s">
        <v>852</v>
      </c>
      <c r="D124" s="16">
        <v>13434631183</v>
      </c>
    </row>
    <row r="125" spans="1:4" ht="24.9" customHeight="1" x14ac:dyDescent="0.25">
      <c r="A125" s="5" t="s">
        <v>238</v>
      </c>
      <c r="B125" s="5" t="s">
        <v>239</v>
      </c>
      <c r="C125" s="8" t="s">
        <v>853</v>
      </c>
      <c r="D125" s="4">
        <v>3238936</v>
      </c>
    </row>
    <row r="126" spans="1:4" ht="24.9" customHeight="1" x14ac:dyDescent="0.4">
      <c r="A126" s="5" t="s">
        <v>240</v>
      </c>
      <c r="B126" s="5" t="s">
        <v>241</v>
      </c>
      <c r="C126" s="7" t="s">
        <v>854</v>
      </c>
      <c r="D126" s="16" t="s">
        <v>677</v>
      </c>
    </row>
    <row r="127" spans="1:4" ht="24.9" customHeight="1" x14ac:dyDescent="0.4">
      <c r="A127" s="5" t="s">
        <v>242</v>
      </c>
      <c r="B127" s="5" t="s">
        <v>241</v>
      </c>
      <c r="C127" s="6" t="s">
        <v>855</v>
      </c>
      <c r="D127" s="16">
        <v>2221326</v>
      </c>
    </row>
    <row r="128" spans="1:4" ht="24.9" customHeight="1" x14ac:dyDescent="0.4">
      <c r="A128" s="5" t="s">
        <v>243</v>
      </c>
      <c r="B128" s="5" t="s">
        <v>241</v>
      </c>
      <c r="C128" s="6" t="s">
        <v>856</v>
      </c>
      <c r="D128" s="16" t="s">
        <v>678</v>
      </c>
    </row>
    <row r="129" spans="1:4" ht="24.9" customHeight="1" x14ac:dyDescent="0.4">
      <c r="A129" s="5" t="s">
        <v>146</v>
      </c>
      <c r="B129" s="5" t="s">
        <v>241</v>
      </c>
      <c r="C129" s="6" t="s">
        <v>857</v>
      </c>
      <c r="D129" s="16" t="s">
        <v>679</v>
      </c>
    </row>
    <row r="130" spans="1:4" ht="24.9" customHeight="1" x14ac:dyDescent="0.4">
      <c r="A130" s="5" t="s">
        <v>244</v>
      </c>
      <c r="B130" s="5" t="s">
        <v>245</v>
      </c>
      <c r="C130" s="6" t="s">
        <v>858</v>
      </c>
      <c r="D130" s="16" t="s">
        <v>680</v>
      </c>
    </row>
    <row r="131" spans="1:4" ht="24.9" customHeight="1" x14ac:dyDescent="0.25">
      <c r="A131" s="5" t="s">
        <v>246</v>
      </c>
      <c r="B131" s="5" t="s">
        <v>245</v>
      </c>
      <c r="C131" s="6" t="s">
        <v>859</v>
      </c>
      <c r="D131" s="4">
        <v>13702722823</v>
      </c>
    </row>
    <row r="132" spans="1:4" ht="24.9" customHeight="1" x14ac:dyDescent="0.25">
      <c r="A132" s="5" t="s">
        <v>247</v>
      </c>
      <c r="B132" s="5" t="s">
        <v>248</v>
      </c>
      <c r="C132" s="6" t="s">
        <v>860</v>
      </c>
      <c r="D132" s="4">
        <v>3298518</v>
      </c>
    </row>
    <row r="133" spans="1:4" ht="24.9" customHeight="1" x14ac:dyDescent="0.4">
      <c r="A133" s="5" t="s">
        <v>249</v>
      </c>
      <c r="B133" s="5" t="s">
        <v>245</v>
      </c>
      <c r="C133" s="6" t="s">
        <v>861</v>
      </c>
      <c r="D133" s="16" t="s">
        <v>681</v>
      </c>
    </row>
    <row r="134" spans="1:4" ht="24.9" customHeight="1" x14ac:dyDescent="0.4">
      <c r="A134" s="5" t="s">
        <v>250</v>
      </c>
      <c r="B134" s="5" t="s">
        <v>245</v>
      </c>
      <c r="C134" s="7" t="s">
        <v>862</v>
      </c>
      <c r="D134" s="16" t="s">
        <v>682</v>
      </c>
    </row>
    <row r="135" spans="1:4" ht="24.9" customHeight="1" x14ac:dyDescent="0.25">
      <c r="A135" s="5" t="s">
        <v>251</v>
      </c>
      <c r="B135" s="5" t="s">
        <v>235</v>
      </c>
      <c r="C135" s="6" t="s">
        <v>863</v>
      </c>
      <c r="D135" s="4">
        <v>2368523</v>
      </c>
    </row>
    <row r="136" spans="1:4" ht="24.9" customHeight="1" x14ac:dyDescent="0.4">
      <c r="A136" s="5" t="s">
        <v>252</v>
      </c>
      <c r="B136" s="5" t="s">
        <v>253</v>
      </c>
      <c r="C136" s="6" t="s">
        <v>864</v>
      </c>
      <c r="D136" s="16" t="s">
        <v>683</v>
      </c>
    </row>
    <row r="137" spans="1:4" ht="24.9" customHeight="1" x14ac:dyDescent="0.4">
      <c r="A137" s="5" t="s">
        <v>254</v>
      </c>
      <c r="B137" s="5" t="s">
        <v>255</v>
      </c>
      <c r="C137" s="6" t="s">
        <v>865</v>
      </c>
      <c r="D137" s="16" t="s">
        <v>684</v>
      </c>
    </row>
    <row r="138" spans="1:4" ht="24.9" customHeight="1" x14ac:dyDescent="0.4">
      <c r="A138" s="5" t="s">
        <v>256</v>
      </c>
      <c r="B138" s="5" t="s">
        <v>257</v>
      </c>
      <c r="C138" s="6" t="s">
        <v>866</v>
      </c>
      <c r="D138" s="16" t="s">
        <v>685</v>
      </c>
    </row>
    <row r="139" spans="1:4" ht="24.9" customHeight="1" x14ac:dyDescent="0.4">
      <c r="A139" s="5" t="s">
        <v>258</v>
      </c>
      <c r="B139" s="5" t="s">
        <v>261</v>
      </c>
      <c r="C139" s="6" t="s">
        <v>867</v>
      </c>
      <c r="D139" s="16" t="s">
        <v>686</v>
      </c>
    </row>
    <row r="140" spans="1:4" ht="24.9" customHeight="1" x14ac:dyDescent="0.4">
      <c r="A140" s="5" t="s">
        <v>260</v>
      </c>
      <c r="B140" s="5" t="s">
        <v>262</v>
      </c>
      <c r="C140" s="7" t="s">
        <v>868</v>
      </c>
      <c r="D140" s="16" t="s">
        <v>687</v>
      </c>
    </row>
    <row r="141" spans="1:4" ht="24.9" customHeight="1" x14ac:dyDescent="0.4">
      <c r="A141" s="5" t="s">
        <v>263</v>
      </c>
      <c r="B141" s="5" t="s">
        <v>262</v>
      </c>
      <c r="C141" s="7" t="s">
        <v>869</v>
      </c>
      <c r="D141" s="4">
        <v>13828202186</v>
      </c>
    </row>
    <row r="142" spans="1:4" ht="24.9" customHeight="1" x14ac:dyDescent="0.25">
      <c r="A142" s="5" t="s">
        <v>264</v>
      </c>
      <c r="B142" s="5" t="s">
        <v>262</v>
      </c>
      <c r="C142" s="4" t="s">
        <v>265</v>
      </c>
      <c r="D142" s="4">
        <v>13659790958</v>
      </c>
    </row>
    <row r="143" spans="1:4" ht="24.9" customHeight="1" x14ac:dyDescent="0.4">
      <c r="A143" s="5" t="s">
        <v>266</v>
      </c>
      <c r="B143" s="5" t="s">
        <v>262</v>
      </c>
      <c r="C143" s="8" t="s">
        <v>870</v>
      </c>
      <c r="D143" s="16" t="s">
        <v>688</v>
      </c>
    </row>
    <row r="144" spans="1:4" ht="24.9" customHeight="1" x14ac:dyDescent="0.4">
      <c r="A144" s="5" t="s">
        <v>267</v>
      </c>
      <c r="B144" s="5" t="s">
        <v>262</v>
      </c>
      <c r="C144" s="11" t="s">
        <v>871</v>
      </c>
      <c r="D144" s="16" t="s">
        <v>689</v>
      </c>
    </row>
    <row r="145" spans="1:4" ht="24.9" customHeight="1" x14ac:dyDescent="0.4">
      <c r="A145" s="5" t="s">
        <v>268</v>
      </c>
      <c r="B145" s="5" t="s">
        <v>262</v>
      </c>
      <c r="C145" s="8" t="s">
        <v>872</v>
      </c>
      <c r="D145" s="16" t="s">
        <v>690</v>
      </c>
    </row>
    <row r="146" spans="1:4" ht="24.9" customHeight="1" x14ac:dyDescent="0.25">
      <c r="A146" s="5" t="s">
        <v>269</v>
      </c>
      <c r="B146" s="5" t="s">
        <v>270</v>
      </c>
      <c r="C146" s="8" t="s">
        <v>873</v>
      </c>
      <c r="D146" s="4">
        <v>13828237885</v>
      </c>
    </row>
    <row r="147" spans="1:4" ht="24.9" customHeight="1" x14ac:dyDescent="0.4">
      <c r="A147" s="5" t="s">
        <v>271</v>
      </c>
      <c r="B147" s="5" t="s">
        <v>272</v>
      </c>
      <c r="C147" s="8" t="s">
        <v>874</v>
      </c>
      <c r="D147" s="16" t="s">
        <v>691</v>
      </c>
    </row>
    <row r="148" spans="1:4" ht="24.9" customHeight="1" x14ac:dyDescent="0.4">
      <c r="A148" s="5" t="s">
        <v>273</v>
      </c>
      <c r="B148" s="5" t="s">
        <v>274</v>
      </c>
      <c r="C148" s="7" t="s">
        <v>875</v>
      </c>
      <c r="D148" s="16" t="s">
        <v>692</v>
      </c>
    </row>
    <row r="149" spans="1:4" ht="24.9" customHeight="1" x14ac:dyDescent="0.4">
      <c r="A149" s="5" t="s">
        <v>275</v>
      </c>
      <c r="B149" s="5" t="s">
        <v>274</v>
      </c>
      <c r="C149" s="7" t="s">
        <v>876</v>
      </c>
      <c r="D149" s="16" t="s">
        <v>693</v>
      </c>
    </row>
    <row r="150" spans="1:4" ht="24.9" customHeight="1" x14ac:dyDescent="0.4">
      <c r="A150" s="5" t="s">
        <v>276</v>
      </c>
      <c r="B150" s="5" t="s">
        <v>277</v>
      </c>
      <c r="C150" s="8" t="s">
        <v>877</v>
      </c>
      <c r="D150" s="16" t="s">
        <v>694</v>
      </c>
    </row>
    <row r="151" spans="1:4" ht="24.9" customHeight="1" x14ac:dyDescent="0.4">
      <c r="A151" s="5" t="s">
        <v>279</v>
      </c>
      <c r="B151" s="5" t="s">
        <v>278</v>
      </c>
      <c r="C151" s="12" t="s">
        <v>878</v>
      </c>
      <c r="D151" s="16" t="s">
        <v>695</v>
      </c>
    </row>
    <row r="152" spans="1:4" ht="24.9" customHeight="1" x14ac:dyDescent="0.4">
      <c r="A152" s="5" t="s">
        <v>280</v>
      </c>
      <c r="B152" s="5" t="s">
        <v>281</v>
      </c>
      <c r="C152" s="12" t="s">
        <v>879</v>
      </c>
      <c r="D152" s="16" t="s">
        <v>696</v>
      </c>
    </row>
    <row r="153" spans="1:4" ht="24.9" customHeight="1" x14ac:dyDescent="0.4">
      <c r="A153" s="5" t="s">
        <v>282</v>
      </c>
      <c r="B153" s="5" t="s">
        <v>283</v>
      </c>
      <c r="C153" s="13" t="s">
        <v>880</v>
      </c>
      <c r="D153" s="16" t="s">
        <v>697</v>
      </c>
    </row>
    <row r="154" spans="1:4" ht="24.9" customHeight="1" x14ac:dyDescent="0.4">
      <c r="A154" s="5" t="s">
        <v>284</v>
      </c>
      <c r="B154" s="5" t="s">
        <v>283</v>
      </c>
      <c r="C154" s="13" t="s">
        <v>881</v>
      </c>
      <c r="D154" s="16" t="s">
        <v>698</v>
      </c>
    </row>
    <row r="155" spans="1:4" ht="24.9" customHeight="1" x14ac:dyDescent="0.4">
      <c r="A155" s="5" t="s">
        <v>285</v>
      </c>
      <c r="B155" s="5" t="s">
        <v>286</v>
      </c>
      <c r="C155" s="7" t="s">
        <v>882</v>
      </c>
      <c r="D155" s="16" t="s">
        <v>699</v>
      </c>
    </row>
    <row r="156" spans="1:4" ht="24.9" customHeight="1" x14ac:dyDescent="0.4">
      <c r="A156" s="5" t="s">
        <v>287</v>
      </c>
      <c r="B156" s="5" t="s">
        <v>286</v>
      </c>
      <c r="C156" s="12" t="s">
        <v>883</v>
      </c>
      <c r="D156" s="16" t="s">
        <v>700</v>
      </c>
    </row>
    <row r="157" spans="1:4" ht="24.9" customHeight="1" x14ac:dyDescent="0.4">
      <c r="A157" s="5" t="s">
        <v>288</v>
      </c>
      <c r="B157" s="5" t="s">
        <v>289</v>
      </c>
      <c r="C157" s="13" t="s">
        <v>884</v>
      </c>
      <c r="D157" s="16" t="s">
        <v>701</v>
      </c>
    </row>
    <row r="158" spans="1:4" ht="24.9" customHeight="1" x14ac:dyDescent="0.25">
      <c r="A158" s="5" t="s">
        <v>290</v>
      </c>
      <c r="B158" s="5" t="s">
        <v>289</v>
      </c>
      <c r="C158" s="12" t="s">
        <v>885</v>
      </c>
      <c r="D158" s="4">
        <v>18476043919</v>
      </c>
    </row>
    <row r="159" spans="1:4" ht="24.9" customHeight="1" x14ac:dyDescent="0.4">
      <c r="A159" s="5" t="s">
        <v>293</v>
      </c>
      <c r="B159" s="5" t="s">
        <v>292</v>
      </c>
      <c r="C159" s="12" t="s">
        <v>886</v>
      </c>
      <c r="D159" s="16" t="s">
        <v>702</v>
      </c>
    </row>
    <row r="160" spans="1:4" ht="24.9" customHeight="1" x14ac:dyDescent="0.25">
      <c r="A160" s="5" t="s">
        <v>291</v>
      </c>
      <c r="B160" s="5" t="s">
        <v>292</v>
      </c>
      <c r="C160" s="4" t="s">
        <v>294</v>
      </c>
      <c r="D160" s="4">
        <v>18319534238</v>
      </c>
    </row>
    <row r="161" spans="1:4" ht="24.9" customHeight="1" x14ac:dyDescent="0.4">
      <c r="A161" s="5" t="s">
        <v>295</v>
      </c>
      <c r="B161" s="5" t="s">
        <v>296</v>
      </c>
      <c r="C161" s="12" t="s">
        <v>887</v>
      </c>
      <c r="D161" s="16" t="s">
        <v>703</v>
      </c>
    </row>
    <row r="162" spans="1:4" ht="24.9" customHeight="1" x14ac:dyDescent="0.4">
      <c r="A162" s="5" t="s">
        <v>297</v>
      </c>
      <c r="B162" s="5" t="s">
        <v>298</v>
      </c>
      <c r="C162" s="12" t="s">
        <v>888</v>
      </c>
      <c r="D162" s="16" t="s">
        <v>704</v>
      </c>
    </row>
    <row r="163" spans="1:4" ht="24.9" customHeight="1" x14ac:dyDescent="0.4">
      <c r="A163" s="5" t="s">
        <v>299</v>
      </c>
      <c r="B163" s="5" t="s">
        <v>300</v>
      </c>
      <c r="C163" s="14" t="s">
        <v>889</v>
      </c>
      <c r="D163" s="16" t="s">
        <v>705</v>
      </c>
    </row>
    <row r="164" spans="1:4" ht="24.9" customHeight="1" x14ac:dyDescent="0.4">
      <c r="A164" s="5" t="s">
        <v>302</v>
      </c>
      <c r="B164" s="5" t="s">
        <v>301</v>
      </c>
      <c r="C164" s="14" t="s">
        <v>890</v>
      </c>
      <c r="D164" s="16" t="s">
        <v>706</v>
      </c>
    </row>
    <row r="165" spans="1:4" ht="24.9" customHeight="1" x14ac:dyDescent="0.4">
      <c r="A165" s="5" t="s">
        <v>303</v>
      </c>
      <c r="B165" s="5" t="s">
        <v>301</v>
      </c>
      <c r="C165" s="14" t="s">
        <v>891</v>
      </c>
      <c r="D165" s="16" t="s">
        <v>707</v>
      </c>
    </row>
    <row r="166" spans="1:4" ht="24.9" customHeight="1" x14ac:dyDescent="0.4">
      <c r="A166" s="5" t="s">
        <v>304</v>
      </c>
      <c r="B166" s="5" t="s">
        <v>305</v>
      </c>
      <c r="C166" s="6" t="s">
        <v>892</v>
      </c>
      <c r="D166" s="16" t="s">
        <v>708</v>
      </c>
    </row>
    <row r="167" spans="1:4" ht="24.9" customHeight="1" x14ac:dyDescent="0.4">
      <c r="A167" s="5" t="s">
        <v>306</v>
      </c>
      <c r="B167" s="5" t="s">
        <v>307</v>
      </c>
      <c r="C167" s="6" t="s">
        <v>893</v>
      </c>
      <c r="D167" s="16" t="s">
        <v>709</v>
      </c>
    </row>
    <row r="168" spans="1:4" ht="24.9" customHeight="1" x14ac:dyDescent="0.4">
      <c r="A168" s="5" t="s">
        <v>308</v>
      </c>
      <c r="B168" s="5" t="s">
        <v>307</v>
      </c>
      <c r="C168" s="6" t="s">
        <v>894</v>
      </c>
      <c r="D168" s="16" t="s">
        <v>710</v>
      </c>
    </row>
    <row r="169" spans="1:4" ht="24.9" customHeight="1" x14ac:dyDescent="0.4">
      <c r="A169" s="5" t="s">
        <v>309</v>
      </c>
      <c r="B169" s="5" t="s">
        <v>310</v>
      </c>
      <c r="C169" s="6" t="s">
        <v>895</v>
      </c>
      <c r="D169" s="16" t="s">
        <v>711</v>
      </c>
    </row>
    <row r="170" spans="1:4" ht="24.9" customHeight="1" x14ac:dyDescent="0.4">
      <c r="A170" s="5" t="s">
        <v>311</v>
      </c>
      <c r="B170" s="5" t="s">
        <v>312</v>
      </c>
      <c r="C170" s="7" t="s">
        <v>896</v>
      </c>
      <c r="D170" s="16" t="s">
        <v>712</v>
      </c>
    </row>
    <row r="171" spans="1:4" ht="24.9" customHeight="1" x14ac:dyDescent="0.4">
      <c r="A171" s="5" t="s">
        <v>313</v>
      </c>
      <c r="B171" s="5" t="s">
        <v>312</v>
      </c>
      <c r="C171" s="7" t="s">
        <v>897</v>
      </c>
      <c r="D171" s="4">
        <v>3332228</v>
      </c>
    </row>
    <row r="172" spans="1:4" ht="24.9" customHeight="1" x14ac:dyDescent="0.4">
      <c r="A172" s="5" t="s">
        <v>314</v>
      </c>
      <c r="B172" s="5" t="s">
        <v>315</v>
      </c>
      <c r="C172" s="6" t="s">
        <v>898</v>
      </c>
      <c r="D172" s="16" t="s">
        <v>713</v>
      </c>
    </row>
    <row r="173" spans="1:4" ht="24.9" customHeight="1" x14ac:dyDescent="0.4">
      <c r="A173" s="5" t="s">
        <v>316</v>
      </c>
      <c r="B173" s="5" t="s">
        <v>317</v>
      </c>
      <c r="C173" s="6" t="s">
        <v>899</v>
      </c>
      <c r="D173" s="16" t="s">
        <v>714</v>
      </c>
    </row>
    <row r="174" spans="1:4" ht="24.9" customHeight="1" x14ac:dyDescent="0.4">
      <c r="A174" s="5" t="s">
        <v>318</v>
      </c>
      <c r="B174" s="5" t="s">
        <v>317</v>
      </c>
      <c r="C174" s="6" t="s">
        <v>900</v>
      </c>
      <c r="D174" s="16" t="s">
        <v>715</v>
      </c>
    </row>
    <row r="175" spans="1:4" ht="24.9" customHeight="1" x14ac:dyDescent="0.25">
      <c r="A175" s="5" t="s">
        <v>319</v>
      </c>
      <c r="B175" s="5" t="s">
        <v>317</v>
      </c>
      <c r="C175" s="6" t="s">
        <v>901</v>
      </c>
      <c r="D175" s="4">
        <v>15975358060</v>
      </c>
    </row>
    <row r="176" spans="1:4" ht="24.9" customHeight="1" x14ac:dyDescent="0.4">
      <c r="A176" s="5" t="s">
        <v>320</v>
      </c>
      <c r="B176" s="5" t="s">
        <v>317</v>
      </c>
      <c r="C176" s="7" t="s">
        <v>902</v>
      </c>
      <c r="D176" s="16" t="s">
        <v>716</v>
      </c>
    </row>
    <row r="177" spans="1:4" ht="24.9" customHeight="1" x14ac:dyDescent="0.4">
      <c r="A177" s="5" t="s">
        <v>321</v>
      </c>
      <c r="B177" s="5" t="s">
        <v>317</v>
      </c>
      <c r="C177" s="7" t="s">
        <v>903</v>
      </c>
      <c r="D177" s="4">
        <v>15812363368</v>
      </c>
    </row>
    <row r="178" spans="1:4" ht="24.9" customHeight="1" x14ac:dyDescent="0.4">
      <c r="A178" s="5" t="s">
        <v>322</v>
      </c>
      <c r="B178" s="5" t="s">
        <v>317</v>
      </c>
      <c r="C178" s="7" t="s">
        <v>904</v>
      </c>
      <c r="D178" s="16" t="s">
        <v>717</v>
      </c>
    </row>
    <row r="179" spans="1:4" ht="24.9" customHeight="1" x14ac:dyDescent="0.25">
      <c r="A179" s="5" t="s">
        <v>323</v>
      </c>
      <c r="B179" s="5" t="s">
        <v>317</v>
      </c>
      <c r="C179" s="6" t="s">
        <v>905</v>
      </c>
      <c r="D179" s="4">
        <v>13724706571</v>
      </c>
    </row>
    <row r="180" spans="1:4" ht="24.9" customHeight="1" x14ac:dyDescent="0.4">
      <c r="A180" s="5" t="s">
        <v>324</v>
      </c>
      <c r="B180" s="5" t="s">
        <v>325</v>
      </c>
      <c r="C180" s="6" t="s">
        <v>906</v>
      </c>
      <c r="D180" s="16" t="s">
        <v>718</v>
      </c>
    </row>
    <row r="181" spans="1:4" ht="24.9" customHeight="1" x14ac:dyDescent="0.4">
      <c r="A181" s="5" t="s">
        <v>326</v>
      </c>
      <c r="B181" s="5" t="s">
        <v>325</v>
      </c>
      <c r="C181" s="6" t="s">
        <v>907</v>
      </c>
      <c r="D181" s="16">
        <v>3177312</v>
      </c>
    </row>
    <row r="182" spans="1:4" ht="24.9" customHeight="1" x14ac:dyDescent="0.4">
      <c r="A182" s="5" t="s">
        <v>327</v>
      </c>
      <c r="B182" s="5" t="s">
        <v>317</v>
      </c>
      <c r="C182" s="6" t="s">
        <v>908</v>
      </c>
      <c r="D182" s="16" t="s">
        <v>719</v>
      </c>
    </row>
    <row r="183" spans="1:4" ht="24.9" customHeight="1" x14ac:dyDescent="0.4">
      <c r="A183" s="5" t="s">
        <v>328</v>
      </c>
      <c r="B183" s="5" t="s">
        <v>317</v>
      </c>
      <c r="C183" s="7" t="s">
        <v>533</v>
      </c>
      <c r="D183" s="16" t="s">
        <v>720</v>
      </c>
    </row>
    <row r="184" spans="1:4" ht="24.9" customHeight="1" x14ac:dyDescent="0.4">
      <c r="A184" s="5" t="s">
        <v>329</v>
      </c>
      <c r="B184" s="5" t="s">
        <v>330</v>
      </c>
      <c r="C184" s="7" t="s">
        <v>909</v>
      </c>
      <c r="D184" s="4">
        <v>3314588</v>
      </c>
    </row>
    <row r="185" spans="1:4" ht="24.9" customHeight="1" x14ac:dyDescent="0.4">
      <c r="A185" s="5" t="s">
        <v>331</v>
      </c>
      <c r="B185" s="5" t="s">
        <v>330</v>
      </c>
      <c r="C185" s="7" t="s">
        <v>910</v>
      </c>
      <c r="D185" s="16" t="s">
        <v>721</v>
      </c>
    </row>
    <row r="186" spans="1:4" ht="24.9" customHeight="1" x14ac:dyDescent="0.4">
      <c r="A186" s="5" t="s">
        <v>332</v>
      </c>
      <c r="B186" s="5" t="s">
        <v>333</v>
      </c>
      <c r="C186" s="7" t="s">
        <v>911</v>
      </c>
      <c r="D186" s="16" t="s">
        <v>722</v>
      </c>
    </row>
    <row r="187" spans="1:4" ht="24.9" customHeight="1" x14ac:dyDescent="0.4">
      <c r="A187" s="5" t="s">
        <v>334</v>
      </c>
      <c r="B187" s="5" t="s">
        <v>333</v>
      </c>
      <c r="C187" s="7" t="s">
        <v>912</v>
      </c>
      <c r="D187" s="16" t="s">
        <v>723</v>
      </c>
    </row>
    <row r="188" spans="1:4" ht="24.9" customHeight="1" x14ac:dyDescent="0.4">
      <c r="A188" s="5" t="s">
        <v>335</v>
      </c>
      <c r="B188" s="5" t="s">
        <v>312</v>
      </c>
      <c r="C188" s="6" t="s">
        <v>913</v>
      </c>
      <c r="D188" s="16" t="s">
        <v>724</v>
      </c>
    </row>
    <row r="189" spans="1:4" ht="24.9" customHeight="1" x14ac:dyDescent="0.4">
      <c r="A189" s="5" t="s">
        <v>336</v>
      </c>
      <c r="B189" s="5" t="s">
        <v>312</v>
      </c>
      <c r="C189" s="7" t="s">
        <v>914</v>
      </c>
      <c r="D189" s="16" t="s">
        <v>725</v>
      </c>
    </row>
    <row r="190" spans="1:4" ht="24.9" customHeight="1" x14ac:dyDescent="0.4">
      <c r="A190" s="5" t="s">
        <v>337</v>
      </c>
      <c r="B190" s="5" t="s">
        <v>338</v>
      </c>
      <c r="C190" s="7" t="s">
        <v>915</v>
      </c>
      <c r="D190" s="4">
        <v>8816999</v>
      </c>
    </row>
    <row r="191" spans="1:4" ht="24.9" customHeight="1" x14ac:dyDescent="0.4">
      <c r="A191" s="5" t="s">
        <v>339</v>
      </c>
      <c r="B191" s="5" t="s">
        <v>338</v>
      </c>
      <c r="C191" s="15" t="s">
        <v>916</v>
      </c>
      <c r="D191" s="16" t="s">
        <v>726</v>
      </c>
    </row>
    <row r="192" spans="1:4" ht="24.9" customHeight="1" x14ac:dyDescent="0.4">
      <c r="A192" s="5" t="s">
        <v>340</v>
      </c>
      <c r="B192" s="5" t="s">
        <v>341</v>
      </c>
      <c r="C192" s="15" t="s">
        <v>917</v>
      </c>
      <c r="D192" s="16" t="s">
        <v>727</v>
      </c>
    </row>
    <row r="193" spans="1:4" ht="24.9" customHeight="1" x14ac:dyDescent="0.4">
      <c r="A193" s="5" t="s">
        <v>342</v>
      </c>
      <c r="B193" s="5" t="s">
        <v>341</v>
      </c>
      <c r="C193" s="15" t="s">
        <v>918</v>
      </c>
      <c r="D193" s="16" t="s">
        <v>728</v>
      </c>
    </row>
    <row r="194" spans="1:4" ht="24.9" customHeight="1" x14ac:dyDescent="0.4">
      <c r="A194" s="5" t="s">
        <v>343</v>
      </c>
      <c r="B194" s="5" t="s">
        <v>344</v>
      </c>
      <c r="C194" s="15" t="s">
        <v>919</v>
      </c>
      <c r="D194" s="16" t="s">
        <v>729</v>
      </c>
    </row>
    <row r="195" spans="1:4" ht="24.9" customHeight="1" x14ac:dyDescent="0.4">
      <c r="A195" s="5" t="s">
        <v>345</v>
      </c>
      <c r="B195" s="5" t="s">
        <v>346</v>
      </c>
      <c r="C195" s="17" t="s">
        <v>940</v>
      </c>
      <c r="D195" s="4">
        <v>3487233</v>
      </c>
    </row>
    <row r="196" spans="1:4" ht="24.9" customHeight="1" x14ac:dyDescent="0.4">
      <c r="A196" s="5" t="s">
        <v>347</v>
      </c>
      <c r="B196" s="5" t="s">
        <v>348</v>
      </c>
      <c r="C196" s="17" t="s">
        <v>920</v>
      </c>
      <c r="D196" s="16" t="s">
        <v>730</v>
      </c>
    </row>
    <row r="197" spans="1:4" ht="24.9" customHeight="1" x14ac:dyDescent="0.4">
      <c r="A197" s="5" t="s">
        <v>349</v>
      </c>
      <c r="B197" s="5" t="s">
        <v>348</v>
      </c>
      <c r="C197" s="17" t="s">
        <v>921</v>
      </c>
      <c r="D197" s="16" t="s">
        <v>731</v>
      </c>
    </row>
    <row r="198" spans="1:4" ht="24.9" customHeight="1" x14ac:dyDescent="0.4">
      <c r="A198" s="5" t="s">
        <v>350</v>
      </c>
      <c r="B198" s="5" t="s">
        <v>351</v>
      </c>
      <c r="C198" s="17" t="s">
        <v>535</v>
      </c>
      <c r="D198" s="16" t="s">
        <v>732</v>
      </c>
    </row>
    <row r="199" spans="1:4" ht="24.9" customHeight="1" x14ac:dyDescent="0.4">
      <c r="A199" s="5" t="s">
        <v>352</v>
      </c>
      <c r="B199" s="5" t="s">
        <v>353</v>
      </c>
      <c r="C199" s="17" t="s">
        <v>585</v>
      </c>
      <c r="D199" s="16" t="s">
        <v>733</v>
      </c>
    </row>
    <row r="200" spans="1:4" ht="24.9" customHeight="1" x14ac:dyDescent="0.4">
      <c r="A200" s="5" t="s">
        <v>354</v>
      </c>
      <c r="B200" s="5" t="s">
        <v>355</v>
      </c>
      <c r="C200" s="17" t="s">
        <v>922</v>
      </c>
      <c r="D200" s="16" t="s">
        <v>734</v>
      </c>
    </row>
    <row r="201" spans="1:4" ht="24.9" customHeight="1" x14ac:dyDescent="0.4">
      <c r="A201" s="5" t="s">
        <v>356</v>
      </c>
      <c r="B201" s="5" t="s">
        <v>357</v>
      </c>
      <c r="C201" s="17" t="s">
        <v>923</v>
      </c>
      <c r="D201" s="16" t="s">
        <v>735</v>
      </c>
    </row>
    <row r="202" spans="1:4" ht="24.9" customHeight="1" x14ac:dyDescent="0.4">
      <c r="A202" s="5" t="s">
        <v>358</v>
      </c>
      <c r="B202" s="5" t="s">
        <v>359</v>
      </c>
      <c r="C202" s="17" t="s">
        <v>924</v>
      </c>
      <c r="D202" s="16" t="s">
        <v>736</v>
      </c>
    </row>
    <row r="203" spans="1:4" ht="24.9" customHeight="1" x14ac:dyDescent="0.4">
      <c r="A203" s="5" t="s">
        <v>360</v>
      </c>
      <c r="B203" s="5" t="s">
        <v>359</v>
      </c>
      <c r="C203" s="17" t="s">
        <v>939</v>
      </c>
      <c r="D203" s="16" t="s">
        <v>737</v>
      </c>
    </row>
    <row r="204" spans="1:4" ht="24.9" customHeight="1" x14ac:dyDescent="0.4">
      <c r="A204" s="5" t="s">
        <v>361</v>
      </c>
      <c r="B204" s="5" t="s">
        <v>362</v>
      </c>
      <c r="C204" s="17" t="s">
        <v>938</v>
      </c>
      <c r="D204" s="16" t="s">
        <v>738</v>
      </c>
    </row>
    <row r="205" spans="1:4" ht="24.9" customHeight="1" x14ac:dyDescent="0.4">
      <c r="A205" s="5" t="s">
        <v>363</v>
      </c>
      <c r="B205" s="5" t="s">
        <v>362</v>
      </c>
      <c r="C205" s="17" t="s">
        <v>925</v>
      </c>
      <c r="D205" s="4">
        <v>3356819</v>
      </c>
    </row>
    <row r="206" spans="1:4" ht="24.9" customHeight="1" x14ac:dyDescent="0.4">
      <c r="A206" s="5" t="s">
        <v>364</v>
      </c>
      <c r="B206" s="5" t="s">
        <v>365</v>
      </c>
      <c r="C206" s="17" t="s">
        <v>926</v>
      </c>
      <c r="D206" s="16" t="s">
        <v>739</v>
      </c>
    </row>
    <row r="207" spans="1:4" ht="24.9" customHeight="1" x14ac:dyDescent="0.4">
      <c r="A207" s="5" t="s">
        <v>366</v>
      </c>
      <c r="B207" s="5" t="s">
        <v>367</v>
      </c>
      <c r="C207" s="17" t="s">
        <v>927</v>
      </c>
      <c r="D207" s="16" t="s">
        <v>740</v>
      </c>
    </row>
    <row r="208" spans="1:4" ht="24.9" customHeight="1" x14ac:dyDescent="0.4">
      <c r="A208" s="5" t="s">
        <v>368</v>
      </c>
      <c r="B208" s="5" t="s">
        <v>369</v>
      </c>
      <c r="C208" s="17" t="s">
        <v>928</v>
      </c>
      <c r="D208" s="16" t="s">
        <v>741</v>
      </c>
    </row>
    <row r="209" spans="1:4" ht="24.9" customHeight="1" x14ac:dyDescent="0.4">
      <c r="A209" s="5" t="s">
        <v>370</v>
      </c>
      <c r="B209" s="5" t="s">
        <v>371</v>
      </c>
      <c r="C209" s="17" t="s">
        <v>929</v>
      </c>
      <c r="D209" s="16" t="s">
        <v>742</v>
      </c>
    </row>
    <row r="210" spans="1:4" ht="24.9" customHeight="1" x14ac:dyDescent="0.4">
      <c r="A210" s="5" t="s">
        <v>372</v>
      </c>
      <c r="B210" s="5" t="s">
        <v>373</v>
      </c>
      <c r="C210" s="17" t="s">
        <v>930</v>
      </c>
      <c r="D210" s="16" t="s">
        <v>743</v>
      </c>
    </row>
    <row r="211" spans="1:4" ht="24.9" customHeight="1" x14ac:dyDescent="0.4">
      <c r="A211" s="5" t="s">
        <v>374</v>
      </c>
      <c r="B211" s="5" t="s">
        <v>373</v>
      </c>
      <c r="C211" s="17" t="s">
        <v>931</v>
      </c>
      <c r="D211" s="16" t="s">
        <v>744</v>
      </c>
    </row>
    <row r="212" spans="1:4" ht="24.9" customHeight="1" x14ac:dyDescent="0.4">
      <c r="A212" s="5" t="s">
        <v>375</v>
      </c>
      <c r="B212" s="5" t="s">
        <v>376</v>
      </c>
      <c r="C212" s="17" t="s">
        <v>932</v>
      </c>
      <c r="D212" s="6">
        <v>13318010388</v>
      </c>
    </row>
    <row r="213" spans="1:4" ht="24.9" customHeight="1" x14ac:dyDescent="0.4">
      <c r="A213" s="5" t="s">
        <v>377</v>
      </c>
      <c r="B213" s="5" t="s">
        <v>378</v>
      </c>
      <c r="C213" s="17" t="s">
        <v>933</v>
      </c>
      <c r="D213" s="7">
        <v>18676963448</v>
      </c>
    </row>
    <row r="214" spans="1:4" ht="24.9" customHeight="1" x14ac:dyDescent="0.4">
      <c r="A214" s="5" t="s">
        <v>379</v>
      </c>
      <c r="B214" s="5" t="s">
        <v>378</v>
      </c>
      <c r="C214" s="17" t="s">
        <v>934</v>
      </c>
      <c r="D214" s="6">
        <v>18475908915</v>
      </c>
    </row>
    <row r="215" spans="1:4" ht="24.9" customHeight="1" x14ac:dyDescent="0.4">
      <c r="A215" s="5" t="s">
        <v>380</v>
      </c>
      <c r="B215" s="5" t="s">
        <v>381</v>
      </c>
      <c r="C215" s="17" t="s">
        <v>935</v>
      </c>
      <c r="D215" s="4">
        <v>13543559232</v>
      </c>
    </row>
    <row r="216" spans="1:4" ht="24.9" customHeight="1" x14ac:dyDescent="0.25">
      <c r="A216" s="5" t="s">
        <v>383</v>
      </c>
      <c r="B216" s="5" t="s">
        <v>382</v>
      </c>
      <c r="C216" s="4" t="s">
        <v>384</v>
      </c>
      <c r="D216" s="4">
        <v>13360119921</v>
      </c>
    </row>
    <row r="217" spans="1:4" ht="24.9" customHeight="1" x14ac:dyDescent="0.4">
      <c r="A217" s="5" t="s">
        <v>385</v>
      </c>
      <c r="B217" s="5" t="s">
        <v>180</v>
      </c>
      <c r="C217" s="17" t="s">
        <v>937</v>
      </c>
      <c r="D217" s="7">
        <v>15768376161</v>
      </c>
    </row>
    <row r="218" spans="1:4" ht="24.9" customHeight="1" x14ac:dyDescent="0.4">
      <c r="A218" s="5" t="s">
        <v>386</v>
      </c>
      <c r="B218" s="5" t="s">
        <v>387</v>
      </c>
      <c r="C218" s="17" t="s">
        <v>936</v>
      </c>
      <c r="D218" s="7">
        <v>13536378677</v>
      </c>
    </row>
    <row r="219" spans="1:4" x14ac:dyDescent="0.2">
      <c r="D219" s="3"/>
    </row>
  </sheetData>
  <phoneticPr fontId="1" type="noConversion"/>
  <conditionalFormatting sqref="D1:D1048576">
    <cfRule type="duplicateValues" dxfId="2" priority="2"/>
  </conditionalFormatting>
  <conditionalFormatting sqref="C1:C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5DE4-89A4-453F-BD5B-6E00AD121DCE}">
  <dimension ref="A1:A225"/>
  <sheetViews>
    <sheetView workbookViewId="0">
      <selection sqref="A1:A225"/>
    </sheetView>
  </sheetViews>
  <sheetFormatPr defaultRowHeight="13.8" x14ac:dyDescent="0.25"/>
  <sheetData>
    <row r="1" spans="1:1" x14ac:dyDescent="0.25">
      <c r="A1" s="2" t="s">
        <v>388</v>
      </c>
    </row>
    <row r="2" spans="1:1" x14ac:dyDescent="0.25">
      <c r="A2" s="2" t="s">
        <v>389</v>
      </c>
    </row>
    <row r="3" spans="1:1" x14ac:dyDescent="0.25">
      <c r="A3" s="2" t="s">
        <v>390</v>
      </c>
    </row>
    <row r="4" spans="1:1" x14ac:dyDescent="0.25">
      <c r="A4" s="2" t="s">
        <v>391</v>
      </c>
    </row>
    <row r="5" spans="1:1" x14ac:dyDescent="0.25">
      <c r="A5" s="2" t="s">
        <v>392</v>
      </c>
    </row>
    <row r="6" spans="1:1" x14ac:dyDescent="0.25">
      <c r="A6" s="2" t="s">
        <v>393</v>
      </c>
    </row>
    <row r="7" spans="1:1" x14ac:dyDescent="0.25">
      <c r="A7" s="2" t="s">
        <v>394</v>
      </c>
    </row>
    <row r="8" spans="1:1" x14ac:dyDescent="0.25">
      <c r="A8" s="2" t="s">
        <v>395</v>
      </c>
    </row>
    <row r="9" spans="1:1" x14ac:dyDescent="0.25">
      <c r="A9" s="2" t="s">
        <v>396</v>
      </c>
    </row>
    <row r="10" spans="1:1" x14ac:dyDescent="0.25">
      <c r="A10" s="2" t="s">
        <v>397</v>
      </c>
    </row>
    <row r="11" spans="1:1" x14ac:dyDescent="0.25">
      <c r="A11" s="2" t="s">
        <v>398</v>
      </c>
    </row>
    <row r="12" spans="1:1" x14ac:dyDescent="0.25">
      <c r="A12" s="2" t="s">
        <v>399</v>
      </c>
    </row>
    <row r="13" spans="1:1" x14ac:dyDescent="0.25">
      <c r="A13" s="2" t="s">
        <v>400</v>
      </c>
    </row>
    <row r="14" spans="1:1" x14ac:dyDescent="0.25">
      <c r="A14" s="2" t="s">
        <v>401</v>
      </c>
    </row>
    <row r="15" spans="1:1" x14ac:dyDescent="0.25">
      <c r="A15" s="2" t="s">
        <v>402</v>
      </c>
    </row>
    <row r="16" spans="1:1" x14ac:dyDescent="0.25">
      <c r="A16" s="2" t="s">
        <v>403</v>
      </c>
    </row>
    <row r="17" spans="1:1" x14ac:dyDescent="0.25">
      <c r="A17" s="2" t="s">
        <v>404</v>
      </c>
    </row>
    <row r="18" spans="1:1" x14ac:dyDescent="0.25">
      <c r="A18" s="2" t="s">
        <v>405</v>
      </c>
    </row>
    <row r="19" spans="1:1" x14ac:dyDescent="0.25">
      <c r="A19" s="2" t="s">
        <v>406</v>
      </c>
    </row>
    <row r="20" spans="1:1" x14ac:dyDescent="0.25">
      <c r="A20" s="2" t="s">
        <v>407</v>
      </c>
    </row>
    <row r="21" spans="1:1" x14ac:dyDescent="0.25">
      <c r="A21" s="2" t="s">
        <v>408</v>
      </c>
    </row>
    <row r="22" spans="1:1" x14ac:dyDescent="0.25">
      <c r="A22" s="2" t="s">
        <v>409</v>
      </c>
    </row>
    <row r="23" spans="1:1" x14ac:dyDescent="0.25">
      <c r="A23" s="2" t="s">
        <v>410</v>
      </c>
    </row>
    <row r="24" spans="1:1" x14ac:dyDescent="0.25">
      <c r="A24" s="2" t="s">
        <v>411</v>
      </c>
    </row>
    <row r="25" spans="1:1" x14ac:dyDescent="0.25">
      <c r="A25" s="2" t="s">
        <v>412</v>
      </c>
    </row>
    <row r="26" spans="1:1" x14ac:dyDescent="0.25">
      <c r="A26" s="2" t="s">
        <v>413</v>
      </c>
    </row>
    <row r="27" spans="1:1" x14ac:dyDescent="0.25">
      <c r="A27" s="2" t="s">
        <v>414</v>
      </c>
    </row>
    <row r="28" spans="1:1" x14ac:dyDescent="0.25">
      <c r="A28" s="2" t="s">
        <v>415</v>
      </c>
    </row>
    <row r="29" spans="1:1" x14ac:dyDescent="0.25">
      <c r="A29" s="2" t="s">
        <v>416</v>
      </c>
    </row>
    <row r="30" spans="1:1" x14ac:dyDescent="0.25">
      <c r="A30" s="2" t="s">
        <v>417</v>
      </c>
    </row>
    <row r="31" spans="1:1" x14ac:dyDescent="0.25">
      <c r="A31" s="2" t="s">
        <v>418</v>
      </c>
    </row>
    <row r="32" spans="1:1" x14ac:dyDescent="0.25">
      <c r="A32" s="2" t="s">
        <v>419</v>
      </c>
    </row>
    <row r="33" spans="1:1" x14ac:dyDescent="0.25">
      <c r="A33" s="2" t="s">
        <v>420</v>
      </c>
    </row>
    <row r="34" spans="1:1" x14ac:dyDescent="0.25">
      <c r="A34" s="2" t="s">
        <v>421</v>
      </c>
    </row>
    <row r="35" spans="1:1" x14ac:dyDescent="0.25">
      <c r="A35" s="2" t="s">
        <v>422</v>
      </c>
    </row>
    <row r="36" spans="1:1" x14ac:dyDescent="0.25">
      <c r="A36" s="2" t="s">
        <v>423</v>
      </c>
    </row>
    <row r="37" spans="1:1" x14ac:dyDescent="0.25">
      <c r="A37" s="2" t="s">
        <v>424</v>
      </c>
    </row>
    <row r="38" spans="1:1" x14ac:dyDescent="0.25">
      <c r="A38" s="2" t="s">
        <v>425</v>
      </c>
    </row>
    <row r="39" spans="1:1" x14ac:dyDescent="0.25">
      <c r="A39" s="2" t="s">
        <v>405</v>
      </c>
    </row>
    <row r="40" spans="1:1" x14ac:dyDescent="0.25">
      <c r="A40" s="2" t="s">
        <v>426</v>
      </c>
    </row>
    <row r="41" spans="1:1" x14ac:dyDescent="0.25">
      <c r="A41" s="2" t="s">
        <v>427</v>
      </c>
    </row>
    <row r="42" spans="1:1" x14ac:dyDescent="0.25">
      <c r="A42" s="2" t="s">
        <v>428</v>
      </c>
    </row>
    <row r="43" spans="1:1" x14ac:dyDescent="0.25">
      <c r="A43" s="2" t="s">
        <v>429</v>
      </c>
    </row>
    <row r="44" spans="1:1" x14ac:dyDescent="0.25">
      <c r="A44" s="2" t="s">
        <v>430</v>
      </c>
    </row>
    <row r="45" spans="1:1" x14ac:dyDescent="0.25">
      <c r="A45" s="2" t="s">
        <v>431</v>
      </c>
    </row>
    <row r="46" spans="1:1" x14ac:dyDescent="0.25">
      <c r="A46" s="2" t="s">
        <v>432</v>
      </c>
    </row>
    <row r="47" spans="1:1" x14ac:dyDescent="0.25">
      <c r="A47" s="2" t="s">
        <v>433</v>
      </c>
    </row>
    <row r="48" spans="1:1" x14ac:dyDescent="0.25">
      <c r="A48" s="2" t="s">
        <v>434</v>
      </c>
    </row>
    <row r="49" spans="1:1" x14ac:dyDescent="0.25">
      <c r="A49" s="2" t="s">
        <v>435</v>
      </c>
    </row>
    <row r="50" spans="1:1" x14ac:dyDescent="0.25">
      <c r="A50" s="2" t="s">
        <v>436</v>
      </c>
    </row>
    <row r="51" spans="1:1" x14ac:dyDescent="0.25">
      <c r="A51" s="2" t="s">
        <v>437</v>
      </c>
    </row>
    <row r="52" spans="1:1" x14ac:dyDescent="0.25">
      <c r="A52" s="2" t="s">
        <v>438</v>
      </c>
    </row>
    <row r="53" spans="1:1" x14ac:dyDescent="0.25">
      <c r="A53" s="2" t="s">
        <v>439</v>
      </c>
    </row>
    <row r="54" spans="1:1" x14ac:dyDescent="0.25">
      <c r="A54" s="2" t="s">
        <v>440</v>
      </c>
    </row>
    <row r="55" spans="1:1" x14ac:dyDescent="0.25">
      <c r="A55" s="2" t="s">
        <v>441</v>
      </c>
    </row>
    <row r="56" spans="1:1" x14ac:dyDescent="0.25">
      <c r="A56" s="2" t="s">
        <v>442</v>
      </c>
    </row>
    <row r="57" spans="1:1" x14ac:dyDescent="0.25">
      <c r="A57" s="2" t="s">
        <v>443</v>
      </c>
    </row>
    <row r="58" spans="1:1" x14ac:dyDescent="0.25">
      <c r="A58" s="2" t="s">
        <v>444</v>
      </c>
    </row>
    <row r="59" spans="1:1" x14ac:dyDescent="0.25">
      <c r="A59" s="2" t="s">
        <v>445</v>
      </c>
    </row>
    <row r="60" spans="1:1" x14ac:dyDescent="0.25">
      <c r="A60" s="2" t="s">
        <v>446</v>
      </c>
    </row>
    <row r="61" spans="1:1" x14ac:dyDescent="0.25">
      <c r="A61" s="2" t="s">
        <v>447</v>
      </c>
    </row>
    <row r="62" spans="1:1" x14ac:dyDescent="0.25">
      <c r="A62" s="2" t="s">
        <v>448</v>
      </c>
    </row>
    <row r="63" spans="1:1" x14ac:dyDescent="0.25">
      <c r="A63" s="2" t="s">
        <v>449</v>
      </c>
    </row>
    <row r="64" spans="1:1" x14ac:dyDescent="0.25">
      <c r="A64" s="2" t="s">
        <v>450</v>
      </c>
    </row>
    <row r="65" spans="1:1" x14ac:dyDescent="0.25">
      <c r="A65" s="2" t="s">
        <v>451</v>
      </c>
    </row>
    <row r="66" spans="1:1" x14ac:dyDescent="0.25">
      <c r="A66" s="2" t="s">
        <v>452</v>
      </c>
    </row>
    <row r="67" spans="1:1" x14ac:dyDescent="0.25">
      <c r="A67" s="2" t="s">
        <v>453</v>
      </c>
    </row>
    <row r="68" spans="1:1" x14ac:dyDescent="0.25">
      <c r="A68" s="2" t="s">
        <v>444</v>
      </c>
    </row>
    <row r="69" spans="1:1" x14ac:dyDescent="0.25">
      <c r="A69" s="2" t="s">
        <v>454</v>
      </c>
    </row>
    <row r="70" spans="1:1" x14ac:dyDescent="0.25">
      <c r="A70" s="2" t="s">
        <v>455</v>
      </c>
    </row>
    <row r="71" spans="1:1" x14ac:dyDescent="0.25">
      <c r="A71" s="2" t="s">
        <v>456</v>
      </c>
    </row>
    <row r="72" spans="1:1" x14ac:dyDescent="0.25">
      <c r="A72" s="2" t="s">
        <v>457</v>
      </c>
    </row>
    <row r="73" spans="1:1" x14ac:dyDescent="0.25">
      <c r="A73" s="2" t="s">
        <v>458</v>
      </c>
    </row>
    <row r="74" spans="1:1" x14ac:dyDescent="0.25">
      <c r="A74" s="2" t="s">
        <v>458</v>
      </c>
    </row>
    <row r="75" spans="1:1" x14ac:dyDescent="0.25">
      <c r="A75" s="2" t="s">
        <v>459</v>
      </c>
    </row>
    <row r="76" spans="1:1" x14ac:dyDescent="0.25">
      <c r="A76" s="2" t="s">
        <v>460</v>
      </c>
    </row>
    <row r="77" spans="1:1" x14ac:dyDescent="0.25">
      <c r="A77" s="2" t="s">
        <v>461</v>
      </c>
    </row>
    <row r="78" spans="1:1" x14ac:dyDescent="0.25">
      <c r="A78" s="2" t="s">
        <v>462</v>
      </c>
    </row>
    <row r="79" spans="1:1" x14ac:dyDescent="0.25">
      <c r="A79" s="2" t="s">
        <v>463</v>
      </c>
    </row>
    <row r="80" spans="1:1" x14ac:dyDescent="0.25">
      <c r="A80" s="2" t="s">
        <v>464</v>
      </c>
    </row>
    <row r="81" spans="1:1" x14ac:dyDescent="0.25">
      <c r="A81" s="2" t="s">
        <v>465</v>
      </c>
    </row>
    <row r="82" spans="1:1" x14ac:dyDescent="0.25">
      <c r="A82" s="2" t="s">
        <v>466</v>
      </c>
    </row>
    <row r="83" spans="1:1" x14ac:dyDescent="0.25">
      <c r="A83" s="2" t="s">
        <v>408</v>
      </c>
    </row>
    <row r="84" spans="1:1" x14ac:dyDescent="0.25">
      <c r="A84" s="2" t="s">
        <v>467</v>
      </c>
    </row>
    <row r="85" spans="1:1" x14ac:dyDescent="0.25">
      <c r="A85" s="2" t="s">
        <v>468</v>
      </c>
    </row>
    <row r="86" spans="1:1" x14ac:dyDescent="0.25">
      <c r="A86" s="2" t="s">
        <v>469</v>
      </c>
    </row>
    <row r="87" spans="1:1" x14ac:dyDescent="0.25">
      <c r="A87" s="2" t="s">
        <v>391</v>
      </c>
    </row>
    <row r="88" spans="1:1" x14ac:dyDescent="0.25">
      <c r="A88" s="2" t="s">
        <v>470</v>
      </c>
    </row>
    <row r="89" spans="1:1" x14ac:dyDescent="0.25">
      <c r="A89" s="2" t="s">
        <v>471</v>
      </c>
    </row>
    <row r="90" spans="1:1" x14ac:dyDescent="0.25">
      <c r="A90" s="2" t="s">
        <v>472</v>
      </c>
    </row>
    <row r="91" spans="1:1" x14ac:dyDescent="0.25">
      <c r="A91" s="2" t="s">
        <v>473</v>
      </c>
    </row>
    <row r="92" spans="1:1" x14ac:dyDescent="0.25">
      <c r="A92" s="2" t="s">
        <v>474</v>
      </c>
    </row>
    <row r="93" spans="1:1" x14ac:dyDescent="0.25">
      <c r="A93" s="2" t="s">
        <v>475</v>
      </c>
    </row>
    <row r="94" spans="1:1" x14ac:dyDescent="0.25">
      <c r="A94" s="2" t="s">
        <v>476</v>
      </c>
    </row>
    <row r="95" spans="1:1" x14ac:dyDescent="0.25">
      <c r="A95" s="2" t="s">
        <v>477</v>
      </c>
    </row>
    <row r="96" spans="1:1" x14ac:dyDescent="0.25">
      <c r="A96" s="2" t="s">
        <v>478</v>
      </c>
    </row>
    <row r="97" spans="1:1" x14ac:dyDescent="0.25">
      <c r="A97" s="2" t="s">
        <v>479</v>
      </c>
    </row>
    <row r="98" spans="1:1" x14ac:dyDescent="0.25">
      <c r="A98" s="2" t="s">
        <v>480</v>
      </c>
    </row>
    <row r="99" spans="1:1" x14ac:dyDescent="0.25">
      <c r="A99" s="2" t="s">
        <v>481</v>
      </c>
    </row>
    <row r="100" spans="1:1" x14ac:dyDescent="0.25">
      <c r="A100" s="2" t="s">
        <v>482</v>
      </c>
    </row>
    <row r="101" spans="1:1" x14ac:dyDescent="0.25">
      <c r="A101" s="2" t="s">
        <v>483</v>
      </c>
    </row>
    <row r="102" spans="1:1" x14ac:dyDescent="0.25">
      <c r="A102" s="2" t="s">
        <v>484</v>
      </c>
    </row>
    <row r="103" spans="1:1" x14ac:dyDescent="0.25">
      <c r="A103" s="2" t="s">
        <v>485</v>
      </c>
    </row>
    <row r="104" spans="1:1" x14ac:dyDescent="0.25">
      <c r="A104" s="2" t="s">
        <v>486</v>
      </c>
    </row>
    <row r="105" spans="1:1" x14ac:dyDescent="0.25">
      <c r="A105" s="2" t="s">
        <v>487</v>
      </c>
    </row>
    <row r="106" spans="1:1" x14ac:dyDescent="0.25">
      <c r="A106" s="2" t="s">
        <v>488</v>
      </c>
    </row>
    <row r="107" spans="1:1" x14ac:dyDescent="0.25">
      <c r="A107" s="2" t="s">
        <v>489</v>
      </c>
    </row>
    <row r="108" spans="1:1" x14ac:dyDescent="0.25">
      <c r="A108" s="2" t="s">
        <v>490</v>
      </c>
    </row>
    <row r="109" spans="1:1" x14ac:dyDescent="0.25">
      <c r="A109" s="2" t="s">
        <v>491</v>
      </c>
    </row>
    <row r="110" spans="1:1" x14ac:dyDescent="0.25">
      <c r="A110" s="2" t="s">
        <v>492</v>
      </c>
    </row>
    <row r="111" spans="1:1" x14ac:dyDescent="0.25">
      <c r="A111" s="2" t="s">
        <v>468</v>
      </c>
    </row>
    <row r="112" spans="1:1" x14ac:dyDescent="0.25">
      <c r="A112" s="2" t="s">
        <v>493</v>
      </c>
    </row>
    <row r="113" spans="1:1" x14ac:dyDescent="0.25">
      <c r="A113" s="2" t="s">
        <v>494</v>
      </c>
    </row>
    <row r="114" spans="1:1" x14ac:dyDescent="0.25">
      <c r="A114" s="2" t="s">
        <v>495</v>
      </c>
    </row>
    <row r="115" spans="1:1" x14ac:dyDescent="0.25">
      <c r="A115" s="2" t="s">
        <v>496</v>
      </c>
    </row>
    <row r="116" spans="1:1" x14ac:dyDescent="0.25">
      <c r="A116" s="2" t="s">
        <v>497</v>
      </c>
    </row>
    <row r="117" spans="1:1" x14ac:dyDescent="0.25">
      <c r="A117" s="2" t="s">
        <v>498</v>
      </c>
    </row>
    <row r="118" spans="1:1" x14ac:dyDescent="0.25">
      <c r="A118" s="2" t="s">
        <v>499</v>
      </c>
    </row>
    <row r="119" spans="1:1" x14ac:dyDescent="0.25">
      <c r="A119" s="2" t="s">
        <v>500</v>
      </c>
    </row>
    <row r="120" spans="1:1" x14ac:dyDescent="0.25">
      <c r="A120" s="2" t="s">
        <v>501</v>
      </c>
    </row>
    <row r="121" spans="1:1" x14ac:dyDescent="0.25">
      <c r="A121" s="2" t="s">
        <v>502</v>
      </c>
    </row>
    <row r="122" spans="1:1" x14ac:dyDescent="0.25">
      <c r="A122" s="2" t="s">
        <v>503</v>
      </c>
    </row>
    <row r="123" spans="1:1" x14ac:dyDescent="0.25">
      <c r="A123" s="2" t="s">
        <v>504</v>
      </c>
    </row>
    <row r="124" spans="1:1" x14ac:dyDescent="0.25">
      <c r="A124" s="2" t="s">
        <v>505</v>
      </c>
    </row>
    <row r="125" spans="1:1" x14ac:dyDescent="0.25">
      <c r="A125" s="2" t="s">
        <v>506</v>
      </c>
    </row>
    <row r="126" spans="1:1" x14ac:dyDescent="0.25">
      <c r="A126" s="2" t="s">
        <v>507</v>
      </c>
    </row>
    <row r="127" spans="1:1" x14ac:dyDescent="0.25">
      <c r="A127" s="2" t="s">
        <v>508</v>
      </c>
    </row>
    <row r="128" spans="1:1" x14ac:dyDescent="0.25">
      <c r="A128" s="2" t="s">
        <v>509</v>
      </c>
    </row>
    <row r="129" spans="1:1" x14ac:dyDescent="0.25">
      <c r="A129" s="2" t="s">
        <v>510</v>
      </c>
    </row>
    <row r="130" spans="1:1" x14ac:dyDescent="0.25">
      <c r="A130" s="2" t="s">
        <v>511</v>
      </c>
    </row>
    <row r="131" spans="1:1" x14ac:dyDescent="0.25">
      <c r="A131" s="2" t="s">
        <v>512</v>
      </c>
    </row>
    <row r="132" spans="1:1" x14ac:dyDescent="0.25">
      <c r="A132" s="2" t="s">
        <v>513</v>
      </c>
    </row>
    <row r="133" spans="1:1" x14ac:dyDescent="0.25">
      <c r="A133" s="2" t="s">
        <v>514</v>
      </c>
    </row>
    <row r="134" spans="1:1" x14ac:dyDescent="0.25">
      <c r="A134" s="2" t="s">
        <v>515</v>
      </c>
    </row>
    <row r="135" spans="1:1" x14ac:dyDescent="0.25">
      <c r="A135" s="2" t="s">
        <v>516</v>
      </c>
    </row>
    <row r="136" spans="1:1" x14ac:dyDescent="0.25">
      <c r="A136" s="2" t="s">
        <v>517</v>
      </c>
    </row>
    <row r="137" spans="1:1" x14ac:dyDescent="0.25">
      <c r="A137" s="2" t="s">
        <v>518</v>
      </c>
    </row>
    <row r="138" spans="1:1" x14ac:dyDescent="0.25">
      <c r="A138" s="2" t="s">
        <v>519</v>
      </c>
    </row>
    <row r="139" spans="1:1" x14ac:dyDescent="0.25">
      <c r="A139" s="2" t="s">
        <v>520</v>
      </c>
    </row>
    <row r="140" spans="1:1" x14ac:dyDescent="0.25">
      <c r="A140" s="2" t="s">
        <v>521</v>
      </c>
    </row>
    <row r="141" spans="1:1" x14ac:dyDescent="0.25">
      <c r="A141" s="2" t="s">
        <v>522</v>
      </c>
    </row>
    <row r="142" spans="1:1" x14ac:dyDescent="0.25">
      <c r="A142" s="2" t="s">
        <v>523</v>
      </c>
    </row>
    <row r="143" spans="1:1" x14ac:dyDescent="0.25">
      <c r="A143" s="2" t="s">
        <v>524</v>
      </c>
    </row>
    <row r="144" spans="1:1" x14ac:dyDescent="0.25">
      <c r="A144" s="2" t="s">
        <v>525</v>
      </c>
    </row>
    <row r="145" spans="1:1" x14ac:dyDescent="0.25">
      <c r="A145" s="2" t="s">
        <v>526</v>
      </c>
    </row>
    <row r="146" spans="1:1" x14ac:dyDescent="0.25">
      <c r="A146" s="2" t="s">
        <v>527</v>
      </c>
    </row>
    <row r="147" spans="1:1" x14ac:dyDescent="0.25">
      <c r="A147" s="2" t="s">
        <v>528</v>
      </c>
    </row>
    <row r="148" spans="1:1" x14ac:dyDescent="0.25">
      <c r="A148" s="2" t="s">
        <v>529</v>
      </c>
    </row>
    <row r="149" spans="1:1" x14ac:dyDescent="0.25">
      <c r="A149" s="2" t="s">
        <v>530</v>
      </c>
    </row>
    <row r="150" spans="1:1" x14ac:dyDescent="0.25">
      <c r="A150" s="2" t="s">
        <v>531</v>
      </c>
    </row>
    <row r="151" spans="1:1" x14ac:dyDescent="0.25">
      <c r="A151" s="2" t="s">
        <v>532</v>
      </c>
    </row>
    <row r="152" spans="1:1" x14ac:dyDescent="0.25">
      <c r="A152" s="2" t="s">
        <v>533</v>
      </c>
    </row>
    <row r="153" spans="1:1" x14ac:dyDescent="0.25">
      <c r="A153" s="2" t="s">
        <v>534</v>
      </c>
    </row>
    <row r="154" spans="1:1" x14ac:dyDescent="0.25">
      <c r="A154" s="2" t="s">
        <v>535</v>
      </c>
    </row>
    <row r="155" spans="1:1" x14ac:dyDescent="0.25">
      <c r="A155" s="2" t="s">
        <v>536</v>
      </c>
    </row>
    <row r="156" spans="1:1" x14ac:dyDescent="0.25">
      <c r="A156" s="2" t="s">
        <v>537</v>
      </c>
    </row>
    <row r="157" spans="1:1" x14ac:dyDescent="0.25">
      <c r="A157" s="2" t="s">
        <v>405</v>
      </c>
    </row>
    <row r="158" spans="1:1" x14ac:dyDescent="0.25">
      <c r="A158" s="2" t="s">
        <v>538</v>
      </c>
    </row>
    <row r="159" spans="1:1" x14ac:dyDescent="0.25">
      <c r="A159" s="2" t="s">
        <v>538</v>
      </c>
    </row>
    <row r="160" spans="1:1" x14ac:dyDescent="0.25">
      <c r="A160" s="2" t="s">
        <v>538</v>
      </c>
    </row>
    <row r="161" spans="1:1" x14ac:dyDescent="0.25">
      <c r="A161" s="2" t="s">
        <v>538</v>
      </c>
    </row>
    <row r="162" spans="1:1" x14ac:dyDescent="0.25">
      <c r="A162" s="2" t="s">
        <v>539</v>
      </c>
    </row>
    <row r="163" spans="1:1" x14ac:dyDescent="0.25">
      <c r="A163" s="2" t="s">
        <v>540</v>
      </c>
    </row>
    <row r="164" spans="1:1" x14ac:dyDescent="0.25">
      <c r="A164" s="2" t="s">
        <v>541</v>
      </c>
    </row>
    <row r="165" spans="1:1" x14ac:dyDescent="0.25">
      <c r="A165" s="2" t="s">
        <v>542</v>
      </c>
    </row>
    <row r="166" spans="1:1" x14ac:dyDescent="0.25">
      <c r="A166" s="2" t="s">
        <v>543</v>
      </c>
    </row>
    <row r="167" spans="1:1" x14ac:dyDescent="0.25">
      <c r="A167" s="2" t="s">
        <v>544</v>
      </c>
    </row>
    <row r="168" spans="1:1" x14ac:dyDescent="0.25">
      <c r="A168" s="2" t="s">
        <v>545</v>
      </c>
    </row>
    <row r="169" spans="1:1" x14ac:dyDescent="0.25">
      <c r="A169" s="2" t="s">
        <v>546</v>
      </c>
    </row>
    <row r="170" spans="1:1" x14ac:dyDescent="0.25">
      <c r="A170" s="2" t="s">
        <v>547</v>
      </c>
    </row>
    <row r="171" spans="1:1" x14ac:dyDescent="0.25">
      <c r="A171" s="2" t="s">
        <v>548</v>
      </c>
    </row>
    <row r="172" spans="1:1" x14ac:dyDescent="0.25">
      <c r="A172" s="2" t="s">
        <v>549</v>
      </c>
    </row>
    <row r="173" spans="1:1" x14ac:dyDescent="0.25">
      <c r="A173" s="2" t="s">
        <v>550</v>
      </c>
    </row>
    <row r="174" spans="1:1" x14ac:dyDescent="0.25">
      <c r="A174" s="2" t="s">
        <v>551</v>
      </c>
    </row>
    <row r="175" spans="1:1" x14ac:dyDescent="0.25">
      <c r="A175" s="2" t="s">
        <v>552</v>
      </c>
    </row>
    <row r="176" spans="1:1" x14ac:dyDescent="0.25">
      <c r="A176" s="2" t="s">
        <v>553</v>
      </c>
    </row>
    <row r="177" spans="1:1" x14ac:dyDescent="0.25">
      <c r="A177" s="2" t="s">
        <v>554</v>
      </c>
    </row>
    <row r="178" spans="1:1" x14ac:dyDescent="0.25">
      <c r="A178" s="2" t="s">
        <v>555</v>
      </c>
    </row>
    <row r="179" spans="1:1" x14ac:dyDescent="0.25">
      <c r="A179" s="2" t="s">
        <v>556</v>
      </c>
    </row>
    <row r="180" spans="1:1" x14ac:dyDescent="0.25">
      <c r="A180" s="2" t="s">
        <v>557</v>
      </c>
    </row>
    <row r="181" spans="1:1" x14ac:dyDescent="0.25">
      <c r="A181" s="2" t="s">
        <v>558</v>
      </c>
    </row>
    <row r="182" spans="1:1" x14ac:dyDescent="0.25">
      <c r="A182" s="2" t="s">
        <v>557</v>
      </c>
    </row>
    <row r="183" spans="1:1" x14ac:dyDescent="0.25">
      <c r="A183" s="2" t="s">
        <v>559</v>
      </c>
    </row>
    <row r="184" spans="1:1" x14ac:dyDescent="0.25">
      <c r="A184" s="2" t="s">
        <v>560</v>
      </c>
    </row>
    <row r="185" spans="1:1" x14ac:dyDescent="0.25">
      <c r="A185" s="2" t="s">
        <v>561</v>
      </c>
    </row>
    <row r="186" spans="1:1" x14ac:dyDescent="0.25">
      <c r="A186" s="2" t="s">
        <v>562</v>
      </c>
    </row>
    <row r="187" spans="1:1" x14ac:dyDescent="0.25">
      <c r="A187" s="2" t="s">
        <v>563</v>
      </c>
    </row>
    <row r="188" spans="1:1" x14ac:dyDescent="0.25">
      <c r="A188" s="2" t="s">
        <v>564</v>
      </c>
    </row>
    <row r="189" spans="1:1" x14ac:dyDescent="0.25">
      <c r="A189" s="2" t="s">
        <v>565</v>
      </c>
    </row>
    <row r="190" spans="1:1" x14ac:dyDescent="0.25">
      <c r="A190" s="2" t="s">
        <v>566</v>
      </c>
    </row>
    <row r="191" spans="1:1" x14ac:dyDescent="0.25">
      <c r="A191" s="2" t="s">
        <v>567</v>
      </c>
    </row>
    <row r="192" spans="1:1" x14ac:dyDescent="0.25">
      <c r="A192" s="2" t="s">
        <v>568</v>
      </c>
    </row>
    <row r="193" spans="1:1" x14ac:dyDescent="0.25">
      <c r="A193" s="2" t="s">
        <v>569</v>
      </c>
    </row>
    <row r="194" spans="1:1" x14ac:dyDescent="0.25">
      <c r="A194" s="2" t="s">
        <v>533</v>
      </c>
    </row>
    <row r="195" spans="1:1" x14ac:dyDescent="0.25">
      <c r="A195" s="2" t="s">
        <v>570</v>
      </c>
    </row>
    <row r="196" spans="1:1" x14ac:dyDescent="0.25">
      <c r="A196" s="2" t="s">
        <v>571</v>
      </c>
    </row>
    <row r="197" spans="1:1" x14ac:dyDescent="0.25">
      <c r="A197" s="2" t="s">
        <v>572</v>
      </c>
    </row>
    <row r="198" spans="1:1" x14ac:dyDescent="0.25">
      <c r="A198" s="2" t="s">
        <v>400</v>
      </c>
    </row>
    <row r="199" spans="1:1" x14ac:dyDescent="0.25">
      <c r="A199" s="2" t="s">
        <v>573</v>
      </c>
    </row>
    <row r="200" spans="1:1" x14ac:dyDescent="0.25">
      <c r="A200" s="2" t="s">
        <v>574</v>
      </c>
    </row>
    <row r="201" spans="1:1" x14ac:dyDescent="0.25">
      <c r="A201" s="2" t="s">
        <v>575</v>
      </c>
    </row>
    <row r="202" spans="1:1" x14ac:dyDescent="0.25">
      <c r="A202" s="2" t="s">
        <v>576</v>
      </c>
    </row>
    <row r="203" spans="1:1" x14ac:dyDescent="0.25">
      <c r="A203" s="2" t="s">
        <v>577</v>
      </c>
    </row>
    <row r="204" spans="1:1" x14ac:dyDescent="0.25">
      <c r="A204" s="2" t="s">
        <v>578</v>
      </c>
    </row>
    <row r="205" spans="1:1" x14ac:dyDescent="0.25">
      <c r="A205" s="2" t="s">
        <v>579</v>
      </c>
    </row>
    <row r="206" spans="1:1" x14ac:dyDescent="0.25">
      <c r="A206" s="2" t="s">
        <v>580</v>
      </c>
    </row>
    <row r="207" spans="1:1" x14ac:dyDescent="0.25">
      <c r="A207" s="2" t="s">
        <v>581</v>
      </c>
    </row>
    <row r="208" spans="1:1" x14ac:dyDescent="0.25">
      <c r="A208" s="2" t="s">
        <v>582</v>
      </c>
    </row>
    <row r="209" spans="1:1" x14ac:dyDescent="0.25">
      <c r="A209" s="2" t="s">
        <v>583</v>
      </c>
    </row>
    <row r="210" spans="1:1" x14ac:dyDescent="0.25">
      <c r="A210" s="2" t="s">
        <v>584</v>
      </c>
    </row>
    <row r="211" spans="1:1" x14ac:dyDescent="0.25">
      <c r="A211" s="2" t="s">
        <v>585</v>
      </c>
    </row>
    <row r="212" spans="1:1" x14ac:dyDescent="0.25">
      <c r="A212" s="2" t="s">
        <v>586</v>
      </c>
    </row>
    <row r="213" spans="1:1" x14ac:dyDescent="0.25">
      <c r="A213" s="2" t="s">
        <v>587</v>
      </c>
    </row>
    <row r="214" spans="1:1" x14ac:dyDescent="0.25">
      <c r="A214" s="2" t="s">
        <v>435</v>
      </c>
    </row>
    <row r="215" spans="1:1" x14ac:dyDescent="0.25">
      <c r="A215" s="2" t="s">
        <v>588</v>
      </c>
    </row>
    <row r="216" spans="1:1" x14ac:dyDescent="0.25">
      <c r="A216" s="2" t="s">
        <v>589</v>
      </c>
    </row>
    <row r="217" spans="1:1" x14ac:dyDescent="0.25">
      <c r="A217" s="2" t="s">
        <v>590</v>
      </c>
    </row>
    <row r="218" spans="1:1" x14ac:dyDescent="0.25">
      <c r="A218" s="2" t="s">
        <v>591</v>
      </c>
    </row>
    <row r="219" spans="1:1" x14ac:dyDescent="0.25">
      <c r="A219" s="2" t="s">
        <v>592</v>
      </c>
    </row>
    <row r="220" spans="1:1" x14ac:dyDescent="0.25">
      <c r="A220" s="2" t="s">
        <v>593</v>
      </c>
    </row>
    <row r="221" spans="1:1" x14ac:dyDescent="0.25">
      <c r="A221" s="2" t="s">
        <v>594</v>
      </c>
    </row>
    <row r="222" spans="1:1" x14ac:dyDescent="0.25">
      <c r="A222" s="2" t="s">
        <v>575</v>
      </c>
    </row>
    <row r="223" spans="1:1" x14ac:dyDescent="0.25">
      <c r="A223" s="2" t="s">
        <v>595</v>
      </c>
    </row>
    <row r="224" spans="1:1" x14ac:dyDescent="0.25">
      <c r="A224" s="2" t="s">
        <v>596</v>
      </c>
    </row>
    <row r="225" spans="1:1" x14ac:dyDescent="0.25">
      <c r="A225" s="2" t="s">
        <v>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g_pc</dc:creator>
  <cp:lastModifiedBy>Feng</cp:lastModifiedBy>
  <dcterms:created xsi:type="dcterms:W3CDTF">2018-10-12T07:13:39Z</dcterms:created>
  <dcterms:modified xsi:type="dcterms:W3CDTF">2018-10-27T15:44:16Z</dcterms:modified>
</cp:coreProperties>
</file>