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'Beats'!$A$1:$V$12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hidden_name</t>
        </is>
      </c>
      <c r="B3" t="inlineStr">
        <is>
          <t>？？？ · 台词 1 · 定义于 chapter1_2.rpy:6</t>
        </is>
      </c>
    </row>
    <row r="4">
      <c r="A4" t="inlineStr">
        <is>
          <t>jc</t>
        </is>
      </c>
      <c r="B4" t="inlineStr">
        <is>
          <t>Jc · 台词 1 · 定义于 chapter1_2.rpy:3</t>
        </is>
      </c>
    </row>
    <row r="5">
      <c r="A5" t="inlineStr">
        <is>
          <t>l</t>
        </is>
      </c>
      <c r="B5" t="inlineStr">
        <is>
          <t>L · 台词 1 · 定义于 chapter1_2.rpy:5</t>
        </is>
      </c>
    </row>
    <row r="6">
      <c r="A6" t="inlineStr">
        <is>
          <t>yhj</t>
        </is>
      </c>
      <c r="B6" t="inlineStr">
        <is>
          <t>Yhj · 台词 2 · 定义于 chapter1_2.rpy:4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Jc</t>
        </is>
      </c>
      <c r="C3" t="inlineStr">
        <is>
          <t>image jc</t>
        </is>
      </c>
      <c r="D3" t="inlineStr">
        <is>
          <t>[显示] Jc 开心 左 → show jc …</t>
        </is>
      </c>
    </row>
    <row r="4">
      <c r="A4" t="inlineStr">
        <is>
          <t>角色</t>
        </is>
      </c>
      <c r="B4" t="inlineStr">
        <is>
          <t>Yhj</t>
        </is>
      </c>
      <c r="C4" t="inlineStr">
        <is>
          <t>image yhj</t>
        </is>
      </c>
      <c r="D4" t="inlineStr">
        <is>
          <t>[显示] Yhj 开心 左 → show yhj …</t>
        </is>
      </c>
    </row>
    <row r="5">
      <c r="A5" t="inlineStr">
        <is>
          <t>角色</t>
        </is>
      </c>
      <c r="B5" t="inlineStr">
        <is>
          <t>L</t>
        </is>
      </c>
      <c r="C5" t="inlineStr">
        <is>
          <t>image l</t>
        </is>
      </c>
      <c r="D5" t="inlineStr">
        <is>
          <t>[显示] L 开心 左 → show l …</t>
        </is>
      </c>
    </row>
    <row r="6">
      <c r="A6" t="inlineStr">
        <is>
          <t>角色</t>
        </is>
      </c>
      <c r="B6" t="inlineStr">
        <is>
          <t>？？？</t>
        </is>
      </c>
      <c r="C6" t="inlineStr">
        <is>
          <t>image hidden_name</t>
        </is>
      </c>
      <c r="D6" t="inlineStr">
        <is>
          <t>[显示] ？？？ 开心 左 → show hidden_name …</t>
        </is>
      </c>
    </row>
    <row r="7">
      <c r="A7" t="inlineStr">
        <is>
          <t>位置</t>
        </is>
      </c>
      <c r="B7" t="inlineStr">
        <is>
          <t>不动</t>
        </is>
      </c>
      <c r="C7" t="inlineStr">
        <is>
          <t>（不加 at）</t>
        </is>
      </c>
      <c r="D7" t="inlineStr">
        <is>
          <t>[显示] 角色 开心 不动</t>
        </is>
      </c>
    </row>
    <row r="8">
      <c r="A8" t="inlineStr">
        <is>
          <t>位置</t>
        </is>
      </c>
      <c r="B8" t="inlineStr">
        <is>
          <t>中</t>
        </is>
      </c>
      <c r="C8" t="inlineStr">
        <is>
          <t>at center</t>
        </is>
      </c>
      <c r="D8" t="inlineStr">
        <is>
          <t>[显示] 角色 开心 中</t>
        </is>
      </c>
    </row>
    <row r="9">
      <c r="A9" t="inlineStr">
        <is>
          <t>位置</t>
        </is>
      </c>
      <c r="B9" t="inlineStr">
        <is>
          <t>中央</t>
        </is>
      </c>
      <c r="C9" t="inlineStr">
        <is>
          <t>at center</t>
        </is>
      </c>
      <c r="D9" t="inlineStr">
        <is>
          <t>[显示] 角色 开心 中央</t>
        </is>
      </c>
    </row>
    <row r="10">
      <c r="A10" t="inlineStr">
        <is>
          <t>位置</t>
        </is>
      </c>
      <c r="B10" t="inlineStr">
        <is>
          <t>中间</t>
        </is>
      </c>
      <c r="C10" t="inlineStr">
        <is>
          <t>at center</t>
        </is>
      </c>
      <c r="D10" t="inlineStr">
        <is>
          <t>[显示] 角色 开心 中间</t>
        </is>
      </c>
    </row>
    <row r="11">
      <c r="A11" t="inlineStr">
        <is>
          <t>位置</t>
        </is>
      </c>
      <c r="B11" t="inlineStr">
        <is>
          <t>原地</t>
        </is>
      </c>
      <c r="C11" t="inlineStr">
        <is>
          <t>（不加 at）</t>
        </is>
      </c>
      <c r="D11" t="inlineStr">
        <is>
          <t>[显示] 角色 开心 原地</t>
        </is>
      </c>
    </row>
    <row r="12">
      <c r="A12" t="inlineStr">
        <is>
          <t>位置</t>
        </is>
      </c>
      <c r="B12" t="inlineStr">
        <is>
          <t>右</t>
        </is>
      </c>
      <c r="C12" t="inlineStr">
        <is>
          <t>at right</t>
        </is>
      </c>
      <c r="D12" t="inlineStr">
        <is>
          <t>[显示] 角色 开心 右</t>
        </is>
      </c>
    </row>
    <row r="13">
      <c r="A13" t="inlineStr">
        <is>
          <t>位置</t>
        </is>
      </c>
      <c r="B13" t="inlineStr">
        <is>
          <t>右侧</t>
        </is>
      </c>
      <c r="C13" t="inlineStr">
        <is>
          <t>at right</t>
        </is>
      </c>
      <c r="D13" t="inlineStr">
        <is>
          <t>[显示] 角色 开心 右侧</t>
        </is>
      </c>
    </row>
    <row r="14">
      <c r="A14" t="inlineStr">
        <is>
          <t>位置</t>
        </is>
      </c>
      <c r="B14" t="inlineStr">
        <is>
          <t>右边</t>
        </is>
      </c>
      <c r="C14" t="inlineStr">
        <is>
          <t>at right</t>
        </is>
      </c>
      <c r="D14" t="inlineStr">
        <is>
          <t>[显示] 角色 开心 右边</t>
        </is>
      </c>
    </row>
    <row r="15">
      <c r="A15" t="inlineStr">
        <is>
          <t>位置</t>
        </is>
      </c>
      <c r="B15" t="inlineStr">
        <is>
          <t>居中</t>
        </is>
      </c>
      <c r="C15" t="inlineStr">
        <is>
          <t>at center</t>
        </is>
      </c>
      <c r="D15" t="inlineStr">
        <is>
          <t>[显示] 角色 开心 居中</t>
        </is>
      </c>
    </row>
    <row r="16">
      <c r="A16" t="inlineStr">
        <is>
          <t>位置</t>
        </is>
      </c>
      <c r="B16" t="inlineStr">
        <is>
          <t>左</t>
        </is>
      </c>
      <c r="C16" t="inlineStr">
        <is>
          <t>at left</t>
        </is>
      </c>
      <c r="D16" t="inlineStr">
        <is>
          <t>[显示] 角色 开心 左</t>
        </is>
      </c>
    </row>
    <row r="17">
      <c r="A17" t="inlineStr">
        <is>
          <t>位置</t>
        </is>
      </c>
      <c r="B17" t="inlineStr">
        <is>
          <t>左侧</t>
        </is>
      </c>
      <c r="C17" t="inlineStr">
        <is>
          <t>at left</t>
        </is>
      </c>
      <c r="D17" t="inlineStr">
        <is>
          <t>[显示] 角色 开心 左侧</t>
        </is>
      </c>
    </row>
    <row r="18">
      <c r="A18" t="inlineStr">
        <is>
          <t>位置</t>
        </is>
      </c>
      <c r="B18" t="inlineStr">
        <is>
          <t>左边</t>
        </is>
      </c>
      <c r="C18" t="inlineStr">
        <is>
          <t>at left</t>
        </is>
      </c>
      <c r="D18" t="inlineStr">
        <is>
          <t>[显示] 角色 开心 左边</t>
        </is>
      </c>
    </row>
    <row r="19">
      <c r="A19" t="inlineStr">
        <is>
          <t>位置</t>
        </is>
      </c>
      <c r="B19" t="inlineStr">
        <is>
          <t>左边点</t>
        </is>
      </c>
      <c r="C19" t="inlineStr">
        <is>
          <t>at left</t>
        </is>
      </c>
      <c r="D19" t="inlineStr">
        <is>
          <t>[显示] 角色 开心 左边点</t>
        </is>
      </c>
    </row>
    <row r="20">
      <c r="A20" t="inlineStr">
        <is>
          <t>位置</t>
        </is>
      </c>
      <c r="B20" t="inlineStr">
        <is>
          <t>特写</t>
        </is>
      </c>
      <c r="C20" t="inlineStr">
        <is>
          <t>at closeup</t>
        </is>
      </c>
      <c r="D20" t="inlineStr">
        <is>
          <t>[显示] 角色 开心 特写</t>
        </is>
      </c>
    </row>
    <row r="21">
      <c r="A21" t="inlineStr">
        <is>
          <t>位置</t>
        </is>
      </c>
      <c r="B21" t="inlineStr">
        <is>
          <t>近</t>
        </is>
      </c>
      <c r="C21" t="inlineStr">
        <is>
          <t>at close</t>
        </is>
      </c>
      <c r="D21" t="inlineStr">
        <is>
          <t>[显示] 角色 开心 近</t>
        </is>
      </c>
    </row>
    <row r="22">
      <c r="A22" t="inlineStr">
        <is>
          <t>位置</t>
        </is>
      </c>
      <c r="B22" t="inlineStr">
        <is>
          <t>近处</t>
        </is>
      </c>
      <c r="C22" t="inlineStr">
        <is>
          <t>at close</t>
        </is>
      </c>
      <c r="D22" t="inlineStr">
        <is>
          <t>[显示] 角色 开心 近处</t>
        </is>
      </c>
    </row>
    <row r="23">
      <c r="A23" t="inlineStr">
        <is>
          <t>位置</t>
        </is>
      </c>
      <c r="B23" t="inlineStr">
        <is>
          <t>远</t>
        </is>
      </c>
      <c r="C23" t="inlineStr">
        <is>
          <t>at far</t>
        </is>
      </c>
      <c r="D23" t="inlineStr">
        <is>
          <t>[显示] 角色 开心 远</t>
        </is>
      </c>
    </row>
    <row r="24">
      <c r="A24" t="inlineStr">
        <is>
          <t>位置</t>
        </is>
      </c>
      <c r="B24" t="inlineStr">
        <is>
          <t>远处</t>
        </is>
      </c>
      <c r="C24" t="inlineStr">
        <is>
          <t>at far</t>
        </is>
      </c>
      <c r="D24" t="inlineStr">
        <is>
          <t>[显示] 角色 开心 远处</t>
        </is>
      </c>
    </row>
    <row r="25">
      <c r="A25" t="inlineStr">
        <is>
          <t>表情</t>
        </is>
      </c>
      <c r="B25" t="inlineStr">
        <is>
          <t>严肃</t>
        </is>
      </c>
      <c r="C25" t="inlineStr">
        <is>
          <t>serious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伤心</t>
        </is>
      </c>
      <c r="C26" t="inlineStr">
        <is>
          <t>sad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叹气</t>
        </is>
      </c>
      <c r="C27" t="inlineStr">
        <is>
          <t>sigh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吃惊</t>
        </is>
      </c>
      <c r="C28" t="inlineStr">
        <is>
          <t>surprised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哭</t>
        </is>
      </c>
      <c r="C29" t="inlineStr">
        <is>
          <t>cry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大笑</t>
        </is>
      </c>
      <c r="C30" t="inlineStr">
        <is>
          <t>laugh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害羞</t>
        </is>
      </c>
      <c r="C31" t="inlineStr">
        <is>
          <t>blush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常态</t>
        </is>
      </c>
      <c r="C32" t="inlineStr">
        <is>
          <t>normal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平静</t>
        </is>
      </c>
      <c r="C33" t="inlineStr">
        <is>
          <t>normal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开心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微笑</t>
        </is>
      </c>
      <c r="C35" t="inlineStr">
        <is>
          <t>smile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快乐</t>
        </is>
      </c>
      <c r="C36" t="inlineStr">
        <is>
          <t>happy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悲伤</t>
        </is>
      </c>
      <c r="C38" t="inlineStr">
        <is>
          <t>sad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惊讶</t>
        </is>
      </c>
      <c r="C39" t="inlineStr">
        <is>
          <t>surprised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愤怒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无奈</t>
        </is>
      </c>
      <c r="C41" t="inlineStr">
        <is>
          <t>sigh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无语</t>
        </is>
      </c>
      <c r="C42" t="inlineStr">
        <is>
          <t>sigh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普通</t>
        </is>
      </c>
      <c r="C43" t="inlineStr">
        <is>
          <t>normal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生气</t>
        </is>
      </c>
      <c r="C44" t="inlineStr">
        <is>
          <t>angry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睁眼</t>
        </is>
      </c>
      <c r="C45" t="inlineStr">
        <is>
          <t>open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笑</t>
        </is>
      </c>
      <c r="C46" t="inlineStr">
        <is>
          <t>smile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脸红</t>
        </is>
      </c>
      <c r="C47" t="inlineStr">
        <is>
          <t>blush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认真</t>
        </is>
      </c>
      <c r="C48" t="inlineStr">
        <is>
          <t>serious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闭眼</t>
        </is>
      </c>
      <c r="C49" t="inlineStr">
        <is>
          <t>closed</t>
        </is>
      </c>
      <c r="D49" t="inlineStr">
        <is>
          <t>按该角色的候选属性模糊匹配（开心 → close_happy）</t>
        </is>
      </c>
    </row>
    <row r="50">
      <c r="A50" t="inlineStr">
        <is>
          <t>表情</t>
        </is>
      </c>
      <c r="B50" t="inlineStr">
        <is>
          <t>难过</t>
        </is>
      </c>
      <c r="C50" t="inlineStr">
        <is>
          <t>sad</t>
        </is>
      </c>
      <c r="D50" t="inlineStr">
        <is>
          <t>按该角色的候选属性模糊匹配（开心 → close_happy）</t>
        </is>
      </c>
    </row>
    <row r="51">
      <c r="A51" t="inlineStr">
        <is>
          <t>表情</t>
        </is>
      </c>
      <c r="B51" t="inlineStr">
        <is>
          <t>高兴</t>
        </is>
      </c>
      <c r="C51" t="inlineStr">
        <is>
          <t>happy</t>
        </is>
      </c>
      <c r="D51" t="inlineStr">
        <is>
          <t>按该角色的候选属性模糊匹配（开心 → close_happy）</t>
        </is>
      </c>
    </row>
    <row r="52">
      <c r="A52" t="inlineStr">
        <is>
          <t>转场</t>
        </is>
      </c>
      <c r="B52" t="inlineStr">
        <is>
          <t>dissolve</t>
        </is>
      </c>
      <c r="C52" t="inlineStr">
        <is>
          <t>with dissolve</t>
        </is>
      </c>
      <c r="D52" t="inlineStr">
        <is>
          <t>[转场] dissolve</t>
        </is>
      </c>
    </row>
    <row r="53">
      <c r="A53" t="inlineStr">
        <is>
          <t>转场</t>
        </is>
      </c>
      <c r="B53" t="inlineStr">
        <is>
          <t>fade</t>
        </is>
      </c>
      <c r="C53" t="inlineStr">
        <is>
          <t>with fade</t>
        </is>
      </c>
      <c r="D53" t="inlineStr">
        <is>
          <t>[转场] fade</t>
        </is>
      </c>
    </row>
    <row r="54">
      <c r="A54" t="inlineStr">
        <is>
          <t>转场</t>
        </is>
      </c>
      <c r="B54" t="inlineStr">
        <is>
          <t>fadeblack</t>
        </is>
      </c>
      <c r="C54" t="inlineStr">
        <is>
          <t>with fadeblack</t>
        </is>
      </c>
      <c r="D54" t="inlineStr">
        <is>
          <t>[转场] fadeblack</t>
        </is>
      </c>
    </row>
    <row r="55">
      <c r="A55" t="inlineStr">
        <is>
          <t>转场</t>
        </is>
      </c>
      <c r="B55" t="inlineStr">
        <is>
          <t>fadewhite</t>
        </is>
      </c>
      <c r="C55" t="inlineStr">
        <is>
          <t>with fadewhite</t>
        </is>
      </c>
      <c r="D55" t="inlineStr">
        <is>
          <t>[转场] fadewhite</t>
        </is>
      </c>
    </row>
    <row r="56">
      <c r="A56" t="inlineStr">
        <is>
          <t>转场</t>
        </is>
      </c>
      <c r="B56" t="inlineStr">
        <is>
          <t>pixellate</t>
        </is>
      </c>
      <c r="C56" t="inlineStr">
        <is>
          <t>with pixellate</t>
        </is>
      </c>
      <c r="D56" t="inlineStr">
        <is>
          <t>[转场] pixellate</t>
        </is>
      </c>
    </row>
    <row r="57">
      <c r="A57" t="inlineStr">
        <is>
          <t>转场</t>
        </is>
      </c>
      <c r="B57" t="inlineStr">
        <is>
          <t>move</t>
        </is>
      </c>
      <c r="C57" t="inlineStr">
        <is>
          <t>with move</t>
        </is>
      </c>
      <c r="D57" t="inlineStr">
        <is>
          <t>[转场] move</t>
        </is>
      </c>
    </row>
    <row r="58">
      <c r="A58" t="inlineStr">
        <is>
          <t>转场</t>
        </is>
      </c>
      <c r="B58" t="inlineStr">
        <is>
          <t>ease</t>
        </is>
      </c>
      <c r="C58" t="inlineStr">
        <is>
          <t>with ease</t>
        </is>
      </c>
      <c r="D58" t="inlineStr">
        <is>
          <t>[转场] ease</t>
        </is>
      </c>
    </row>
    <row r="59">
      <c r="A59" t="inlineStr">
        <is>
          <t>转场</t>
        </is>
      </c>
      <c r="B59" t="inlineStr">
        <is>
          <t>wipeleft</t>
        </is>
      </c>
      <c r="C59" t="inlineStr">
        <is>
          <t>with wipeleft</t>
        </is>
      </c>
      <c r="D59" t="inlineStr">
        <is>
          <t>[转场] wipeleft</t>
        </is>
      </c>
    </row>
    <row r="60">
      <c r="A60" t="inlineStr">
        <is>
          <t>转场</t>
        </is>
      </c>
      <c r="B60" t="inlineStr">
        <is>
          <t>wiperight</t>
        </is>
      </c>
      <c r="C60" t="inlineStr">
        <is>
          <t>with wiperight</t>
        </is>
      </c>
      <c r="D60" t="inlineStr">
        <is>
          <t>[转场] wiperight</t>
        </is>
      </c>
    </row>
    <row r="61">
      <c r="A61" t="inlineStr">
        <is>
          <t>转场</t>
        </is>
      </c>
      <c r="B61" t="inlineStr">
        <is>
          <t>irisin</t>
        </is>
      </c>
      <c r="C61" t="inlineStr">
        <is>
          <t>with irisin</t>
        </is>
      </c>
      <c r="D61" t="inlineStr">
        <is>
          <t>[转场] irisin</t>
        </is>
      </c>
    </row>
    <row r="62">
      <c r="A62" t="inlineStr">
        <is>
          <t>转场</t>
        </is>
      </c>
      <c r="B62" t="inlineStr">
        <is>
          <t>irisout</t>
        </is>
      </c>
      <c r="C62" t="inlineStr">
        <is>
          <t>with irisout</t>
        </is>
      </c>
      <c r="D62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chapter1_2.0001</t>
        </is>
      </c>
      <c r="B2" s="4" t="n">
        <v>1</v>
      </c>
      <c r="C2" s="4" t="inlineStr">
        <is>
          <t>chapter1_2</t>
        </is>
      </c>
      <c r="D2" s="4" t="inlineStr"/>
      <c r="E2" s="4" t="inlineStr">
        <is>
          <t>学姐关上门，把灯打开。</t>
        </is>
      </c>
      <c r="F2" s="5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chapter1_2.0002</t>
        </is>
      </c>
      <c r="B3" s="4" t="n">
        <v>2</v>
      </c>
      <c r="C3" s="4" t="inlineStr">
        <is>
          <t>chapter1_2</t>
        </is>
      </c>
      <c r="D3" s="4" t="inlineStr"/>
      <c r="E3" s="4" t="inlineStr"/>
      <c r="F3" s="5" t="inlineStr">
        <is>
          <t>背景 → bg bg9_5</t>
        </is>
      </c>
      <c r="G3" s="6" t="inlineStr">
        <is>
          <t>bg bg9_5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chapter1_2.0003</t>
        </is>
      </c>
      <c r="B4" s="4" t="n">
        <v>3</v>
      </c>
      <c r="C4" s="4" t="inlineStr">
        <is>
          <t>chapter1_2</t>
        </is>
      </c>
      <c r="D4" s="4" t="inlineStr"/>
      <c r="E4" s="4" t="inlineStr">
        <is>
          <t>这里是一间密室。</t>
        </is>
      </c>
      <c r="F4" s="5" t="inlineStr">
        <is>
          <t>♪ 音乐 → bgm/无法言说的事情…….mp3 fadein 1.0</t>
        </is>
      </c>
      <c r="G4" s="7" t="inlineStr">
        <is>
          <t>bg bg9_5</t>
        </is>
      </c>
      <c r="H4" s="4" t="inlineStr"/>
      <c r="I4" s="4" t="inlineStr"/>
      <c r="J4" s="6" t="inlineStr">
        <is>
          <t>bgm/无法言说的事情…….mp3</t>
        </is>
      </c>
      <c r="K4" s="4" t="inlineStr"/>
      <c r="L4" s="4" t="inlineStr"/>
      <c r="M4" s="4" t="inlineStr"/>
    </row>
    <row r="5" ht="16" customHeight="1">
      <c r="A5" s="4" t="inlineStr">
        <is>
          <t>chapter1_2.0004</t>
        </is>
      </c>
      <c r="B5" s="4" t="n">
        <v>4</v>
      </c>
      <c r="C5" s="4" t="inlineStr">
        <is>
          <t>chapter1_2</t>
        </is>
      </c>
      <c r="D5" s="4" t="inlineStr">
        <is>
          <t>jc</t>
        </is>
      </c>
      <c r="E5" s="4" t="inlineStr">
        <is>
          <t>没想到咱学校还有这种高科技的地方……</t>
        </is>
      </c>
      <c r="F5" s="5" t="inlineStr"/>
      <c r="G5" s="7" t="inlineStr">
        <is>
          <t>bg bg9_5</t>
        </is>
      </c>
      <c r="H5" s="4" t="inlineStr"/>
      <c r="I5" s="4" t="inlineStr"/>
      <c r="J5" s="7" t="inlineStr">
        <is>
          <t>bgm/无法言说的事情…….mp3</t>
        </is>
      </c>
      <c r="K5" s="4" t="inlineStr"/>
      <c r="L5" s="4" t="inlineStr"/>
      <c r="M5" s="4" t="inlineStr"/>
    </row>
    <row r="6" ht="16" customHeight="1">
      <c r="A6" s="4" t="inlineStr">
        <is>
          <t>chapter1_2.0005</t>
        </is>
      </c>
      <c r="B6" s="4" t="n">
        <v>5</v>
      </c>
      <c r="C6" s="4" t="inlineStr">
        <is>
          <t>chapter1_2</t>
        </is>
      </c>
      <c r="D6" s="4" t="inlineStr">
        <is>
          <t>yhj</t>
        </is>
      </c>
      <c r="E6" s="4" t="inlineStr">
        <is>
          <t>这里算是青蓝的秘密实验室。</t>
        </is>
      </c>
      <c r="F6" s="5" t="inlineStr">
        <is>
          <t>+ ye happy @ f11（登场）</t>
        </is>
      </c>
      <c r="G6" s="7" t="inlineStr">
        <is>
          <t>bg bg9_5</t>
        </is>
      </c>
      <c r="H6" s="6" t="inlineStr">
        <is>
          <t>ye happy@f11</t>
        </is>
      </c>
      <c r="I6" s="4" t="inlineStr"/>
      <c r="J6" s="7" t="inlineStr">
        <is>
          <t>bgm/无法言说的事情…….mp3</t>
        </is>
      </c>
      <c r="K6" s="4" t="inlineStr"/>
      <c r="L6" s="4" t="inlineStr"/>
      <c r="M6" s="4" t="inlineStr">
        <is>
          <t>代码块</t>
        </is>
      </c>
    </row>
    <row r="7" ht="16" customHeight="1">
      <c r="A7" s="4" t="inlineStr">
        <is>
          <t>chapter1_2.0006</t>
        </is>
      </c>
      <c r="B7" s="4" t="n">
        <v>6</v>
      </c>
      <c r="C7" s="4" t="inlineStr">
        <is>
          <t>chapter1_2</t>
        </is>
      </c>
      <c r="D7" s="4" t="inlineStr">
        <is>
          <t>yhj</t>
        </is>
      </c>
      <c r="E7" s="4" t="inlineStr">
        <is>
          <t>开机了。</t>
        </is>
      </c>
      <c r="F7" s="5" t="inlineStr">
        <is>
          <t>+ ye gratified（登场）</t>
        </is>
      </c>
      <c r="G7" s="7" t="inlineStr">
        <is>
          <t>bg bg9_5</t>
        </is>
      </c>
      <c r="H7" s="6" t="inlineStr">
        <is>
          <t>ye gratified@f11</t>
        </is>
      </c>
      <c r="I7" s="4" t="inlineStr"/>
      <c r="J7" s="7" t="inlineStr">
        <is>
          <t>bgm/无法言说的事情…….mp3</t>
        </is>
      </c>
      <c r="K7" s="4" t="inlineStr"/>
      <c r="L7" s="4" t="inlineStr"/>
      <c r="M7" s="4" t="inlineStr">
        <is>
          <t>代码块</t>
        </is>
      </c>
    </row>
    <row r="8" ht="16" customHeight="1">
      <c r="A8" s="4" t="inlineStr">
        <is>
          <t>chapter1_2.0007</t>
        </is>
      </c>
      <c r="B8" s="4" t="n">
        <v>7</v>
      </c>
      <c r="C8" s="4" t="inlineStr">
        <is>
          <t>chapter1_2</t>
        </is>
      </c>
      <c r="D8" s="4" t="inlineStr"/>
      <c r="E8" s="4" t="inlineStr">
        <is>
          <t>学姐长舒一口气。</t>
        </is>
      </c>
      <c r="F8" s="5" t="inlineStr">
        <is>
          <t>− ye（退场）</t>
        </is>
      </c>
      <c r="G8" s="7" t="inlineStr">
        <is>
          <t>bg bg9_5</t>
        </is>
      </c>
      <c r="H8" s="6" t="inlineStr"/>
      <c r="I8" s="4" t="inlineStr"/>
      <c r="J8" s="7" t="inlineStr">
        <is>
          <t>bgm/无法言说的事情…….mp3</t>
        </is>
      </c>
      <c r="K8" s="4" t="inlineStr"/>
      <c r="L8" s="4" t="inlineStr"/>
      <c r="M8" s="4" t="inlineStr"/>
    </row>
    <row r="9" ht="16" customHeight="1">
      <c r="A9" s="4" t="inlineStr">
        <is>
          <t>chapter1_2.0008</t>
        </is>
      </c>
      <c r="B9" s="4" t="n">
        <v>8</v>
      </c>
      <c r="C9" s="4" t="inlineStr">
        <is>
          <t>chapter1_2</t>
        </is>
      </c>
      <c r="D9" s="4" t="inlineStr">
        <is>
          <t>hidden_name</t>
        </is>
      </c>
      <c r="E9" s="4" t="inlineStr">
        <is>
          <t>嗨呀，痒，好痒呀。</t>
        </is>
      </c>
      <c r="F9" s="5" t="inlineStr">
        <is>
          <t>♪ 音乐 → bgm/夜晚，断电之后…….mp3 fadein 1.0</t>
        </is>
      </c>
      <c r="G9" s="7" t="inlineStr">
        <is>
          <t>bg bg9_5</t>
        </is>
      </c>
      <c r="H9" s="4" t="inlineStr"/>
      <c r="I9" s="4" t="inlineStr"/>
      <c r="J9" s="6" t="inlineStr">
        <is>
          <t>bgm/夜晚，断电之后…….mp3</t>
        </is>
      </c>
      <c r="K9" s="4" t="inlineStr"/>
      <c r="L9" s="4" t="inlineStr"/>
      <c r="M9" s="4" t="inlineStr"/>
    </row>
    <row r="10" ht="16" customHeight="1">
      <c r="A10" s="4" t="inlineStr">
        <is>
          <t>chapter1_2.0009</t>
        </is>
      </c>
      <c r="B10" s="4" t="n">
        <v>9</v>
      </c>
      <c r="C10" s="4" t="inlineStr">
        <is>
          <t>chapter1_2</t>
        </is>
      </c>
      <c r="D10" s="4" t="inlineStr">
        <is>
          <t>l</t>
        </is>
      </c>
      <c r="E10" s="4" t="inlineStr">
        <is>
          <t>我是……{nw}</t>
        </is>
      </c>
      <c r="F10" s="5" t="inlineStr"/>
      <c r="G10" s="7" t="inlineStr">
        <is>
          <t>bg bg9_5</t>
        </is>
      </c>
      <c r="H10" s="4" t="inlineStr"/>
      <c r="I10" s="4" t="inlineStr"/>
      <c r="J10" s="7" t="inlineStr">
        <is>
          <t>bgm/夜晚，断电之后…….mp3</t>
        </is>
      </c>
      <c r="K10" s="4" t="inlineStr"/>
      <c r="L10" s="4" t="inlineStr"/>
      <c r="M10" s="4" t="inlineStr"/>
    </row>
    <row r="11" ht="16" customHeight="1">
      <c r="A11" s="4" t="inlineStr">
        <is>
          <t>chapter1_2.0010</t>
        </is>
      </c>
      <c r="B11" s="4" t="n">
        <v>10</v>
      </c>
      <c r="C11" s="4" t="inlineStr">
        <is>
          <t>chapter1_2</t>
        </is>
      </c>
      <c r="D11" s="4" t="inlineStr">
        <is>
          <t>l</t>
        </is>
      </c>
      <c r="E11" s="4" t="inlineStr">
        <is>
          <t>住在青蓝机器里的意识体。</t>
        </is>
      </c>
      <c r="F11" s="5" t="inlineStr"/>
      <c r="G11" s="7" t="inlineStr">
        <is>
          <t>bg bg9_5</t>
        </is>
      </c>
      <c r="H11" s="4" t="inlineStr"/>
      <c r="I11" s="4" t="inlineStr"/>
      <c r="J11" s="7" t="inlineStr">
        <is>
          <t>bgm/夜晚，断电之后…….mp3</t>
        </is>
      </c>
      <c r="K11" s="4" t="inlineStr"/>
      <c r="L11" s="4" t="inlineStr"/>
      <c r="M11" s="4" t="inlineStr"/>
    </row>
    <row r="12" ht="30" customHeight="1">
      <c r="A12" s="4" t="inlineStr">
        <is>
          <t>chapter1_2.0011</t>
        </is>
      </c>
      <c r="B12" s="4" t="n">
        <v>11</v>
      </c>
      <c r="C12" s="4" t="inlineStr">
        <is>
          <t>chapter1_2</t>
        </is>
      </c>
      <c r="D12" s="4" t="inlineStr"/>
      <c r="E12" s="4" t="inlineStr"/>
      <c r="F12" s="5" t="inlineStr">
        <is>
          <t>CG → cg cg02_2
CG/图层发生变化</t>
        </is>
      </c>
      <c r="G12" s="7" t="inlineStr">
        <is>
          <t>bg bg9_5</t>
        </is>
      </c>
      <c r="H12" s="4" t="inlineStr"/>
      <c r="I12" s="6" t="inlineStr">
        <is>
          <t>cg cg02_2</t>
        </is>
      </c>
      <c r="J12" s="7" t="inlineStr">
        <is>
          <t>bgm/夜晚，断电之后…….mp3</t>
        </is>
      </c>
      <c r="K12" s="4" t="inlineStr"/>
      <c r="L12" s="4" t="inlineStr"/>
      <c r="M12" s="4" t="inlineStr">
        <is>
          <t>原始语句 / 代码块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chapter1_2.0002</t>
        </is>
      </c>
      <c r="B2" s="4" t="n">
        <v>2</v>
      </c>
      <c r="C2" s="4" t="inlineStr">
        <is>
          <t>chapter1_2</t>
        </is>
      </c>
      <c r="D2" s="4" t="inlineStr"/>
      <c r="E2" s="4" t="inlineStr"/>
      <c r="F2" s="5" t="inlineStr">
        <is>
          <t>背景 → bg bg9_5</t>
        </is>
      </c>
    </row>
    <row r="3" ht="16" customHeight="1">
      <c r="A3" s="4" t="inlineStr">
        <is>
          <t>chapter1_2.0003</t>
        </is>
      </c>
      <c r="B3" s="4" t="n">
        <v>3</v>
      </c>
      <c r="C3" s="4" t="inlineStr">
        <is>
          <t>chapter1_2</t>
        </is>
      </c>
      <c r="D3" s="4" t="inlineStr"/>
      <c r="E3" s="4" t="inlineStr">
        <is>
          <t>这里是一间密室。</t>
        </is>
      </c>
      <c r="F3" s="5" t="inlineStr">
        <is>
          <t>♪ 音乐 → bgm/无法言说的事情…….mp3 fadein 1.0</t>
        </is>
      </c>
    </row>
    <row r="4" ht="16" customHeight="1">
      <c r="A4" s="4" t="inlineStr">
        <is>
          <t>chapter1_2.0005</t>
        </is>
      </c>
      <c r="B4" s="4" t="n">
        <v>5</v>
      </c>
      <c r="C4" s="4" t="inlineStr">
        <is>
          <t>chapter1_2</t>
        </is>
      </c>
      <c r="D4" s="4" t="inlineStr">
        <is>
          <t>yhj</t>
        </is>
      </c>
      <c r="E4" s="4" t="inlineStr">
        <is>
          <t>这里算是青蓝的秘密实验室。</t>
        </is>
      </c>
      <c r="F4" s="5" t="inlineStr">
        <is>
          <t>+ ye happy @ f11（登场）</t>
        </is>
      </c>
    </row>
    <row r="5" ht="16" customHeight="1">
      <c r="A5" s="4" t="inlineStr">
        <is>
          <t>chapter1_2.0006</t>
        </is>
      </c>
      <c r="B5" s="4" t="n">
        <v>6</v>
      </c>
      <c r="C5" s="4" t="inlineStr">
        <is>
          <t>chapter1_2</t>
        </is>
      </c>
      <c r="D5" s="4" t="inlineStr">
        <is>
          <t>yhj</t>
        </is>
      </c>
      <c r="E5" s="4" t="inlineStr">
        <is>
          <t>开机了。</t>
        </is>
      </c>
      <c r="F5" s="5" t="inlineStr">
        <is>
          <t>+ ye gratified（登场）</t>
        </is>
      </c>
    </row>
    <row r="6" ht="16" customHeight="1">
      <c r="A6" s="4" t="inlineStr">
        <is>
          <t>chapter1_2.0007</t>
        </is>
      </c>
      <c r="B6" s="4" t="n">
        <v>7</v>
      </c>
      <c r="C6" s="4" t="inlineStr">
        <is>
          <t>chapter1_2</t>
        </is>
      </c>
      <c r="D6" s="4" t="inlineStr"/>
      <c r="E6" s="4" t="inlineStr">
        <is>
          <t>学姐长舒一口气。</t>
        </is>
      </c>
      <c r="F6" s="5" t="inlineStr">
        <is>
          <t>− ye（退场）</t>
        </is>
      </c>
    </row>
    <row r="7" ht="16" customHeight="1">
      <c r="A7" s="4" t="inlineStr">
        <is>
          <t>chapter1_2.0008</t>
        </is>
      </c>
      <c r="B7" s="4" t="n">
        <v>8</v>
      </c>
      <c r="C7" s="4" t="inlineStr">
        <is>
          <t>chapter1_2</t>
        </is>
      </c>
      <c r="D7" s="4" t="inlineStr">
        <is>
          <t>hidden_name</t>
        </is>
      </c>
      <c r="E7" s="4" t="inlineStr">
        <is>
          <t>嗨呀，痒，好痒呀。</t>
        </is>
      </c>
      <c r="F7" s="5" t="inlineStr">
        <is>
          <t>♪ 音乐 → bgm/夜晚，断电之后…….mp3 fadein 1.0</t>
        </is>
      </c>
    </row>
    <row r="8" ht="30" customHeight="1">
      <c r="A8" s="4" t="inlineStr">
        <is>
          <t>chapter1_2.0011</t>
        </is>
      </c>
      <c r="B8" s="4" t="n">
        <v>11</v>
      </c>
      <c r="C8" s="4" t="inlineStr">
        <is>
          <t>chapter1_2</t>
        </is>
      </c>
      <c r="D8" s="4" t="inlineStr"/>
      <c r="E8" s="4" t="inlineStr"/>
      <c r="F8" s="5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2026-09-28T05:48:08Z</dcterms:created>
  <dcterms:modified xmlns:dcterms="http://purl.org/dc/terms/" xmlns:xsi="http://www.w3.org/2001/XMLSchema-instance" xsi:type="dcterms:W3CDTF">2026-09-28T05:48:08Z</dcterms:modified>
</cp:coreProperties>
</file>