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dataValidations count="8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jc</t>
        </is>
      </c>
      <c r="B3" t="inlineStr">
        <is>
          <t>「蒋忱」 · 立绘 jc</t>
        </is>
      </c>
    </row>
    <row r="4">
      <c r="A4" t="inlineStr">
        <is>
          <t>lyj</t>
        </is>
      </c>
      <c r="B4" t="inlineStr">
        <is>
          <t>「凌跃捷」 · 立绘 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bg_lab</t>
        </is>
      </c>
      <c r="B3" t="inlineStr">
        <is>
          <t>tag=bg · 属性=lab</t>
        </is>
      </c>
    </row>
    <row r="4">
      <c r="A4" t="inlineStr">
        <is>
          <t>ling_happy</t>
        </is>
      </c>
      <c r="B4" t="inlineStr">
        <is>
          <t>tag=ling · 属性=close_happy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spring</t>
        </is>
      </c>
      <c r="B5" t="inlineStr">
        <is>
          <t>bgm/spring.mp3</t>
        </is>
      </c>
      <c r="C5" t="inlineStr">
        <is>
          <t>bgm/spring.mp3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door</t>
        </is>
      </c>
      <c r="B5" t="inlineStr">
        <is>
          <t>sfx/door.wav</t>
        </is>
      </c>
      <c r="C5" t="inlineStr">
        <is>
          <t>sfx/door.wav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v_001</t>
        </is>
      </c>
      <c r="B3" t="inlineStr">
        <is>
          <t>voice/v_001.ogg</t>
        </is>
      </c>
      <c r="C3" t="inlineStr">
        <is>
          <t>voice/v_001.ogg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凌跃捷</t>
        </is>
      </c>
      <c r="C3" t="inlineStr">
        <is>
          <t>image ling</t>
        </is>
      </c>
      <c r="D3" t="inlineStr">
        <is>
          <t>[显示] 凌跃捷 开心 左 → show ling …</t>
        </is>
      </c>
    </row>
    <row r="4">
      <c r="A4" t="inlineStr">
        <is>
          <t>角色</t>
        </is>
      </c>
      <c r="B4" t="inlineStr">
        <is>
          <t>蒋忱</t>
        </is>
      </c>
      <c r="C4" t="inlineStr">
        <is>
          <t>image jc</t>
        </is>
      </c>
      <c r="D4" t="inlineStr">
        <is>
          <t>[显示] 蒋忱 开心 左 → show jc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bg_lab</t>
        </is>
      </c>
      <c r="B5" s="5" t="inlineStr">
        <is>
          <t>tag=bg · 属性=lab</t>
        </is>
      </c>
      <c r="C5" s="5" t="inlineStr"/>
      <c r="D5" s="6" t="n">
        <v>0</v>
      </c>
      <c r="E5" s="5" t="inlineStr"/>
    </row>
    <row r="6" ht="52" customHeight="1">
      <c r="A6" s="5" t="inlineStr">
        <is>
          <t>ling_happy</t>
        </is>
      </c>
      <c r="B6" s="5" t="inlineStr">
        <is>
          <t>tag=ling · 属性=close_happy</t>
        </is>
      </c>
      <c r="C6" s="5" t="inlineStr"/>
      <c r="D6" s="6" t="n">
        <v>0</v>
      </c>
      <c r="E6" s="5" t="inlineStr"/>
    </row>
    <row r="7" ht="22" customHeight="1">
      <c r="A7" s="4" t="inlineStr">
        <is>
          <t>▌音乐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16" customHeight="1">
      <c r="A9" s="5" t="inlineStr">
        <is>
          <t>spring</t>
        </is>
      </c>
      <c r="B9" s="5" t="inlineStr">
        <is>
          <t>bgm/spring.mp3</t>
        </is>
      </c>
      <c r="C9" s="5" t="inlineStr">
        <is>
          <t>bgm/spring.mp3</t>
        </is>
      </c>
      <c r="D9" s="6" t="n">
        <v>0</v>
      </c>
      <c r="E9" s="5" t="inlineStr"/>
    </row>
    <row r="10" ht="22" customHeight="1">
      <c r="A10" s="4" t="inlineStr">
        <is>
          <t>▌音效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16" customHeight="1">
      <c r="A12" s="5" t="inlineStr">
        <is>
          <t>door</t>
        </is>
      </c>
      <c r="B12" s="5" t="inlineStr">
        <is>
          <t>sfx/door.wav</t>
        </is>
      </c>
      <c r="C12" s="5" t="inlineStr">
        <is>
          <t>sfx/door.wav</t>
        </is>
      </c>
      <c r="D12" s="6" t="n">
        <v>0</v>
      </c>
      <c r="E12" s="5" t="inlineStr"/>
    </row>
    <row r="13" ht="22" customHeight="1">
      <c r="A13" s="4" t="inlineStr">
        <is>
          <t>▌语音　（1 项）</t>
        </is>
      </c>
    </row>
    <row r="14" ht="20" customHeight="1">
      <c r="A14" s="1" t="inlineStr">
        <is>
          <t>ID（可直接写进表格）</t>
        </is>
      </c>
      <c r="B14" s="1" t="inlineStr">
        <is>
          <t>说明</t>
        </is>
      </c>
      <c r="C14" s="1" t="inlineStr">
        <is>
          <t>真实文件</t>
        </is>
      </c>
      <c r="D14" s="1" t="inlineStr">
        <is>
          <t>引用次数</t>
        </is>
      </c>
      <c r="E14" s="1" t="inlineStr">
        <is>
          <t>贴图预览</t>
        </is>
      </c>
    </row>
    <row r="15" ht="16" customHeight="1">
      <c r="A15" s="5" t="inlineStr">
        <is>
          <t>v_001</t>
        </is>
      </c>
      <c r="B15" s="5" t="inlineStr">
        <is>
          <t>voice/v_001.ogg</t>
        </is>
      </c>
      <c r="C15" s="5" t="inlineStr">
        <is>
          <t>voice/v_001.ogg</t>
        </is>
      </c>
      <c r="D15" s="6" t="n">
        <v>0</v>
      </c>
      <c r="E15" s="5" t="inlineStr"/>
    </row>
  </sheetData>
  <mergeCells count="5">
    <mergeCell ref="A10:E10"/>
    <mergeCell ref="A7:E7"/>
    <mergeCell ref="A1:E1"/>
    <mergeCell ref="A13:E13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x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2026-09-28T05:47:48Z</dcterms:created>
  <dcterms:modified xmlns:dcterms="http://purl.org/dc/terms/" xmlns:xsi="http://www.w3.org/2001/XMLSchema-instance" xsi:type="dcterms:W3CDTF">2026-09-28T05:47:48Z</dcterms:modified>
</cp:coreProperties>
</file>