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资源图库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Candidates_角色" sheetId="5" state="visible" r:id="rId5"/>
    <sheet xmlns:r="http://schemas.openxmlformats.org/officeDocument/2006/relationships" name="Candidates_图片" sheetId="6" state="visible" r:id="rId6"/>
    <sheet xmlns:r="http://schemas.openxmlformats.org/officeDocument/2006/relationships" name="Candidates_变换" sheetId="7" state="visible" r:id="rId7"/>
    <sheet xmlns:r="http://schemas.openxmlformats.org/officeDocument/2006/relationships" name="Candidates_音乐" sheetId="8" state="visible" r:id="rId8"/>
    <sheet xmlns:r="http://schemas.openxmlformats.org/officeDocument/2006/relationships" name="Candidates_音效" sheetId="9" state="visible" r:id="rId9"/>
    <sheet xmlns:r="http://schemas.openxmlformats.org/officeDocument/2006/relationships" name="Candidates_语音" sheetId="10" state="visible" r:id="rId10"/>
    <sheet xmlns:r="http://schemas.openxmlformats.org/officeDocument/2006/relationships" name="词表" sheetId="11" state="visible" r:id="rId11"/>
    <sheet xmlns:r="http://schemas.openxmlformats.org/officeDocument/2006/relationships" name="使用说明" sheetId="12" state="visible" r:id="rId12"/>
    <sheet xmlns:r="http://schemas.openxmlformats.org/officeDocument/2006/relationships" name="舞台快照" sheetId="13" state="visible" r:id="rId13"/>
    <sheet xmlns:r="http://schemas.openxmlformats.org/officeDocument/2006/relationships" name="演出时间轴1" sheetId="14" state="visible" r:id="rId14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2" hidden="1">'演出时间轴'!$A$1:$F$8</definedName>
    <definedName name="_xlnm._FilterDatabase" localSheetId="13" hidden="1">'演出时间轴1'!$A$1:$F$8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B2" t="n">
        <v>1</v>
      </c>
      <c r="C2" t="inlineStr">
        <is>
          <t>a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M2" t="inlineStr">
        <is>
          <t>bgm_night</t>
        </is>
      </c>
    </row>
    <row r="3" ht="30" customHeight="1">
      <c r="B3" t="n">
        <v>2</v>
      </c>
      <c r="C3" t="inlineStr">
        <is>
          <t>a</t>
        </is>
      </c>
      <c r="D3" t="inlineStr">
        <is>
          <t>say</t>
        </is>
      </c>
      <c r="G3" t="inlineStr">
        <is>
          <t>爱莲登场</t>
        </is>
      </c>
      <c r="I3" t="inlineStr">
        <is>
          <t>eileen happy@leftish</t>
        </is>
      </c>
    </row>
    <row r="4" ht="15" customHeight="1">
      <c r="B4" t="n">
        <v>3</v>
      </c>
      <c r="C4" t="inlineStr">
        <is>
          <t>a</t>
        </is>
      </c>
      <c r="D4" t="inlineStr">
        <is>
          <t>say</t>
        </is>
      </c>
      <c r="G4" t="inlineStr">
        <is>
          <t>换表情</t>
        </is>
      </c>
      <c r="I4" t="inlineStr">
        <is>
          <t>eileen sad</t>
        </is>
      </c>
    </row>
    <row r="5" ht="45" customHeight="1">
      <c r="B5" t="n">
        <v>4</v>
      </c>
      <c r="C5" t="inlineStr">
        <is>
          <t>a</t>
        </is>
      </c>
      <c r="D5" t="inlineStr">
        <is>
          <t>say</t>
        </is>
      </c>
      <c r="G5" t="inlineStr">
        <is>
          <t>再来一个</t>
        </is>
      </c>
      <c r="I5" t="inlineStr">
        <is>
          <t>mary smile@right; bg rooftop</t>
        </is>
      </c>
    </row>
    <row r="6" ht="15" customHeight="1">
      <c r="B6" t="n">
        <v>5</v>
      </c>
      <c r="C6" t="inlineStr">
        <is>
          <t>a</t>
        </is>
      </c>
      <c r="D6" t="inlineStr">
        <is>
          <t>say</t>
        </is>
      </c>
      <c r="G6" t="inlineStr">
        <is>
          <t>爱莲下场</t>
        </is>
      </c>
      <c r="L6" t="inlineStr">
        <is>
          <t>eileen</t>
        </is>
      </c>
    </row>
    <row r="7" ht="15" customHeight="1">
      <c r="B7" t="n">
        <v>6</v>
      </c>
      <c r="C7" t="inlineStr">
        <is>
          <t>a</t>
        </is>
      </c>
      <c r="D7" t="inlineStr">
        <is>
          <t>say</t>
        </is>
      </c>
      <c r="G7" t="inlineStr">
        <is>
          <t>换场景</t>
        </is>
      </c>
      <c r="H7" t="inlineStr">
        <is>
          <t>bg street</t>
        </is>
      </c>
    </row>
    <row r="8" ht="15" customHeight="1">
      <c r="B8" t="n">
        <v>7</v>
      </c>
      <c r="C8" t="inlineStr">
        <is>
          <t>a</t>
        </is>
      </c>
      <c r="D8" t="inlineStr">
        <is>
          <t>say</t>
        </is>
      </c>
      <c r="G8" t="inlineStr">
        <is>
          <t>静音</t>
        </is>
      </c>
      <c r="M8" t="inlineStr">
        <is>
          <t>（停止音乐）</t>
        </is>
      </c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</t>
        </is>
      </c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</row>
    <row r="3" ht="16" customHeight="1">
      <c r="A3" s="7" t="inlineStr"/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</row>
    <row r="4" ht="16" customHeight="1">
      <c r="A4" s="7" t="inlineStr"/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</row>
    <row r="5" ht="30" customHeight="1">
      <c r="A5" s="7" t="inlineStr"/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</row>
    <row r="6" ht="16" customHeight="1">
      <c r="A6" s="7" t="inlineStr"/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</row>
    <row r="7" ht="45" customHeight="1">
      <c r="A7" s="7" t="inlineStr"/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</row>
    <row r="8" ht="16" customHeight="1">
      <c r="A8" s="7" t="inlineStr"/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7" t="inlineStr">
        <is>
          <t>a.0001</t>
        </is>
      </c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  <c r="G2" s="9" t="inlineStr">
        <is>
          <t>bg classroom</t>
        </is>
      </c>
      <c r="H2" s="7" t="inlineStr"/>
      <c r="I2" s="7" t="inlineStr"/>
      <c r="J2" s="9" t="inlineStr">
        <is>
          <t>bgm_night</t>
        </is>
      </c>
      <c r="K2" s="7" t="inlineStr"/>
      <c r="L2" s="7" t="inlineStr"/>
      <c r="M2" s="7" t="inlineStr"/>
    </row>
    <row r="3" ht="16" customHeight="1">
      <c r="A3" s="7" t="inlineStr">
        <is>
          <t>a.0002</t>
        </is>
      </c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  <c r="G3" s="10" t="inlineStr">
        <is>
          <t>bg classroom</t>
        </is>
      </c>
      <c r="H3" s="9" t="inlineStr">
        <is>
          <t>eileen happy@leftish</t>
        </is>
      </c>
      <c r="I3" s="7" t="inlineStr"/>
      <c r="J3" s="10" t="inlineStr">
        <is>
          <t>bgm_night</t>
        </is>
      </c>
      <c r="K3" s="7" t="inlineStr"/>
      <c r="L3" s="7" t="inlineStr"/>
      <c r="M3" s="7" t="inlineStr"/>
    </row>
    <row r="4" ht="16" customHeight="1">
      <c r="A4" s="7" t="inlineStr">
        <is>
          <t>a.0003</t>
        </is>
      </c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  <c r="G4" s="10" t="inlineStr">
        <is>
          <t>bg classroom</t>
        </is>
      </c>
      <c r="H4" s="9" t="inlineStr">
        <is>
          <t>eileen sad@leftish</t>
        </is>
      </c>
      <c r="I4" s="7" t="inlineStr"/>
      <c r="J4" s="10" t="inlineStr">
        <is>
          <t>bgm_night</t>
        </is>
      </c>
      <c r="K4" s="7" t="inlineStr"/>
      <c r="L4" s="7" t="inlineStr"/>
      <c r="M4" s="7" t="inlineStr"/>
    </row>
    <row r="5" ht="30" customHeight="1">
      <c r="A5" s="7" t="inlineStr">
        <is>
          <t>a.0004</t>
        </is>
      </c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  <c r="G5" s="9" t="inlineStr">
        <is>
          <t>bg rooftop</t>
        </is>
      </c>
      <c r="H5" s="9" t="inlineStr">
        <is>
          <t>eileen sad@leftish; mary smile@right</t>
        </is>
      </c>
      <c r="I5" s="7" t="inlineStr"/>
      <c r="J5" s="10" t="inlineStr">
        <is>
          <t>bgm_night</t>
        </is>
      </c>
      <c r="K5" s="7" t="inlineStr"/>
      <c r="L5" s="7" t="inlineStr"/>
      <c r="M5" s="7" t="inlineStr"/>
    </row>
    <row r="6" ht="16" customHeight="1">
      <c r="A6" s="7" t="inlineStr">
        <is>
          <t>a.0005</t>
        </is>
      </c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  <c r="G6" s="10" t="inlineStr">
        <is>
          <t>bg rooftop</t>
        </is>
      </c>
      <c r="H6" s="9" t="inlineStr">
        <is>
          <t>mary smile@right</t>
        </is>
      </c>
      <c r="I6" s="7" t="inlineStr"/>
      <c r="J6" s="10" t="inlineStr">
        <is>
          <t>bgm_night</t>
        </is>
      </c>
      <c r="K6" s="7" t="inlineStr"/>
      <c r="L6" s="7" t="inlineStr"/>
      <c r="M6" s="7" t="inlineStr"/>
    </row>
    <row r="7" ht="45" customHeight="1">
      <c r="A7" s="7" t="inlineStr">
        <is>
          <t>a.0006</t>
        </is>
      </c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  <c r="G7" s="9" t="inlineStr">
        <is>
          <t>bg street</t>
        </is>
      </c>
      <c r="H7" s="9" t="inlineStr"/>
      <c r="I7" s="7" t="inlineStr"/>
      <c r="J7" s="10" t="inlineStr">
        <is>
          <t>bgm_night</t>
        </is>
      </c>
      <c r="K7" s="7" t="inlineStr"/>
      <c r="L7" s="7" t="inlineStr"/>
      <c r="M7" s="7" t="inlineStr"/>
    </row>
    <row r="8" ht="16" customHeight="1">
      <c r="A8" s="7" t="inlineStr">
        <is>
          <t>a.0007</t>
        </is>
      </c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  <c r="G8" s="10" t="inlineStr">
        <is>
          <t>bg street</t>
        </is>
      </c>
      <c r="H8" s="7" t="inlineStr"/>
      <c r="I8" s="7" t="inlineStr"/>
      <c r="J8" s="9" t="inlineStr"/>
      <c r="K8" s="7" t="inlineStr"/>
      <c r="L8" s="7" t="inlineStr"/>
      <c r="M8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>
        <is>
          <t>a.0001</t>
        </is>
      </c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</row>
    <row r="3" ht="16" customHeight="1">
      <c r="A3" s="7" t="inlineStr">
        <is>
          <t>a.0002</t>
        </is>
      </c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</row>
    <row r="4" ht="16" customHeight="1">
      <c r="A4" s="7" t="inlineStr">
        <is>
          <t>a.0003</t>
        </is>
      </c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</row>
    <row r="5" ht="30" customHeight="1">
      <c r="A5" s="7" t="inlineStr">
        <is>
          <t>a.0004</t>
        </is>
      </c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</row>
    <row r="6" ht="16" customHeight="1">
      <c r="A6" s="7" t="inlineStr">
        <is>
          <t>a.0005</t>
        </is>
      </c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</row>
    <row r="7" ht="45" customHeight="1">
      <c r="A7" s="7" t="inlineStr">
        <is>
          <t>a.0006</t>
        </is>
      </c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</row>
    <row r="8" ht="16" customHeight="1">
      <c r="A8" s="7" t="inlineStr">
        <is>
          <t>a.0007</t>
        </is>
      </c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2026-09-28T05:47:54Z</dcterms:created>
  <dcterms:modified xmlns:dcterms="http://purl.org/dc/terms/" xmlns:xsi="http://www.w3.org/2001/XMLSchema-instance" xsi:type="dcterms:W3CDTF">2026-09-28T05:47:54Z</dcterms:modified>
</cp:coreProperties>
</file>