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b val="1"/>
      <color rgb="002F5597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a</t>
        </is>
      </c>
      <c r="B3" t="inlineStr">
        <is>
          <t>立绘 · tag=a · a.png</t>
        </is>
      </c>
      <c r="C3" t="inlineStr">
        <is>
          <t>a.png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▌立绘（按角色分组）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8" customHeight="1">
      <c r="A5" s="5" t="inlineStr">
        <is>
          <t xml:space="preserve">   ◆ a</t>
        </is>
      </c>
    </row>
    <row r="6" ht="52" customHeight="1">
      <c r="A6" s="6" t="inlineStr">
        <is>
          <t>a</t>
        </is>
      </c>
      <c r="B6" s="6" t="inlineStr">
        <is>
          <t>立绘 · tag=a · a.png</t>
        </is>
      </c>
      <c r="C6" s="6" t="inlineStr">
        <is>
          <t>a.png</t>
        </is>
      </c>
      <c r="D6" s="7" t="n">
        <v>0</v>
      </c>
      <c r="E6" s="6" t="inlineStr"/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  <c r="G2" s="10" t="inlineStr">
        <is>
          <t>bg classroom</t>
        </is>
      </c>
      <c r="H2" s="8" t="inlineStr"/>
      <c r="I2" s="8" t="inlineStr"/>
      <c r="J2" s="10" t="inlineStr">
        <is>
          <t>bgm_night</t>
        </is>
      </c>
      <c r="K2" s="8" t="inlineStr"/>
      <c r="L2" s="8" t="inlineStr"/>
      <c r="M2" s="8" t="inlineStr"/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  <c r="G3" s="11" t="inlineStr">
        <is>
          <t>bg classroom</t>
        </is>
      </c>
      <c r="H3" s="10" t="inlineStr">
        <is>
          <t>eileen happy@leftish</t>
        </is>
      </c>
      <c r="I3" s="8" t="inlineStr"/>
      <c r="J3" s="11" t="inlineStr">
        <is>
          <t>bgm_night</t>
        </is>
      </c>
      <c r="K3" s="8" t="inlineStr"/>
      <c r="L3" s="8" t="inlineStr"/>
      <c r="M3" s="8" t="inlineStr"/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  <c r="G4" s="11" t="inlineStr">
        <is>
          <t>bg classroom</t>
        </is>
      </c>
      <c r="H4" s="10" t="inlineStr">
        <is>
          <t>eileen sad@leftish</t>
        </is>
      </c>
      <c r="I4" s="8" t="inlineStr"/>
      <c r="J4" s="11" t="inlineStr">
        <is>
          <t>bgm_night</t>
        </is>
      </c>
      <c r="K4" s="8" t="inlineStr"/>
      <c r="L4" s="8" t="inlineStr"/>
      <c r="M4" s="8" t="inlineStr"/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  <c r="G5" s="10" t="inlineStr">
        <is>
          <t>bg rooftop</t>
        </is>
      </c>
      <c r="H5" s="10" t="inlineStr">
        <is>
          <t>eileen sad@leftish; mary smile@right</t>
        </is>
      </c>
      <c r="I5" s="8" t="inlineStr"/>
      <c r="J5" s="11" t="inlineStr">
        <is>
          <t>bgm_night</t>
        </is>
      </c>
      <c r="K5" s="8" t="inlineStr"/>
      <c r="L5" s="8" t="inlineStr"/>
      <c r="M5" s="8" t="inlineStr"/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  <c r="G6" s="11" t="inlineStr">
        <is>
          <t>bg rooftop</t>
        </is>
      </c>
      <c r="H6" s="10" t="inlineStr">
        <is>
          <t>mary smile@right</t>
        </is>
      </c>
      <c r="I6" s="8" t="inlineStr"/>
      <c r="J6" s="11" t="inlineStr">
        <is>
          <t>bgm_night</t>
        </is>
      </c>
      <c r="K6" s="8" t="inlineStr"/>
      <c r="L6" s="8" t="inlineStr"/>
      <c r="M6" s="8" t="inlineStr"/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  <c r="G7" s="10" t="inlineStr">
        <is>
          <t>bg street</t>
        </is>
      </c>
      <c r="H7" s="10" t="inlineStr"/>
      <c r="I7" s="8" t="inlineStr"/>
      <c r="J7" s="11" t="inlineStr">
        <is>
          <t>bgm_night</t>
        </is>
      </c>
      <c r="K7" s="8" t="inlineStr"/>
      <c r="L7" s="8" t="inlineStr"/>
      <c r="M7" s="8" t="inlineStr"/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  <c r="G8" s="11" t="inlineStr">
        <is>
          <t>bg street</t>
        </is>
      </c>
      <c r="H8" s="8" t="inlineStr"/>
      <c r="I8" s="8" t="inlineStr"/>
      <c r="J8" s="10" t="inlineStr"/>
      <c r="K8" s="8" t="inlineStr"/>
      <c r="L8" s="8" t="inlineStr"/>
      <c r="M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2" t="inlineStr">
        <is>
          <t>列</t>
        </is>
      </c>
      <c r="B1" s="12" t="inlineStr">
        <is>
          <t>属于</t>
        </is>
      </c>
      <c r="C1" s="12" t="inlineStr">
        <is>
          <t>给谁看</t>
        </is>
      </c>
      <c r="D1" s="12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2026-09-28T05:47:54Z</dcterms:created>
  <dcterms:modified xmlns:dcterms="http://purl.org/dc/terms/" xmlns:xsi="http://www.w3.org/2001/XMLSchema-instance" xsi:type="dcterms:W3CDTF">2026-09-28T05:47:54Z</dcterms:modified>
</cp:coreProperties>
</file>