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'Beats'!$A$1:$V$52</definedName>
    <definedName name="_xlnm._FilterDatabase" localSheetId="11" hidden="1">'演出时间轴'!$A$1:$F$52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第 0 句</t>
        </is>
      </c>
      <c r="H2" t="inlineStr"/>
      <c r="I2" t="inlineStr">
        <is>
          <t>bg 000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433d6b74b3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第 1 句</t>
        </is>
      </c>
      <c r="H3" t="inlineStr"/>
      <c r="I3" t="inlineStr">
        <is>
          <t>bg 001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9520e8bfef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第 2 句</t>
        </is>
      </c>
      <c r="H4" t="inlineStr"/>
      <c r="I4" t="inlineStr">
        <is>
          <t>bg 002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a90faccaa7</t>
        </is>
      </c>
      <c r="U4" t="inlineStr">
        <is>
          <t>show</t>
        </is>
      </c>
      <c r="V4" t="inlineStr">
        <is>
          <t>stage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第 3 句</t>
        </is>
      </c>
      <c r="H5" t="inlineStr"/>
      <c r="I5" t="inlineStr">
        <is>
          <t>bg 003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cc413e6e3f</t>
        </is>
      </c>
      <c r="U5" t="inlineStr">
        <is>
          <t>show</t>
        </is>
      </c>
      <c r="V5" t="inlineStr">
        <is>
          <t>stage</t>
        </is>
      </c>
    </row>
    <row r="6" ht="15" customHeight="1">
      <c r="A6" t="inlineStr">
        <is>
          <t>ch01.0005</t>
        </is>
      </c>
      <c r="B6" t="n">
        <v>5</v>
      </c>
      <c r="C6" t="inlineStr">
        <is>
          <t>ch01</t>
        </is>
      </c>
      <c r="D6" t="inlineStr">
        <is>
          <t>say</t>
        </is>
      </c>
      <c r="E6" t="inlineStr">
        <is>
          <t>e</t>
        </is>
      </c>
      <c r="F6" t="inlineStr"/>
      <c r="G6" t="inlineStr">
        <is>
          <t>第 4 句</t>
        </is>
      </c>
      <c r="H6" t="inlineStr"/>
      <c r="I6" t="inlineStr">
        <is>
          <t>bg 004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0c7be5124c</t>
        </is>
      </c>
      <c r="U6" t="inlineStr">
        <is>
          <t>show</t>
        </is>
      </c>
      <c r="V6" t="inlineStr">
        <is>
          <t>stage</t>
        </is>
      </c>
    </row>
    <row r="7" ht="15" customHeight="1">
      <c r="A7" t="inlineStr">
        <is>
          <t>ch01.0006</t>
        </is>
      </c>
      <c r="B7" t="n">
        <v>6</v>
      </c>
      <c r="C7" t="inlineStr">
        <is>
          <t>ch01</t>
        </is>
      </c>
      <c r="D7" t="inlineStr">
        <is>
          <t>say</t>
        </is>
      </c>
      <c r="E7" t="inlineStr">
        <is>
          <t>e</t>
        </is>
      </c>
      <c r="F7" t="inlineStr"/>
      <c r="G7" t="inlineStr">
        <is>
          <t>第 5 句</t>
        </is>
      </c>
      <c r="H7" t="inlineStr"/>
      <c r="I7" t="inlineStr">
        <is>
          <t>bg 005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7ba5c6a8cf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ch01.0007</t>
        </is>
      </c>
      <c r="B8" t="n">
        <v>7</v>
      </c>
      <c r="C8" t="inlineStr">
        <is>
          <t>ch01</t>
        </is>
      </c>
      <c r="D8" t="inlineStr">
        <is>
          <t>say</t>
        </is>
      </c>
      <c r="E8" t="inlineStr">
        <is>
          <t>e</t>
        </is>
      </c>
      <c r="F8" t="inlineStr"/>
      <c r="G8" t="inlineStr">
        <is>
          <t>第 6 句</t>
        </is>
      </c>
      <c r="H8" t="inlineStr"/>
      <c r="I8" t="inlineStr">
        <is>
          <t>bg 006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b31d765f03</t>
        </is>
      </c>
      <c r="U8" t="inlineStr">
        <is>
          <t>show</t>
        </is>
      </c>
      <c r="V8" t="inlineStr">
        <is>
          <t>stage</t>
        </is>
      </c>
    </row>
    <row r="9" ht="15" customHeight="1">
      <c r="A9" t="inlineStr">
        <is>
          <t>ch01.0008</t>
        </is>
      </c>
      <c r="B9" t="n">
        <v>8</v>
      </c>
      <c r="C9" t="inlineStr">
        <is>
          <t>ch01</t>
        </is>
      </c>
      <c r="D9" t="inlineStr">
        <is>
          <t>say</t>
        </is>
      </c>
      <c r="E9" t="inlineStr">
        <is>
          <t>e</t>
        </is>
      </c>
      <c r="F9" t="inlineStr"/>
      <c r="G9" t="inlineStr">
        <is>
          <t>第 7 句</t>
        </is>
      </c>
      <c r="H9" t="inlineStr"/>
      <c r="I9" t="inlineStr">
        <is>
          <t>bg 007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e4edff42b4</t>
        </is>
      </c>
      <c r="U9" t="inlineStr">
        <is>
          <t>show</t>
        </is>
      </c>
      <c r="V9" t="inlineStr">
        <is>
          <t>stage</t>
        </is>
      </c>
    </row>
    <row r="10" ht="15" customHeight="1">
      <c r="A10" t="inlineStr">
        <is>
          <t>ch01.0009</t>
        </is>
      </c>
      <c r="B10" t="n">
        <v>9</v>
      </c>
      <c r="C10" t="inlineStr">
        <is>
          <t>ch01</t>
        </is>
      </c>
      <c r="D10" t="inlineStr">
        <is>
          <t>say</t>
        </is>
      </c>
      <c r="E10" t="inlineStr">
        <is>
          <t>e</t>
        </is>
      </c>
      <c r="F10" t="inlineStr"/>
      <c r="G10" t="inlineStr">
        <is>
          <t>第 8 句</t>
        </is>
      </c>
      <c r="H10" t="inlineStr"/>
      <c r="I10" t="inlineStr">
        <is>
          <t>bg 008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b28e98d94c</t>
        </is>
      </c>
      <c r="U10" t="inlineStr">
        <is>
          <t>show</t>
        </is>
      </c>
      <c r="V10" t="inlineStr">
        <is>
          <t>stage</t>
        </is>
      </c>
    </row>
    <row r="11" ht="15" customHeight="1">
      <c r="A11" t="inlineStr">
        <is>
          <t>ch01.0010</t>
        </is>
      </c>
      <c r="B11" t="n">
        <v>10</v>
      </c>
      <c r="C11" t="inlineStr">
        <is>
          <t>ch01</t>
        </is>
      </c>
      <c r="D11" t="inlineStr">
        <is>
          <t>say</t>
        </is>
      </c>
      <c r="E11" t="inlineStr">
        <is>
          <t>e</t>
        </is>
      </c>
      <c r="F11" t="inlineStr"/>
      <c r="G11" t="inlineStr">
        <is>
          <t>第 9 句</t>
        </is>
      </c>
      <c r="H11" t="inlineStr"/>
      <c r="I11" t="inlineStr">
        <is>
          <t>bg 009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1f9cb3f79e</t>
        </is>
      </c>
      <c r="U11" t="inlineStr">
        <is>
          <t>show</t>
        </is>
      </c>
      <c r="V11" t="inlineStr">
        <is>
          <t>stage</t>
        </is>
      </c>
    </row>
    <row r="12" ht="15" customHeight="1">
      <c r="A12" t="inlineStr">
        <is>
          <t>ch01.0011</t>
        </is>
      </c>
      <c r="B12" t="n">
        <v>11</v>
      </c>
      <c r="C12" t="inlineStr">
        <is>
          <t>ch01</t>
        </is>
      </c>
      <c r="D12" t="inlineStr">
        <is>
          <t>say</t>
        </is>
      </c>
      <c r="E12" t="inlineStr">
        <is>
          <t>e</t>
        </is>
      </c>
      <c r="F12" t="inlineStr"/>
      <c r="G12" t="inlineStr">
        <is>
          <t>第 10 句</t>
        </is>
      </c>
      <c r="H12" t="inlineStr"/>
      <c r="I12" t="inlineStr">
        <is>
          <t>bg 010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56a87cdd6a</t>
        </is>
      </c>
      <c r="U12" t="inlineStr">
        <is>
          <t>show</t>
        </is>
      </c>
      <c r="V12" t="inlineStr">
        <is>
          <t>stage</t>
        </is>
      </c>
    </row>
    <row r="13" ht="15" customHeight="1">
      <c r="A13" t="inlineStr">
        <is>
          <t>ch01.0012</t>
        </is>
      </c>
      <c r="B13" t="n">
        <v>12</v>
      </c>
      <c r="C13" t="inlineStr">
        <is>
          <t>ch01</t>
        </is>
      </c>
      <c r="D13" t="inlineStr">
        <is>
          <t>say</t>
        </is>
      </c>
      <c r="E13" t="inlineStr">
        <is>
          <t>e</t>
        </is>
      </c>
      <c r="F13" t="inlineStr"/>
      <c r="G13" t="inlineStr">
        <is>
          <t>第 11 句</t>
        </is>
      </c>
      <c r="H13" t="inlineStr"/>
      <c r="I13" t="inlineStr">
        <is>
          <t>bg 011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be590d631a</t>
        </is>
      </c>
      <c r="U13" t="inlineStr">
        <is>
          <t>show</t>
        </is>
      </c>
      <c r="V13" t="inlineStr">
        <is>
          <t>stage</t>
        </is>
      </c>
    </row>
    <row r="14" ht="15" customHeight="1">
      <c r="A14" t="inlineStr">
        <is>
          <t>ch01.0013</t>
        </is>
      </c>
      <c r="B14" t="n">
        <v>13</v>
      </c>
      <c r="C14" t="inlineStr">
        <is>
          <t>ch01</t>
        </is>
      </c>
      <c r="D14" t="inlineStr">
        <is>
          <t>say</t>
        </is>
      </c>
      <c r="E14" t="inlineStr">
        <is>
          <t>e</t>
        </is>
      </c>
      <c r="F14" t="inlineStr"/>
      <c r="G14" t="inlineStr">
        <is>
          <t>第 12 句</t>
        </is>
      </c>
      <c r="H14" t="inlineStr"/>
      <c r="I14" t="inlineStr">
        <is>
          <t>bg 012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0a93bdc6cb</t>
        </is>
      </c>
      <c r="U14" t="inlineStr">
        <is>
          <t>show</t>
        </is>
      </c>
      <c r="V14" t="inlineStr">
        <is>
          <t>stage</t>
        </is>
      </c>
    </row>
    <row r="15" ht="15" customHeight="1">
      <c r="A15" t="inlineStr">
        <is>
          <t>ch01.0014</t>
        </is>
      </c>
      <c r="B15" t="n">
        <v>14</v>
      </c>
      <c r="C15" t="inlineStr">
        <is>
          <t>ch01</t>
        </is>
      </c>
      <c r="D15" t="inlineStr">
        <is>
          <t>say</t>
        </is>
      </c>
      <c r="E15" t="inlineStr">
        <is>
          <t>e</t>
        </is>
      </c>
      <c r="F15" t="inlineStr"/>
      <c r="G15" t="inlineStr">
        <is>
          <t>第 13 句</t>
        </is>
      </c>
      <c r="H15" t="inlineStr"/>
      <c r="I15" t="inlineStr">
        <is>
          <t>bg 013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4b38325370</t>
        </is>
      </c>
      <c r="U15" t="inlineStr">
        <is>
          <t>show</t>
        </is>
      </c>
      <c r="V15" t="inlineStr">
        <is>
          <t>stage</t>
        </is>
      </c>
    </row>
    <row r="16" ht="15" customHeight="1">
      <c r="A16" t="inlineStr">
        <is>
          <t>ch01.0015</t>
        </is>
      </c>
      <c r="B16" t="n">
        <v>15</v>
      </c>
      <c r="C16" t="inlineStr">
        <is>
          <t>ch01</t>
        </is>
      </c>
      <c r="D16" t="inlineStr">
        <is>
          <t>say</t>
        </is>
      </c>
      <c r="E16" t="inlineStr">
        <is>
          <t>e</t>
        </is>
      </c>
      <c r="F16" t="inlineStr"/>
      <c r="G16" t="inlineStr">
        <is>
          <t>第 14 句</t>
        </is>
      </c>
      <c r="H16" t="inlineStr"/>
      <c r="I16" t="inlineStr">
        <is>
          <t>bg 014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7aec7cb44b</t>
        </is>
      </c>
      <c r="U16" t="inlineStr">
        <is>
          <t>show</t>
        </is>
      </c>
      <c r="V16" t="inlineStr">
        <is>
          <t>stage</t>
        </is>
      </c>
    </row>
    <row r="17" ht="15" customHeight="1">
      <c r="A17" t="inlineStr">
        <is>
          <t>ch01.0016</t>
        </is>
      </c>
      <c r="B17" t="n">
        <v>16</v>
      </c>
      <c r="C17" t="inlineStr">
        <is>
          <t>ch01</t>
        </is>
      </c>
      <c r="D17" t="inlineStr">
        <is>
          <t>say</t>
        </is>
      </c>
      <c r="E17" t="inlineStr">
        <is>
          <t>e</t>
        </is>
      </c>
      <c r="F17" t="inlineStr"/>
      <c r="G17" t="inlineStr">
        <is>
          <t>第 15 句</t>
        </is>
      </c>
      <c r="H17" t="inlineStr"/>
      <c r="I17" t="inlineStr">
        <is>
          <t>bg 015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3433af9869</t>
        </is>
      </c>
      <c r="U17" t="inlineStr">
        <is>
          <t>show</t>
        </is>
      </c>
      <c r="V17" t="inlineStr">
        <is>
          <t>stage</t>
        </is>
      </c>
    </row>
    <row r="18" ht="15" customHeight="1">
      <c r="A18" t="inlineStr">
        <is>
          <t>ch01.0017</t>
        </is>
      </c>
      <c r="B18" t="n">
        <v>17</v>
      </c>
      <c r="C18" t="inlineStr">
        <is>
          <t>ch01</t>
        </is>
      </c>
      <c r="D18" t="inlineStr">
        <is>
          <t>say</t>
        </is>
      </c>
      <c r="E18" t="inlineStr">
        <is>
          <t>e</t>
        </is>
      </c>
      <c r="F18" t="inlineStr"/>
      <c r="G18" t="inlineStr">
        <is>
          <t>第 16 句</t>
        </is>
      </c>
      <c r="H18" t="inlineStr"/>
      <c r="I18" t="inlineStr">
        <is>
          <t>bg 016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ba7455a0e2</t>
        </is>
      </c>
      <c r="U18" t="inlineStr">
        <is>
          <t>show</t>
        </is>
      </c>
      <c r="V18" t="inlineStr">
        <is>
          <t>stage</t>
        </is>
      </c>
    </row>
    <row r="19" ht="15" customHeight="1">
      <c r="A19" t="inlineStr">
        <is>
          <t>ch01.0018</t>
        </is>
      </c>
      <c r="B19" t="n">
        <v>18</v>
      </c>
      <c r="C19" t="inlineStr">
        <is>
          <t>ch01</t>
        </is>
      </c>
      <c r="D19" t="inlineStr">
        <is>
          <t>say</t>
        </is>
      </c>
      <c r="E19" t="inlineStr">
        <is>
          <t>e</t>
        </is>
      </c>
      <c r="F19" t="inlineStr"/>
      <c r="G19" t="inlineStr">
        <is>
          <t>第 17 句</t>
        </is>
      </c>
      <c r="H19" t="inlineStr"/>
      <c r="I19" t="inlineStr">
        <is>
          <t>bg 017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3ae35119f8</t>
        </is>
      </c>
      <c r="U19" t="inlineStr">
        <is>
          <t>show</t>
        </is>
      </c>
      <c r="V19" t="inlineStr">
        <is>
          <t>stage</t>
        </is>
      </c>
    </row>
    <row r="20" ht="15" customHeight="1">
      <c r="A20" t="inlineStr">
        <is>
          <t>ch01.0019</t>
        </is>
      </c>
      <c r="B20" t="n">
        <v>19</v>
      </c>
      <c r="C20" t="inlineStr">
        <is>
          <t>ch01</t>
        </is>
      </c>
      <c r="D20" t="inlineStr">
        <is>
          <t>say</t>
        </is>
      </c>
      <c r="E20" t="inlineStr">
        <is>
          <t>e</t>
        </is>
      </c>
      <c r="F20" t="inlineStr"/>
      <c r="G20" t="inlineStr">
        <is>
          <t>第 18 句</t>
        </is>
      </c>
      <c r="H20" t="inlineStr"/>
      <c r="I20" t="inlineStr">
        <is>
          <t>bg 018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347a4389d0</t>
        </is>
      </c>
      <c r="U20" t="inlineStr">
        <is>
          <t>show</t>
        </is>
      </c>
      <c r="V20" t="inlineStr">
        <is>
          <t>stage</t>
        </is>
      </c>
    </row>
    <row r="21" ht="15" customHeight="1">
      <c r="A21" t="inlineStr">
        <is>
          <t>ch01.0020</t>
        </is>
      </c>
      <c r="B21" t="n">
        <v>20</v>
      </c>
      <c r="C21" t="inlineStr">
        <is>
          <t>ch01</t>
        </is>
      </c>
      <c r="D21" t="inlineStr">
        <is>
          <t>say</t>
        </is>
      </c>
      <c r="E21" t="inlineStr">
        <is>
          <t>e</t>
        </is>
      </c>
      <c r="F21" t="inlineStr"/>
      <c r="G21" t="inlineStr">
        <is>
          <t>第 19 句</t>
        </is>
      </c>
      <c r="H21" t="inlineStr"/>
      <c r="I21" t="inlineStr">
        <is>
          <t>bg 019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512d3f4364</t>
        </is>
      </c>
      <c r="U21" t="inlineStr">
        <is>
          <t>show</t>
        </is>
      </c>
      <c r="V21" t="inlineStr">
        <is>
          <t>stage</t>
        </is>
      </c>
    </row>
    <row r="22" ht="15" customHeight="1">
      <c r="A22" t="inlineStr">
        <is>
          <t>ch01.0021</t>
        </is>
      </c>
      <c r="B22" t="n">
        <v>21</v>
      </c>
      <c r="C22" t="inlineStr">
        <is>
          <t>ch01</t>
        </is>
      </c>
      <c r="D22" t="inlineStr">
        <is>
          <t>say</t>
        </is>
      </c>
      <c r="E22" t="inlineStr">
        <is>
          <t>e</t>
        </is>
      </c>
      <c r="F22" t="inlineStr"/>
      <c r="G22" t="inlineStr">
        <is>
          <t>第 20 句</t>
        </is>
      </c>
      <c r="H22" t="inlineStr"/>
      <c r="I22" t="inlineStr">
        <is>
          <t>bg 020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c48f8bc9bb</t>
        </is>
      </c>
      <c r="U22" t="inlineStr">
        <is>
          <t>show</t>
        </is>
      </c>
      <c r="V22" t="inlineStr">
        <is>
          <t>stage</t>
        </is>
      </c>
    </row>
    <row r="23" ht="15" customHeight="1">
      <c r="A23" t="inlineStr">
        <is>
          <t>ch01.0022</t>
        </is>
      </c>
      <c r="B23" t="n">
        <v>22</v>
      </c>
      <c r="C23" t="inlineStr">
        <is>
          <t>ch01</t>
        </is>
      </c>
      <c r="D23" t="inlineStr">
        <is>
          <t>say</t>
        </is>
      </c>
      <c r="E23" t="inlineStr">
        <is>
          <t>e</t>
        </is>
      </c>
      <c r="F23" t="inlineStr"/>
      <c r="G23" t="inlineStr">
        <is>
          <t>第 21 句</t>
        </is>
      </c>
      <c r="H23" t="inlineStr"/>
      <c r="I23" t="inlineStr">
        <is>
          <t>bg 021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beafb56658</t>
        </is>
      </c>
      <c r="U23" t="inlineStr">
        <is>
          <t>show</t>
        </is>
      </c>
      <c r="V23" t="inlineStr">
        <is>
          <t>stage</t>
        </is>
      </c>
    </row>
    <row r="24" ht="15" customHeight="1">
      <c r="A24" t="inlineStr">
        <is>
          <t>ch01.0023</t>
        </is>
      </c>
      <c r="B24" t="n">
        <v>23</v>
      </c>
      <c r="C24" t="inlineStr">
        <is>
          <t>ch01</t>
        </is>
      </c>
      <c r="D24" t="inlineStr">
        <is>
          <t>say</t>
        </is>
      </c>
      <c r="E24" t="inlineStr">
        <is>
          <t>e</t>
        </is>
      </c>
      <c r="F24" t="inlineStr"/>
      <c r="G24" t="inlineStr">
        <is>
          <t>第 22 句</t>
        </is>
      </c>
      <c r="H24" t="inlineStr"/>
      <c r="I24" t="inlineStr">
        <is>
          <t>bg 022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4465432bd6</t>
        </is>
      </c>
      <c r="U24" t="inlineStr">
        <is>
          <t>show</t>
        </is>
      </c>
      <c r="V24" t="inlineStr">
        <is>
          <t>stage</t>
        </is>
      </c>
    </row>
    <row r="25" ht="15" customHeight="1">
      <c r="A25" t="inlineStr">
        <is>
          <t>ch01.0024</t>
        </is>
      </c>
      <c r="B25" t="n">
        <v>24</v>
      </c>
      <c r="C25" t="inlineStr">
        <is>
          <t>ch01</t>
        </is>
      </c>
      <c r="D25" t="inlineStr">
        <is>
          <t>say</t>
        </is>
      </c>
      <c r="E25" t="inlineStr">
        <is>
          <t>e</t>
        </is>
      </c>
      <c r="F25" t="inlineStr"/>
      <c r="G25" t="inlineStr">
        <is>
          <t>第 23 句</t>
        </is>
      </c>
      <c r="H25" t="inlineStr"/>
      <c r="I25" t="inlineStr">
        <is>
          <t>bg 023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34690ceef0</t>
        </is>
      </c>
      <c r="U25" t="inlineStr">
        <is>
          <t>show</t>
        </is>
      </c>
      <c r="V25" t="inlineStr">
        <is>
          <t>stage</t>
        </is>
      </c>
    </row>
    <row r="26" ht="15" customHeight="1">
      <c r="A26" t="inlineStr">
        <is>
          <t>ch01.0025</t>
        </is>
      </c>
      <c r="B26" t="n">
        <v>25</v>
      </c>
      <c r="C26" t="inlineStr">
        <is>
          <t>ch01</t>
        </is>
      </c>
      <c r="D26" t="inlineStr">
        <is>
          <t>say</t>
        </is>
      </c>
      <c r="E26" t="inlineStr">
        <is>
          <t>e</t>
        </is>
      </c>
      <c r="F26" t="inlineStr"/>
      <c r="G26" t="inlineStr">
        <is>
          <t>第 24 句</t>
        </is>
      </c>
      <c r="H26" t="inlineStr"/>
      <c r="I26" t="inlineStr">
        <is>
          <t>bg 024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b6c50a21ba</t>
        </is>
      </c>
      <c r="U26" t="inlineStr">
        <is>
          <t>show</t>
        </is>
      </c>
      <c r="V26" t="inlineStr">
        <is>
          <t>stage</t>
        </is>
      </c>
    </row>
    <row r="27" ht="15" customHeight="1">
      <c r="A27" t="inlineStr">
        <is>
          <t>ch01.0026</t>
        </is>
      </c>
      <c r="B27" t="n">
        <v>26</v>
      </c>
      <c r="C27" t="inlineStr">
        <is>
          <t>ch01</t>
        </is>
      </c>
      <c r="D27" t="inlineStr">
        <is>
          <t>say</t>
        </is>
      </c>
      <c r="E27" t="inlineStr">
        <is>
          <t>e</t>
        </is>
      </c>
      <c r="F27" t="inlineStr"/>
      <c r="G27" t="inlineStr">
        <is>
          <t>第 25 句</t>
        </is>
      </c>
      <c r="H27" t="inlineStr"/>
      <c r="I27" t="inlineStr">
        <is>
          <t>bg 025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1c0198e209</t>
        </is>
      </c>
      <c r="U27" t="inlineStr">
        <is>
          <t>show</t>
        </is>
      </c>
      <c r="V27" t="inlineStr">
        <is>
          <t>stage</t>
        </is>
      </c>
    </row>
    <row r="28" ht="15" customHeight="1">
      <c r="A28" t="inlineStr">
        <is>
          <t>ch01.0027</t>
        </is>
      </c>
      <c r="B28" t="n">
        <v>27</v>
      </c>
      <c r="C28" t="inlineStr">
        <is>
          <t>ch01</t>
        </is>
      </c>
      <c r="D28" t="inlineStr">
        <is>
          <t>say</t>
        </is>
      </c>
      <c r="E28" t="inlineStr">
        <is>
          <t>e</t>
        </is>
      </c>
      <c r="F28" t="inlineStr"/>
      <c r="G28" t="inlineStr">
        <is>
          <t>第 26 句</t>
        </is>
      </c>
      <c r="H28" t="inlineStr"/>
      <c r="I28" t="inlineStr">
        <is>
          <t>bg 026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bdb9713e83</t>
        </is>
      </c>
      <c r="U28" t="inlineStr">
        <is>
          <t>show</t>
        </is>
      </c>
      <c r="V28" t="inlineStr">
        <is>
          <t>stage</t>
        </is>
      </c>
    </row>
    <row r="29" ht="15" customHeight="1">
      <c r="A29" t="inlineStr">
        <is>
          <t>ch01.0028</t>
        </is>
      </c>
      <c r="B29" t="n">
        <v>28</v>
      </c>
      <c r="C29" t="inlineStr">
        <is>
          <t>ch01</t>
        </is>
      </c>
      <c r="D29" t="inlineStr">
        <is>
          <t>say</t>
        </is>
      </c>
      <c r="E29" t="inlineStr">
        <is>
          <t>e</t>
        </is>
      </c>
      <c r="F29" t="inlineStr"/>
      <c r="G29" t="inlineStr">
        <is>
          <t>第 27 句</t>
        </is>
      </c>
      <c r="H29" t="inlineStr"/>
      <c r="I29" t="inlineStr">
        <is>
          <t>bg 027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8e8ff2642e</t>
        </is>
      </c>
      <c r="U29" t="inlineStr">
        <is>
          <t>show</t>
        </is>
      </c>
      <c r="V29" t="inlineStr">
        <is>
          <t>stage</t>
        </is>
      </c>
    </row>
    <row r="30" ht="15" customHeight="1">
      <c r="A30" t="inlineStr">
        <is>
          <t>ch01.0029</t>
        </is>
      </c>
      <c r="B30" t="n">
        <v>29</v>
      </c>
      <c r="C30" t="inlineStr">
        <is>
          <t>ch01</t>
        </is>
      </c>
      <c r="D30" t="inlineStr">
        <is>
          <t>say</t>
        </is>
      </c>
      <c r="E30" t="inlineStr">
        <is>
          <t>e</t>
        </is>
      </c>
      <c r="F30" t="inlineStr"/>
      <c r="G30" t="inlineStr">
        <is>
          <t>第 28 句</t>
        </is>
      </c>
      <c r="H30" t="inlineStr"/>
      <c r="I30" t="inlineStr">
        <is>
          <t>bg 028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c3d03894b2</t>
        </is>
      </c>
      <c r="U30" t="inlineStr">
        <is>
          <t>show</t>
        </is>
      </c>
      <c r="V30" t="inlineStr">
        <is>
          <t>stage</t>
        </is>
      </c>
    </row>
    <row r="31" ht="15" customHeight="1">
      <c r="A31" t="inlineStr">
        <is>
          <t>ch01.0030</t>
        </is>
      </c>
      <c r="B31" t="n">
        <v>30</v>
      </c>
      <c r="C31" t="inlineStr">
        <is>
          <t>ch01</t>
        </is>
      </c>
      <c r="D31" t="inlineStr">
        <is>
          <t>say</t>
        </is>
      </c>
      <c r="E31" t="inlineStr">
        <is>
          <t>e</t>
        </is>
      </c>
      <c r="F31" t="inlineStr"/>
      <c r="G31" t="inlineStr">
        <is>
          <t>第 29 句</t>
        </is>
      </c>
      <c r="H31" t="inlineStr"/>
      <c r="I31" t="inlineStr">
        <is>
          <t>bg 029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845dd60539</t>
        </is>
      </c>
      <c r="U31" t="inlineStr">
        <is>
          <t>show</t>
        </is>
      </c>
      <c r="V31" t="inlineStr">
        <is>
          <t>stage</t>
        </is>
      </c>
    </row>
    <row r="32" ht="15" customHeight="1">
      <c r="A32" t="inlineStr">
        <is>
          <t>ch01.0031</t>
        </is>
      </c>
      <c r="B32" t="n">
        <v>31</v>
      </c>
      <c r="C32" t="inlineStr">
        <is>
          <t>ch01</t>
        </is>
      </c>
      <c r="D32" t="inlineStr">
        <is>
          <t>say</t>
        </is>
      </c>
      <c r="E32" t="inlineStr">
        <is>
          <t>e</t>
        </is>
      </c>
      <c r="F32" t="inlineStr"/>
      <c r="G32" t="inlineStr">
        <is>
          <t>第 30 句</t>
        </is>
      </c>
      <c r="H32" t="inlineStr"/>
      <c r="I32" t="inlineStr">
        <is>
          <t>bg 030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a99d7ce15f</t>
        </is>
      </c>
      <c r="U32" t="inlineStr">
        <is>
          <t>show</t>
        </is>
      </c>
      <c r="V32" t="inlineStr">
        <is>
          <t>stage</t>
        </is>
      </c>
    </row>
    <row r="33" ht="15" customHeight="1">
      <c r="A33" t="inlineStr">
        <is>
          <t>ch01.0032</t>
        </is>
      </c>
      <c r="B33" t="n">
        <v>32</v>
      </c>
      <c r="C33" t="inlineStr">
        <is>
          <t>ch01</t>
        </is>
      </c>
      <c r="D33" t="inlineStr">
        <is>
          <t>say</t>
        </is>
      </c>
      <c r="E33" t="inlineStr">
        <is>
          <t>e</t>
        </is>
      </c>
      <c r="F33" t="inlineStr"/>
      <c r="G33" t="inlineStr">
        <is>
          <t>第 31 句</t>
        </is>
      </c>
      <c r="H33" t="inlineStr"/>
      <c r="I33" t="inlineStr">
        <is>
          <t>bg 031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2343726251</t>
        </is>
      </c>
      <c r="U33" t="inlineStr">
        <is>
          <t>show</t>
        </is>
      </c>
      <c r="V33" t="inlineStr">
        <is>
          <t>stage</t>
        </is>
      </c>
    </row>
    <row r="34" ht="15" customHeight="1">
      <c r="A34" t="inlineStr">
        <is>
          <t>ch01.0033</t>
        </is>
      </c>
      <c r="B34" t="n">
        <v>33</v>
      </c>
      <c r="C34" t="inlineStr">
        <is>
          <t>ch01</t>
        </is>
      </c>
      <c r="D34" t="inlineStr">
        <is>
          <t>say</t>
        </is>
      </c>
      <c r="E34" t="inlineStr">
        <is>
          <t>e</t>
        </is>
      </c>
      <c r="F34" t="inlineStr"/>
      <c r="G34" t="inlineStr">
        <is>
          <t>第 32 句</t>
        </is>
      </c>
      <c r="H34" t="inlineStr"/>
      <c r="I34" t="inlineStr">
        <is>
          <t>bg 032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bfe6babd38</t>
        </is>
      </c>
      <c r="U34" t="inlineStr">
        <is>
          <t>show</t>
        </is>
      </c>
      <c r="V34" t="inlineStr">
        <is>
          <t>stage</t>
        </is>
      </c>
    </row>
    <row r="35" ht="15" customHeight="1">
      <c r="A35" t="inlineStr">
        <is>
          <t>ch01.0034</t>
        </is>
      </c>
      <c r="B35" t="n">
        <v>34</v>
      </c>
      <c r="C35" t="inlineStr">
        <is>
          <t>ch01</t>
        </is>
      </c>
      <c r="D35" t="inlineStr">
        <is>
          <t>say</t>
        </is>
      </c>
      <c r="E35" t="inlineStr">
        <is>
          <t>e</t>
        </is>
      </c>
      <c r="F35" t="inlineStr"/>
      <c r="G35" t="inlineStr">
        <is>
          <t>第 33 句</t>
        </is>
      </c>
      <c r="H35" t="inlineStr"/>
      <c r="I35" t="inlineStr">
        <is>
          <t>bg 033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0add3f66e0</t>
        </is>
      </c>
      <c r="U35" t="inlineStr">
        <is>
          <t>show</t>
        </is>
      </c>
      <c r="V35" t="inlineStr">
        <is>
          <t>stage</t>
        </is>
      </c>
    </row>
    <row r="36" ht="15" customHeight="1">
      <c r="A36" t="inlineStr">
        <is>
          <t>ch01.0035</t>
        </is>
      </c>
      <c r="B36" t="n">
        <v>35</v>
      </c>
      <c r="C36" t="inlineStr">
        <is>
          <t>ch01</t>
        </is>
      </c>
      <c r="D36" t="inlineStr">
        <is>
          <t>say</t>
        </is>
      </c>
      <c r="E36" t="inlineStr">
        <is>
          <t>e</t>
        </is>
      </c>
      <c r="F36" t="inlineStr"/>
      <c r="G36" t="inlineStr">
        <is>
          <t>第 34 句</t>
        </is>
      </c>
      <c r="H36" t="inlineStr"/>
      <c r="I36" t="inlineStr">
        <is>
          <t>bg 034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37b6af1d00</t>
        </is>
      </c>
      <c r="U36" t="inlineStr">
        <is>
          <t>show</t>
        </is>
      </c>
      <c r="V36" t="inlineStr">
        <is>
          <t>stage</t>
        </is>
      </c>
    </row>
    <row r="37" ht="15" customHeight="1">
      <c r="A37" t="inlineStr">
        <is>
          <t>ch01.0036</t>
        </is>
      </c>
      <c r="B37" t="n">
        <v>36</v>
      </c>
      <c r="C37" t="inlineStr">
        <is>
          <t>ch01</t>
        </is>
      </c>
      <c r="D37" t="inlineStr">
        <is>
          <t>say</t>
        </is>
      </c>
      <c r="E37" t="inlineStr">
        <is>
          <t>e</t>
        </is>
      </c>
      <c r="F37" t="inlineStr"/>
      <c r="G37" t="inlineStr">
        <is>
          <t>第 35 句</t>
        </is>
      </c>
      <c r="H37" t="inlineStr"/>
      <c r="I37" t="inlineStr">
        <is>
          <t>bg 035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db900a2759</t>
        </is>
      </c>
      <c r="U37" t="inlineStr">
        <is>
          <t>show</t>
        </is>
      </c>
      <c r="V37" t="inlineStr">
        <is>
          <t>stage</t>
        </is>
      </c>
    </row>
    <row r="38" ht="15" customHeight="1">
      <c r="A38" t="inlineStr">
        <is>
          <t>ch01.0037</t>
        </is>
      </c>
      <c r="B38" t="n">
        <v>37</v>
      </c>
      <c r="C38" t="inlineStr">
        <is>
          <t>ch01</t>
        </is>
      </c>
      <c r="D38" t="inlineStr">
        <is>
          <t>say</t>
        </is>
      </c>
      <c r="E38" t="inlineStr">
        <is>
          <t>e</t>
        </is>
      </c>
      <c r="F38" t="inlineStr"/>
      <c r="G38" t="inlineStr">
        <is>
          <t>第 36 句</t>
        </is>
      </c>
      <c r="H38" t="inlineStr"/>
      <c r="I38" t="inlineStr">
        <is>
          <t>bg 036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9904f19c0c</t>
        </is>
      </c>
      <c r="U38" t="inlineStr">
        <is>
          <t>show</t>
        </is>
      </c>
      <c r="V38" t="inlineStr">
        <is>
          <t>stage</t>
        </is>
      </c>
    </row>
    <row r="39" ht="15" customHeight="1">
      <c r="A39" t="inlineStr">
        <is>
          <t>ch01.0038</t>
        </is>
      </c>
      <c r="B39" t="n">
        <v>38</v>
      </c>
      <c r="C39" t="inlineStr">
        <is>
          <t>ch01</t>
        </is>
      </c>
      <c r="D39" t="inlineStr">
        <is>
          <t>say</t>
        </is>
      </c>
      <c r="E39" t="inlineStr">
        <is>
          <t>e</t>
        </is>
      </c>
      <c r="F39" t="inlineStr"/>
      <c r="G39" t="inlineStr">
        <is>
          <t>第 37 句</t>
        </is>
      </c>
      <c r="H39" t="inlineStr"/>
      <c r="I39" t="inlineStr">
        <is>
          <t>bg 037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ce40f91e30</t>
        </is>
      </c>
      <c r="U39" t="inlineStr">
        <is>
          <t>show</t>
        </is>
      </c>
      <c r="V39" t="inlineStr">
        <is>
          <t>stage</t>
        </is>
      </c>
    </row>
    <row r="40" ht="15" customHeight="1">
      <c r="A40" t="inlineStr">
        <is>
          <t>ch01.0039</t>
        </is>
      </c>
      <c r="B40" t="n">
        <v>39</v>
      </c>
      <c r="C40" t="inlineStr">
        <is>
          <t>ch01</t>
        </is>
      </c>
      <c r="D40" t="inlineStr">
        <is>
          <t>say</t>
        </is>
      </c>
      <c r="E40" t="inlineStr">
        <is>
          <t>e</t>
        </is>
      </c>
      <c r="F40" t="inlineStr"/>
      <c r="G40" t="inlineStr">
        <is>
          <t>第 38 句</t>
        </is>
      </c>
      <c r="H40" t="inlineStr"/>
      <c r="I40" t="inlineStr">
        <is>
          <t>bg 038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489e7f48e1</t>
        </is>
      </c>
      <c r="U40" t="inlineStr">
        <is>
          <t>show</t>
        </is>
      </c>
      <c r="V40" t="inlineStr">
        <is>
          <t>stage</t>
        </is>
      </c>
    </row>
    <row r="41" ht="15" customHeight="1">
      <c r="A41" t="inlineStr">
        <is>
          <t>ch01.0040</t>
        </is>
      </c>
      <c r="B41" t="n">
        <v>40</v>
      </c>
      <c r="C41" t="inlineStr">
        <is>
          <t>ch01</t>
        </is>
      </c>
      <c r="D41" t="inlineStr">
        <is>
          <t>say</t>
        </is>
      </c>
      <c r="E41" t="inlineStr">
        <is>
          <t>e</t>
        </is>
      </c>
      <c r="F41" t="inlineStr"/>
      <c r="G41" t="inlineStr">
        <is>
          <t>第 39 句</t>
        </is>
      </c>
      <c r="H41" t="inlineStr"/>
      <c r="I41" t="inlineStr">
        <is>
          <t>bg 039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2c8c453cdd</t>
        </is>
      </c>
      <c r="U41" t="inlineStr">
        <is>
          <t>show</t>
        </is>
      </c>
      <c r="V41" t="inlineStr">
        <is>
          <t>stage</t>
        </is>
      </c>
    </row>
    <row r="42" ht="15" customHeight="1">
      <c r="A42" t="inlineStr">
        <is>
          <t>ch01.0041</t>
        </is>
      </c>
      <c r="B42" t="n">
        <v>41</v>
      </c>
      <c r="C42" t="inlineStr">
        <is>
          <t>ch01</t>
        </is>
      </c>
      <c r="D42" t="inlineStr">
        <is>
          <t>say</t>
        </is>
      </c>
      <c r="E42" t="inlineStr">
        <is>
          <t>e</t>
        </is>
      </c>
      <c r="F42" t="inlineStr"/>
      <c r="G42" t="inlineStr">
        <is>
          <t>第 40 句</t>
        </is>
      </c>
      <c r="H42" t="inlineStr"/>
      <c r="I42" t="inlineStr">
        <is>
          <t>bg 040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48c8c886d9</t>
        </is>
      </c>
      <c r="U42" t="inlineStr">
        <is>
          <t>show</t>
        </is>
      </c>
      <c r="V42" t="inlineStr">
        <is>
          <t>stage</t>
        </is>
      </c>
    </row>
    <row r="43" ht="15" customHeight="1">
      <c r="A43" t="inlineStr">
        <is>
          <t>ch01.0042</t>
        </is>
      </c>
      <c r="B43" t="n">
        <v>42</v>
      </c>
      <c r="C43" t="inlineStr">
        <is>
          <t>ch01</t>
        </is>
      </c>
      <c r="D43" t="inlineStr">
        <is>
          <t>say</t>
        </is>
      </c>
      <c r="E43" t="inlineStr">
        <is>
          <t>e</t>
        </is>
      </c>
      <c r="F43" t="inlineStr"/>
      <c r="G43" t="inlineStr">
        <is>
          <t>第 41 句</t>
        </is>
      </c>
      <c r="H43" t="inlineStr"/>
      <c r="I43" t="inlineStr">
        <is>
          <t>bg 041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5b98c6a86e</t>
        </is>
      </c>
      <c r="U43" t="inlineStr">
        <is>
          <t>show</t>
        </is>
      </c>
      <c r="V43" t="inlineStr">
        <is>
          <t>stage</t>
        </is>
      </c>
    </row>
    <row r="44" ht="15" customHeight="1">
      <c r="A44" t="inlineStr">
        <is>
          <t>ch01.0043</t>
        </is>
      </c>
      <c r="B44" t="n">
        <v>43</v>
      </c>
      <c r="C44" t="inlineStr">
        <is>
          <t>ch01</t>
        </is>
      </c>
      <c r="D44" t="inlineStr">
        <is>
          <t>say</t>
        </is>
      </c>
      <c r="E44" t="inlineStr">
        <is>
          <t>e</t>
        </is>
      </c>
      <c r="F44" t="inlineStr"/>
      <c r="G44" t="inlineStr">
        <is>
          <t>第 42 句</t>
        </is>
      </c>
      <c r="H44" t="inlineStr"/>
      <c r="I44" t="inlineStr">
        <is>
          <t>bg 042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c751bc478a</t>
        </is>
      </c>
      <c r="U44" t="inlineStr">
        <is>
          <t>show</t>
        </is>
      </c>
      <c r="V44" t="inlineStr">
        <is>
          <t>stage</t>
        </is>
      </c>
    </row>
    <row r="45" ht="15" customHeight="1">
      <c r="A45" t="inlineStr">
        <is>
          <t>ch01.0044</t>
        </is>
      </c>
      <c r="B45" t="n">
        <v>44</v>
      </c>
      <c r="C45" t="inlineStr">
        <is>
          <t>ch01</t>
        </is>
      </c>
      <c r="D45" t="inlineStr">
        <is>
          <t>say</t>
        </is>
      </c>
      <c r="E45" t="inlineStr">
        <is>
          <t>e</t>
        </is>
      </c>
      <c r="F45" t="inlineStr"/>
      <c r="G45" t="inlineStr">
        <is>
          <t>第 43 句</t>
        </is>
      </c>
      <c r="H45" t="inlineStr"/>
      <c r="I45" t="inlineStr">
        <is>
          <t>bg 043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165e15f24f</t>
        </is>
      </c>
      <c r="U45" t="inlineStr">
        <is>
          <t>show</t>
        </is>
      </c>
      <c r="V45" t="inlineStr">
        <is>
          <t>stage</t>
        </is>
      </c>
    </row>
    <row r="46" ht="15" customHeight="1">
      <c r="A46" t="inlineStr">
        <is>
          <t>ch01.0045</t>
        </is>
      </c>
      <c r="B46" t="n">
        <v>45</v>
      </c>
      <c r="C46" t="inlineStr">
        <is>
          <t>ch01</t>
        </is>
      </c>
      <c r="D46" t="inlineStr">
        <is>
          <t>say</t>
        </is>
      </c>
      <c r="E46" t="inlineStr">
        <is>
          <t>e</t>
        </is>
      </c>
      <c r="F46" t="inlineStr"/>
      <c r="G46" t="inlineStr">
        <is>
          <t>第 44 句</t>
        </is>
      </c>
      <c r="H46" t="inlineStr"/>
      <c r="I46" t="inlineStr">
        <is>
          <t>bg 044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6d83105dc8</t>
        </is>
      </c>
      <c r="U46" t="inlineStr">
        <is>
          <t>show</t>
        </is>
      </c>
      <c r="V46" t="inlineStr">
        <is>
          <t>stage</t>
        </is>
      </c>
    </row>
    <row r="47" ht="15" customHeight="1">
      <c r="A47" t="inlineStr">
        <is>
          <t>ch01.0046</t>
        </is>
      </c>
      <c r="B47" t="n">
        <v>46</v>
      </c>
      <c r="C47" t="inlineStr">
        <is>
          <t>ch01</t>
        </is>
      </c>
      <c r="D47" t="inlineStr">
        <is>
          <t>say</t>
        </is>
      </c>
      <c r="E47" t="inlineStr">
        <is>
          <t>e</t>
        </is>
      </c>
      <c r="F47" t="inlineStr"/>
      <c r="G47" t="inlineStr">
        <is>
          <t>第 45 句</t>
        </is>
      </c>
      <c r="H47" t="inlineStr"/>
      <c r="I47" t="inlineStr">
        <is>
          <t>bg 045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4de8c00f1c</t>
        </is>
      </c>
      <c r="U47" t="inlineStr">
        <is>
          <t>show</t>
        </is>
      </c>
      <c r="V47" t="inlineStr">
        <is>
          <t>stage</t>
        </is>
      </c>
    </row>
    <row r="48" ht="15" customHeight="1">
      <c r="A48" t="inlineStr">
        <is>
          <t>ch01.0047</t>
        </is>
      </c>
      <c r="B48" t="n">
        <v>47</v>
      </c>
      <c r="C48" t="inlineStr">
        <is>
          <t>ch01</t>
        </is>
      </c>
      <c r="D48" t="inlineStr">
        <is>
          <t>say</t>
        </is>
      </c>
      <c r="E48" t="inlineStr">
        <is>
          <t>e</t>
        </is>
      </c>
      <c r="F48" t="inlineStr"/>
      <c r="G48" t="inlineStr">
        <is>
          <t>第 46 句</t>
        </is>
      </c>
      <c r="H48" t="inlineStr"/>
      <c r="I48" t="inlineStr">
        <is>
          <t>bg 046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23006be034</t>
        </is>
      </c>
      <c r="U48" t="inlineStr">
        <is>
          <t>show</t>
        </is>
      </c>
      <c r="V48" t="inlineStr">
        <is>
          <t>stage</t>
        </is>
      </c>
    </row>
    <row r="49" ht="15" customHeight="1">
      <c r="A49" t="inlineStr">
        <is>
          <t>ch01.0048</t>
        </is>
      </c>
      <c r="B49" t="n">
        <v>48</v>
      </c>
      <c r="C49" t="inlineStr">
        <is>
          <t>ch01</t>
        </is>
      </c>
      <c r="D49" t="inlineStr">
        <is>
          <t>say</t>
        </is>
      </c>
      <c r="E49" t="inlineStr">
        <is>
          <t>e</t>
        </is>
      </c>
      <c r="F49" t="inlineStr"/>
      <c r="G49" t="inlineStr">
        <is>
          <t>第 47 句</t>
        </is>
      </c>
      <c r="H49" t="inlineStr"/>
      <c r="I49" t="inlineStr">
        <is>
          <t>bg 047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4045d97938</t>
        </is>
      </c>
      <c r="U49" t="inlineStr">
        <is>
          <t>show</t>
        </is>
      </c>
      <c r="V49" t="inlineStr">
        <is>
          <t>stage</t>
        </is>
      </c>
    </row>
    <row r="50" ht="15" customHeight="1">
      <c r="A50" t="inlineStr">
        <is>
          <t>ch01.0049</t>
        </is>
      </c>
      <c r="B50" t="n">
        <v>49</v>
      </c>
      <c r="C50" t="inlineStr">
        <is>
          <t>ch01</t>
        </is>
      </c>
      <c r="D50" t="inlineStr">
        <is>
          <t>say</t>
        </is>
      </c>
      <c r="E50" t="inlineStr">
        <is>
          <t>e</t>
        </is>
      </c>
      <c r="F50" t="inlineStr"/>
      <c r="G50" t="inlineStr">
        <is>
          <t>第 48 句</t>
        </is>
      </c>
      <c r="H50" t="inlineStr"/>
      <c r="I50" t="inlineStr">
        <is>
          <t>bg 048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5ab309e574</t>
        </is>
      </c>
      <c r="U50" t="inlineStr">
        <is>
          <t>show</t>
        </is>
      </c>
      <c r="V50" t="inlineStr">
        <is>
          <t>stage</t>
        </is>
      </c>
    </row>
    <row r="51" ht="15" customHeight="1">
      <c r="A51" t="inlineStr">
        <is>
          <t>ch01.0050</t>
        </is>
      </c>
      <c r="B51" t="n">
        <v>50</v>
      </c>
      <c r="C51" t="inlineStr">
        <is>
          <t>ch01</t>
        </is>
      </c>
      <c r="D51" t="inlineStr">
        <is>
          <t>say</t>
        </is>
      </c>
      <c r="E51" t="inlineStr">
        <is>
          <t>e</t>
        </is>
      </c>
      <c r="F51" t="inlineStr"/>
      <c r="G51" t="inlineStr">
        <is>
          <t>第 49 句</t>
        </is>
      </c>
      <c r="H51" t="inlineStr"/>
      <c r="I51" t="inlineStr">
        <is>
          <t>bg 049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c7720de57c</t>
        </is>
      </c>
      <c r="U51" t="inlineStr">
        <is>
          <t>show</t>
        </is>
      </c>
      <c r="V51" t="inlineStr">
        <is>
          <t>stage</t>
        </is>
      </c>
    </row>
    <row r="52" ht="30" customHeight="1">
      <c r="A52" t="inlineStr">
        <is>
          <t>ch01.0051</t>
        </is>
      </c>
      <c r="B52" t="n">
        <v>51</v>
      </c>
      <c r="C52" t="inlineStr">
        <is>
          <t>ch01</t>
        </is>
      </c>
      <c r="D52" t="inlineStr">
        <is>
          <t>say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[音乐] bgm_theme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9611f7c57b</t>
        </is>
      </c>
      <c r="U52" t="inlineStr"/>
      <c r="V52" t="inlineStr">
        <is>
          <t>audio</t>
        </is>
      </c>
    </row>
  </sheetData>
  <autoFilter ref="A1:V5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50 · 定义于 script.rpy:1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  <c r="G2" s="6" t="inlineStr">
        <is>
          <t>bg 000</t>
        </is>
      </c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  <c r="G3" s="6" t="inlineStr">
        <is>
          <t>bg 001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  <c r="G4" s="6" t="inlineStr">
        <is>
          <t>bg 002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  <c r="G5" s="6" t="inlineStr">
        <is>
          <t>bg 003</t>
        </is>
      </c>
      <c r="H5" s="4" t="inlineStr"/>
      <c r="I5" s="4" t="inlineStr"/>
      <c r="J5" s="4" t="inlineStr"/>
      <c r="K5" s="4" t="inlineStr"/>
      <c r="L5" s="4" t="inlineStr"/>
      <c r="M5" s="4" t="inlineStr"/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  <c r="G6" s="6" t="inlineStr">
        <is>
          <t>bg 004</t>
        </is>
      </c>
      <c r="H6" s="4" t="inlineStr"/>
      <c r="I6" s="4" t="inlineStr"/>
      <c r="J6" s="4" t="inlineStr"/>
      <c r="K6" s="4" t="inlineStr"/>
      <c r="L6" s="4" t="inlineStr"/>
      <c r="M6" s="4" t="inlineStr"/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  <c r="G7" s="6" t="inlineStr">
        <is>
          <t>bg 005</t>
        </is>
      </c>
      <c r="H7" s="4" t="inlineStr"/>
      <c r="I7" s="4" t="inlineStr"/>
      <c r="J7" s="4" t="inlineStr"/>
      <c r="K7" s="4" t="inlineStr"/>
      <c r="L7" s="4" t="inlineStr"/>
      <c r="M7" s="4" t="inlineStr"/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  <c r="G8" s="6" t="inlineStr">
        <is>
          <t>bg 006</t>
        </is>
      </c>
      <c r="H8" s="4" t="inlineStr"/>
      <c r="I8" s="4" t="inlineStr"/>
      <c r="J8" s="4" t="inlineStr"/>
      <c r="K8" s="4" t="inlineStr"/>
      <c r="L8" s="4" t="inlineStr"/>
      <c r="M8" s="4" t="inlineStr"/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  <c r="G9" s="6" t="inlineStr">
        <is>
          <t>bg 007</t>
        </is>
      </c>
      <c r="H9" s="4" t="inlineStr"/>
      <c r="I9" s="4" t="inlineStr"/>
      <c r="J9" s="4" t="inlineStr"/>
      <c r="K9" s="4" t="inlineStr"/>
      <c r="L9" s="4" t="inlineStr"/>
      <c r="M9" s="4" t="inlineStr"/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  <c r="G10" s="6" t="inlineStr">
        <is>
          <t>bg 008</t>
        </is>
      </c>
      <c r="H10" s="4" t="inlineStr"/>
      <c r="I10" s="4" t="inlineStr"/>
      <c r="J10" s="4" t="inlineStr"/>
      <c r="K10" s="4" t="inlineStr"/>
      <c r="L10" s="4" t="inlineStr"/>
      <c r="M10" s="4" t="inlineStr"/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  <c r="G11" s="6" t="inlineStr">
        <is>
          <t>bg 009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  <c r="G12" s="6" t="inlineStr">
        <is>
          <t>bg 010</t>
        </is>
      </c>
      <c r="H12" s="4" t="inlineStr"/>
      <c r="I12" s="4" t="inlineStr"/>
      <c r="J12" s="4" t="inlineStr"/>
      <c r="K12" s="4" t="inlineStr"/>
      <c r="L12" s="4" t="inlineStr"/>
      <c r="M12" s="4" t="inlineStr"/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  <c r="G13" s="6" t="inlineStr">
        <is>
          <t>bg 011</t>
        </is>
      </c>
      <c r="H13" s="4" t="inlineStr"/>
      <c r="I13" s="4" t="inlineStr"/>
      <c r="J13" s="4" t="inlineStr"/>
      <c r="K13" s="4" t="inlineStr"/>
      <c r="L13" s="4" t="inlineStr"/>
      <c r="M13" s="4" t="inlineStr"/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  <c r="G14" s="6" t="inlineStr">
        <is>
          <t>bg 012</t>
        </is>
      </c>
      <c r="H14" s="4" t="inlineStr"/>
      <c r="I14" s="4" t="inlineStr"/>
      <c r="J14" s="4" t="inlineStr"/>
      <c r="K14" s="4" t="inlineStr"/>
      <c r="L14" s="4" t="inlineStr"/>
      <c r="M14" s="4" t="inlineStr"/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  <c r="G15" s="6" t="inlineStr">
        <is>
          <t>bg 013</t>
        </is>
      </c>
      <c r="H15" s="4" t="inlineStr"/>
      <c r="I15" s="4" t="inlineStr"/>
      <c r="J15" s="4" t="inlineStr"/>
      <c r="K15" s="4" t="inlineStr"/>
      <c r="L15" s="4" t="inlineStr"/>
      <c r="M15" s="4" t="inlineStr"/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  <c r="G16" s="6" t="inlineStr">
        <is>
          <t>bg 014</t>
        </is>
      </c>
      <c r="H16" s="4" t="inlineStr"/>
      <c r="I16" s="4" t="inlineStr"/>
      <c r="J16" s="4" t="inlineStr"/>
      <c r="K16" s="4" t="inlineStr"/>
      <c r="L16" s="4" t="inlineStr"/>
      <c r="M16" s="4" t="inlineStr"/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  <c r="G17" s="6" t="inlineStr">
        <is>
          <t>bg 015</t>
        </is>
      </c>
      <c r="H17" s="4" t="inlineStr"/>
      <c r="I17" s="4" t="inlineStr"/>
      <c r="J17" s="4" t="inlineStr"/>
      <c r="K17" s="4" t="inlineStr"/>
      <c r="L17" s="4" t="inlineStr"/>
      <c r="M17" s="4" t="inlineStr"/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  <c r="G18" s="6" t="inlineStr">
        <is>
          <t>bg 016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  <c r="G19" s="6" t="inlineStr">
        <is>
          <t>bg 017</t>
        </is>
      </c>
      <c r="H19" s="4" t="inlineStr"/>
      <c r="I19" s="4" t="inlineStr"/>
      <c r="J19" s="4" t="inlineStr"/>
      <c r="K19" s="4" t="inlineStr"/>
      <c r="L19" s="4" t="inlineStr"/>
      <c r="M19" s="4" t="inlineStr"/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  <c r="G20" s="6" t="inlineStr">
        <is>
          <t>bg 018</t>
        </is>
      </c>
      <c r="H20" s="4" t="inlineStr"/>
      <c r="I20" s="4" t="inlineStr"/>
      <c r="J20" s="4" t="inlineStr"/>
      <c r="K20" s="4" t="inlineStr"/>
      <c r="L20" s="4" t="inlineStr"/>
      <c r="M20" s="4" t="inlineStr"/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  <c r="G21" s="6" t="inlineStr">
        <is>
          <t>bg 019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  <c r="G22" s="6" t="inlineStr">
        <is>
          <t>bg 020</t>
        </is>
      </c>
      <c r="H22" s="4" t="inlineStr"/>
      <c r="I22" s="4" t="inlineStr"/>
      <c r="J22" s="4" t="inlineStr"/>
      <c r="K22" s="4" t="inlineStr"/>
      <c r="L22" s="4" t="inlineStr"/>
      <c r="M22" s="4" t="inlineStr"/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  <c r="G23" s="6" t="inlineStr">
        <is>
          <t>bg 021</t>
        </is>
      </c>
      <c r="H23" s="4" t="inlineStr"/>
      <c r="I23" s="4" t="inlineStr"/>
      <c r="J23" s="4" t="inlineStr"/>
      <c r="K23" s="4" t="inlineStr"/>
      <c r="L23" s="4" t="inlineStr"/>
      <c r="M23" s="4" t="inlineStr"/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  <c r="G24" s="6" t="inlineStr">
        <is>
          <t>bg 022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  <c r="G25" s="6" t="inlineStr">
        <is>
          <t>bg 023</t>
        </is>
      </c>
      <c r="H25" s="4" t="inlineStr"/>
      <c r="I25" s="4" t="inlineStr"/>
      <c r="J25" s="4" t="inlineStr"/>
      <c r="K25" s="4" t="inlineStr"/>
      <c r="L25" s="4" t="inlineStr"/>
      <c r="M25" s="4" t="inlineStr"/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  <c r="G26" s="6" t="inlineStr">
        <is>
          <t>bg 024</t>
        </is>
      </c>
      <c r="H26" s="4" t="inlineStr"/>
      <c r="I26" s="4" t="inlineStr"/>
      <c r="J26" s="4" t="inlineStr"/>
      <c r="K26" s="4" t="inlineStr"/>
      <c r="L26" s="4" t="inlineStr"/>
      <c r="M26" s="4" t="inlineStr"/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  <c r="G27" s="6" t="inlineStr">
        <is>
          <t>bg 025</t>
        </is>
      </c>
      <c r="H27" s="4" t="inlineStr"/>
      <c r="I27" s="4" t="inlineStr"/>
      <c r="J27" s="4" t="inlineStr"/>
      <c r="K27" s="4" t="inlineStr"/>
      <c r="L27" s="4" t="inlineStr"/>
      <c r="M27" s="4" t="inlineStr"/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  <c r="G28" s="6" t="inlineStr">
        <is>
          <t>bg 026</t>
        </is>
      </c>
      <c r="H28" s="4" t="inlineStr"/>
      <c r="I28" s="4" t="inlineStr"/>
      <c r="J28" s="4" t="inlineStr"/>
      <c r="K28" s="4" t="inlineStr"/>
      <c r="L28" s="4" t="inlineStr"/>
      <c r="M28" s="4" t="inlineStr"/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  <c r="G29" s="6" t="inlineStr">
        <is>
          <t>bg 027</t>
        </is>
      </c>
      <c r="H29" s="4" t="inlineStr"/>
      <c r="I29" s="4" t="inlineStr"/>
      <c r="J29" s="4" t="inlineStr"/>
      <c r="K29" s="4" t="inlineStr"/>
      <c r="L29" s="4" t="inlineStr"/>
      <c r="M29" s="4" t="inlineStr"/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  <c r="G30" s="6" t="inlineStr">
        <is>
          <t>bg 028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  <c r="G31" s="6" t="inlineStr">
        <is>
          <t>bg 029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  <c r="G32" s="6" t="inlineStr">
        <is>
          <t>bg 030</t>
        </is>
      </c>
      <c r="H32" s="4" t="inlineStr"/>
      <c r="I32" s="4" t="inlineStr"/>
      <c r="J32" s="4" t="inlineStr"/>
      <c r="K32" s="4" t="inlineStr"/>
      <c r="L32" s="4" t="inlineStr"/>
      <c r="M32" s="4" t="inlineStr"/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  <c r="G33" s="6" t="inlineStr">
        <is>
          <t>bg 031</t>
        </is>
      </c>
      <c r="H33" s="4" t="inlineStr"/>
      <c r="I33" s="4" t="inlineStr"/>
      <c r="J33" s="4" t="inlineStr"/>
      <c r="K33" s="4" t="inlineStr"/>
      <c r="L33" s="4" t="inlineStr"/>
      <c r="M33" s="4" t="inlineStr"/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  <c r="G34" s="6" t="inlineStr">
        <is>
          <t>bg 032</t>
        </is>
      </c>
      <c r="H34" s="4" t="inlineStr"/>
      <c r="I34" s="4" t="inlineStr"/>
      <c r="J34" s="4" t="inlineStr"/>
      <c r="K34" s="4" t="inlineStr"/>
      <c r="L34" s="4" t="inlineStr"/>
      <c r="M34" s="4" t="inlineStr"/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  <c r="G35" s="6" t="inlineStr">
        <is>
          <t>bg 033</t>
        </is>
      </c>
      <c r="H35" s="4" t="inlineStr"/>
      <c r="I35" s="4" t="inlineStr"/>
      <c r="J35" s="4" t="inlineStr"/>
      <c r="K35" s="4" t="inlineStr"/>
      <c r="L35" s="4" t="inlineStr"/>
      <c r="M35" s="4" t="inlineStr"/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  <c r="G36" s="6" t="inlineStr">
        <is>
          <t>bg 034</t>
        </is>
      </c>
      <c r="H36" s="4" t="inlineStr"/>
      <c r="I36" s="4" t="inlineStr"/>
      <c r="J36" s="4" t="inlineStr"/>
      <c r="K36" s="4" t="inlineStr"/>
      <c r="L36" s="4" t="inlineStr"/>
      <c r="M36" s="4" t="inlineStr"/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  <c r="G37" s="6" t="inlineStr">
        <is>
          <t>bg 035</t>
        </is>
      </c>
      <c r="H37" s="4" t="inlineStr"/>
      <c r="I37" s="4" t="inlineStr"/>
      <c r="J37" s="4" t="inlineStr"/>
      <c r="K37" s="4" t="inlineStr"/>
      <c r="L37" s="4" t="inlineStr"/>
      <c r="M37" s="4" t="inlineStr"/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  <c r="G38" s="6" t="inlineStr">
        <is>
          <t>bg 036</t>
        </is>
      </c>
      <c r="H38" s="4" t="inlineStr"/>
      <c r="I38" s="4" t="inlineStr"/>
      <c r="J38" s="4" t="inlineStr"/>
      <c r="K38" s="4" t="inlineStr"/>
      <c r="L38" s="4" t="inlineStr"/>
      <c r="M38" s="4" t="inlineStr"/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  <c r="G39" s="6" t="inlineStr">
        <is>
          <t>bg 037</t>
        </is>
      </c>
      <c r="H39" s="4" t="inlineStr"/>
      <c r="I39" s="4" t="inlineStr"/>
      <c r="J39" s="4" t="inlineStr"/>
      <c r="K39" s="4" t="inlineStr"/>
      <c r="L39" s="4" t="inlineStr"/>
      <c r="M39" s="4" t="inlineStr"/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  <c r="G40" s="6" t="inlineStr">
        <is>
          <t>bg 038</t>
        </is>
      </c>
      <c r="H40" s="4" t="inlineStr"/>
      <c r="I40" s="4" t="inlineStr"/>
      <c r="J40" s="4" t="inlineStr"/>
      <c r="K40" s="4" t="inlineStr"/>
      <c r="L40" s="4" t="inlineStr"/>
      <c r="M40" s="4" t="inlineStr"/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  <c r="G41" s="6" t="inlineStr">
        <is>
          <t>bg 039</t>
        </is>
      </c>
      <c r="H41" s="4" t="inlineStr"/>
      <c r="I41" s="4" t="inlineStr"/>
      <c r="J41" s="4" t="inlineStr"/>
      <c r="K41" s="4" t="inlineStr"/>
      <c r="L41" s="4" t="inlineStr"/>
      <c r="M41" s="4" t="inlineStr"/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  <c r="G42" s="6" t="inlineStr">
        <is>
          <t>bg 040</t>
        </is>
      </c>
      <c r="H42" s="4" t="inlineStr"/>
      <c r="I42" s="4" t="inlineStr"/>
      <c r="J42" s="4" t="inlineStr"/>
      <c r="K42" s="4" t="inlineStr"/>
      <c r="L42" s="4" t="inlineStr"/>
      <c r="M42" s="4" t="inlineStr"/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  <c r="G43" s="6" t="inlineStr">
        <is>
          <t>bg 041</t>
        </is>
      </c>
      <c r="H43" s="4" t="inlineStr"/>
      <c r="I43" s="4" t="inlineStr"/>
      <c r="J43" s="4" t="inlineStr"/>
      <c r="K43" s="4" t="inlineStr"/>
      <c r="L43" s="4" t="inlineStr"/>
      <c r="M43" s="4" t="inlineStr"/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  <c r="G44" s="6" t="inlineStr">
        <is>
          <t>bg 042</t>
        </is>
      </c>
      <c r="H44" s="4" t="inlineStr"/>
      <c r="I44" s="4" t="inlineStr"/>
      <c r="J44" s="4" t="inlineStr"/>
      <c r="K44" s="4" t="inlineStr"/>
      <c r="L44" s="4" t="inlineStr"/>
      <c r="M44" s="4" t="inlineStr"/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  <c r="G45" s="6" t="inlineStr">
        <is>
          <t>bg 043</t>
        </is>
      </c>
      <c r="H45" s="4" t="inlineStr"/>
      <c r="I45" s="4" t="inlineStr"/>
      <c r="J45" s="4" t="inlineStr"/>
      <c r="K45" s="4" t="inlineStr"/>
      <c r="L45" s="4" t="inlineStr"/>
      <c r="M45" s="4" t="inlineStr"/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  <c r="G46" s="6" t="inlineStr">
        <is>
          <t>bg 044</t>
        </is>
      </c>
      <c r="H46" s="4" t="inlineStr"/>
      <c r="I46" s="4" t="inlineStr"/>
      <c r="J46" s="4" t="inlineStr"/>
      <c r="K46" s="4" t="inlineStr"/>
      <c r="L46" s="4" t="inlineStr"/>
      <c r="M46" s="4" t="inlineStr"/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  <c r="G47" s="6" t="inlineStr">
        <is>
          <t>bg 045</t>
        </is>
      </c>
      <c r="H47" s="4" t="inlineStr"/>
      <c r="I47" s="4" t="inlineStr"/>
      <c r="J47" s="4" t="inlineStr"/>
      <c r="K47" s="4" t="inlineStr"/>
      <c r="L47" s="4" t="inlineStr"/>
      <c r="M47" s="4" t="inlineStr"/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  <c r="G48" s="6" t="inlineStr">
        <is>
          <t>bg 046</t>
        </is>
      </c>
      <c r="H48" s="4" t="inlineStr"/>
      <c r="I48" s="4" t="inlineStr"/>
      <c r="J48" s="4" t="inlineStr"/>
      <c r="K48" s="4" t="inlineStr"/>
      <c r="L48" s="4" t="inlineStr"/>
      <c r="M48" s="4" t="inlineStr"/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  <c r="G49" s="6" t="inlineStr">
        <is>
          <t>bg 047</t>
        </is>
      </c>
      <c r="H49" s="4" t="inlineStr"/>
      <c r="I49" s="4" t="inlineStr"/>
      <c r="J49" s="4" t="inlineStr"/>
      <c r="K49" s="4" t="inlineStr"/>
      <c r="L49" s="4" t="inlineStr"/>
      <c r="M49" s="4" t="inlineStr"/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  <c r="G50" s="6" t="inlineStr">
        <is>
          <t>bg 048</t>
        </is>
      </c>
      <c r="H50" s="4" t="inlineStr"/>
      <c r="I50" s="4" t="inlineStr"/>
      <c r="J50" s="4" t="inlineStr"/>
      <c r="K50" s="4" t="inlineStr"/>
      <c r="L50" s="4" t="inlineStr"/>
      <c r="M50" s="4" t="inlineStr"/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  <c r="G51" s="6" t="inlineStr">
        <is>
          <t>bg 049</t>
        </is>
      </c>
      <c r="H51" s="4" t="inlineStr"/>
      <c r="I51" s="4" t="inlineStr"/>
      <c r="J51" s="4" t="inlineStr"/>
      <c r="K51" s="4" t="inlineStr"/>
      <c r="L51" s="4" t="inlineStr"/>
      <c r="M51" s="4" t="inlineStr"/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  <c r="G52" s="7" t="inlineStr">
        <is>
          <t>bg 049</t>
        </is>
      </c>
      <c r="H52" s="4" t="inlineStr"/>
      <c r="I52" s="4" t="inlineStr"/>
      <c r="J52" s="6" t="inlineStr">
        <is>
          <t>bgm_theme</t>
        </is>
      </c>
      <c r="K52" s="4" t="inlineStr"/>
      <c r="L52" s="4" t="inlineStr"/>
      <c r="M5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</row>
  </sheetData>
  <autoFilter ref="A1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2026-09-28T05:49:37Z</dcterms:created>
  <dcterms:modified xmlns:dcterms="http://purl.org/dc/terms/" xmlns:xsi="http://www.w3.org/2001/XMLSchema-instance" xsi:type="dcterms:W3CDTF">2026-09-28T05:49:37Z</dcterms:modified>
</cp:coreProperties>
</file>