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ts" sheetId="1" state="visible" r:id="rId1"/>
    <sheet name="Candidates_角色" sheetId="2" state="visible" r:id="rId2"/>
    <sheet name="Candidates_图片" sheetId="3" state="visible" r:id="rId3"/>
    <sheet name="Candidates_变换" sheetId="4" state="visible" r:id="rId4"/>
    <sheet name="Candidates_音乐" sheetId="5" state="visible" r:id="rId5"/>
    <sheet name="Candidates_音效" sheetId="6" state="visible" r:id="rId6"/>
    <sheet name="Candidates_语音" sheetId="7" state="visible" r:id="rId7"/>
    <sheet name="词表" sheetId="8" state="visible" r:id="rId8"/>
    <sheet name="使用说明" sheetId="9" state="visible" r:id="rId9"/>
    <sheet name="资源图库" sheetId="10" state="visible" r:id="rId10"/>
    <sheet name="舞台快照" sheetId="11" state="visible" r:id="rId11"/>
    <sheet name="演出时间轴" sheetId="12" state="visible" r:id="rId12"/>
    <sheet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'Beats'!$A$1:$T$5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</row>
    <row r="2" ht="45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>
        <is>
          <t># 表情A6，距离近</t>
        </is>
      </c>
      <c r="G2" t="inlineStr">
        <is>
          <t>早上好，昨晚睡得好吗？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>
        <is>
          <t>[音乐] night fadein 1.0</t>
        </is>
      </c>
      <c r="N2" t="inlineStr"/>
      <c r="O2" t="inlineStr"/>
      <c r="P2" t="inlineStr"/>
      <c r="Q2" t="inlineStr"/>
      <c r="R2" t="inlineStr">
        <is>
          <t>[显示] 爱莲 开心 at leftish</t>
        </is>
      </c>
      <c r="S2" t="inlineStr"/>
      <c r="T2" t="inlineStr">
        <is>
          <t>6ccbcf2f09</t>
        </is>
      </c>
    </row>
    <row r="3" ht="30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还行，就是雨下了一整晚。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door</t>
        </is>
      </c>
      <c r="P3" t="inlineStr"/>
      <c r="Q3" t="inlineStr">
        <is>
          <t>v_eileen_01</t>
        </is>
      </c>
      <c r="R3" t="inlineStr"/>
      <c r="S3" t="inlineStr"/>
      <c r="T3" t="inlineStr">
        <is>
          <t>af4a87ffd5</t>
        </is>
      </c>
    </row>
    <row r="4" ht="4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m</t>
        </is>
      </c>
      <c r="F4" t="inlineStr"/>
      <c r="G4" t="inlineStr">
        <is>
          <t>别想了，今天我们还有正事。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>
        <is>
          <t>[音乐] rain fadeout 2.0</t>
        </is>
      </c>
      <c r="N4" t="inlineStr"/>
      <c r="O4" t="inlineStr"/>
      <c r="P4" t="inlineStr"/>
      <c r="Q4" t="inlineStr"/>
      <c r="R4" t="inlineStr">
        <is>
          <t>[显示] 爱莲 难过 at leftish; [显示] 玛丽 笑 右</t>
        </is>
      </c>
      <c r="S4" t="inlineStr">
        <is>
          <t>with dissolve</t>
        </is>
      </c>
      <c r="T4" t="inlineStr">
        <is>
          <t>5bdf06dc58</t>
        </is>
      </c>
    </row>
    <row r="5" ht="15" customHeight="1">
      <c r="A5" t="inlineStr">
        <is>
          <t>ch01.0004</t>
        </is>
      </c>
      <c r="B5" t="n">
        <v>4</v>
      </c>
      <c r="C5" t="inlineStr">
        <is>
          <t>ch01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[停止音乐]</t>
        </is>
      </c>
      <c r="N5" t="inlineStr"/>
      <c r="O5" t="inlineStr"/>
      <c r="P5" t="inlineStr"/>
      <c r="Q5" t="inlineStr"/>
      <c r="R5" t="inlineStr"/>
      <c r="S5" t="inlineStr"/>
      <c r="T5" t="inlineStr">
        <is>
          <t>6bc464952b</t>
        </is>
      </c>
    </row>
  </sheetData>
  <autoFilter ref="A1:T5"/>
  <dataValidations count="10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爱莲 · #c8ffc8 · 立绘 eileen · 语音 eileen · 台词 1 · 定义于 ch01.rpy:1</t>
        </is>
      </c>
    </row>
    <row r="4">
      <c r="A4" t="inlineStr">
        <is>
          <t>m</t>
        </is>
      </c>
      <c r="B4" t="inlineStr">
        <is>
          <t>玛丽 · #ffc8c8 · 立绘 mary · 台词 2 · 定义于 ch01.rpy:3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>
        <is>
          <t>背景 · tag=bg · 属性=bg_classroom · game/images/bg/bg_classroom.png</t>
        </is>
      </c>
      <c r="C3" t="inlineStr">
        <is>
          <t>game/images/bg/bg_classroom.png</t>
        </is>
      </c>
    </row>
    <row r="4">
      <c r="A4" t="inlineStr">
        <is>
          <t>bg_rooftop</t>
        </is>
      </c>
      <c r="B4" t="inlineStr">
        <is>
          <t>背景 · tag=bg · 属性=bg_rooftop · game/images/bg/bg_rooftop.png</t>
        </is>
      </c>
      <c r="C4" t="inlineStr">
        <is>
          <t>game/images/bg/bg_rooftop.png</t>
        </is>
      </c>
    </row>
    <row r="5">
      <c r="A5" t="inlineStr">
        <is>
          <t>happy</t>
        </is>
      </c>
      <c r="B5" t="inlineStr">
        <is>
          <t>其他 · tag=eileen · 属性=happy · game/images/eileen/happy.png</t>
        </is>
      </c>
      <c r="C5" t="inlineStr">
        <is>
          <t>game/images/eileen/happy.png</t>
        </is>
      </c>
    </row>
    <row r="6">
      <c r="A6" t="inlineStr">
        <is>
          <t>happy_blush</t>
        </is>
      </c>
      <c r="B6" t="inlineStr">
        <is>
          <t>其他 · tag=eileen · 属性=happy_blush · game/images/eileen/happy_blush.png</t>
        </is>
      </c>
      <c r="C6" t="inlineStr">
        <is>
          <t>game/images/eileen/happy_blush.png</t>
        </is>
      </c>
    </row>
    <row r="7">
      <c r="A7" t="inlineStr">
        <is>
          <t>sad</t>
        </is>
      </c>
      <c r="B7" t="inlineStr">
        <is>
          <t>其他 · tag=eileen · 属性=sad · game/images/eileen/sad.png</t>
        </is>
      </c>
      <c r="C7" t="inlineStr">
        <is>
          <t>game/images/eileen/sad.png</t>
        </is>
      </c>
    </row>
    <row r="8">
      <c r="A8" t="inlineStr">
        <is>
          <t>smile</t>
        </is>
      </c>
      <c r="B8" t="inlineStr">
        <is>
          <t>其他 · tag=mary · 属性=smile · game/images/mary/smile.png</t>
        </is>
      </c>
      <c r="C8" t="inlineStr">
        <is>
          <t>game/images/mary/smile.png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fade_in_soft</t>
        </is>
      </c>
      <c r="B3" t="inlineStr">
        <is>
          <t>柔和淡入，用于回忆切入 · custom · ATL 2 行</t>
        </is>
      </c>
    </row>
    <row r="4">
      <c r="A4" t="inlineStr">
        <is>
          <t>leftish</t>
        </is>
      </c>
      <c r="B4" t="inlineStr">
        <is>
          <t>靠左站，双人对话时主角在左 · custom · ATL 2 行</t>
        </is>
      </c>
    </row>
    <row r="5">
      <c r="A5" t="inlineStr">
        <is>
          <t>shake_hard</t>
        </is>
      </c>
      <c r="B5" t="inlineStr">
        <is>
          <t>剧烈抖动，挨打/惊吓演出用 · 参数 t=0.05, n=6 · custom · ATL 5 行</t>
        </is>
      </c>
      <c r="C5" t="inlineStr">
        <is>
          <t>t=0.05, n=6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bgm_night</t>
        </is>
      </c>
      <c r="B5" t="inlineStr">
        <is>
          <t>game/music/night.ogg · 循环 · 音量 1</t>
        </is>
      </c>
      <c r="C5" t="inlineStr">
        <is>
          <t>game/music/night.ogg</t>
        </is>
      </c>
    </row>
    <row r="6">
      <c r="A6" t="inlineStr">
        <is>
          <t>bgm_rain</t>
        </is>
      </c>
      <c r="B6" t="inlineStr">
        <is>
          <t>game/music/rain.ogg · 循环 · 音量 1</t>
        </is>
      </c>
      <c r="C6" t="inlineStr">
        <is>
          <t>game/music/rain.ogg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sfx_click</t>
        </is>
      </c>
      <c r="B5" t="inlineStr">
        <is>
          <t>game/sounds/click.ogg</t>
        </is>
      </c>
      <c r="C5" t="inlineStr">
        <is>
          <t>game/sounds/click.ogg</t>
        </is>
      </c>
    </row>
    <row r="6">
      <c r="A6" t="inlineStr">
        <is>
          <t>sfx_door</t>
        </is>
      </c>
      <c r="B6" t="inlineStr">
        <is>
          <t>game/sounds/door.ogg</t>
        </is>
      </c>
      <c r="C6" t="inlineStr">
        <is>
          <t>game/sounds/door.ogg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v_eileen_01</t>
        </is>
      </c>
      <c r="B3" t="inlineStr">
        <is>
          <t>game/voice/v_eileen_01.ogg</t>
        </is>
      </c>
      <c r="C3" t="inlineStr">
        <is>
          <t>game/voice/v_eileen_01.ogg</t>
        </is>
      </c>
    </row>
    <row r="4">
      <c r="A4" t="inlineStr">
        <is>
          <t>v_eileen_02</t>
        </is>
      </c>
      <c r="B4" t="inlineStr">
        <is>
          <t>game/voice/v_eileen_02.ogg</t>
        </is>
      </c>
      <c r="C4" t="inlineStr">
        <is>
          <t>game/voice/v_eileen_02.ogg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爱莲</t>
        </is>
      </c>
      <c r="C3" t="inlineStr">
        <is>
          <t>image eileen</t>
        </is>
      </c>
      <c r="D3" t="inlineStr">
        <is>
          <t>[显示] 爱莲 开心 左 → show eileen …</t>
        </is>
      </c>
    </row>
    <row r="4">
      <c r="A4" t="inlineStr">
        <is>
          <t>角色</t>
        </is>
      </c>
      <c r="B4" t="inlineStr">
        <is>
          <t>玛丽</t>
        </is>
      </c>
      <c r="C4" t="inlineStr">
        <is>
          <t>image mary</t>
        </is>
      </c>
      <c r="D4" t="inlineStr">
        <is>
          <t>[显示] 玛丽 开心 左 → show mary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  <row r="61">
      <c r="A61" t="inlineStr">
        <is>
          <t>变换</t>
        </is>
      </c>
      <c r="B61" t="inlineStr">
        <is>
          <t>leftish</t>
        </is>
      </c>
      <c r="C61" t="inlineStr">
        <is>
          <t>at leftish</t>
        </is>
      </c>
      <c r="D61" t="inlineStr">
        <is>
          <t>项目自定义变换（transforms.xlsx）</t>
        </is>
      </c>
    </row>
    <row r="62">
      <c r="A62" t="inlineStr">
        <is>
          <t>变换</t>
        </is>
      </c>
      <c r="B62" t="inlineStr">
        <is>
          <t>shake_hard</t>
        </is>
      </c>
      <c r="C62" t="inlineStr">
        <is>
          <t>at shake_hard</t>
        </is>
      </c>
      <c r="D62" t="inlineStr">
        <is>
          <t>项目自定义变换（transforms.xlsx）</t>
        </is>
      </c>
    </row>
    <row r="63">
      <c r="A63" t="inlineStr">
        <is>
          <t>变换</t>
        </is>
      </c>
      <c r="B63" t="inlineStr">
        <is>
          <t>fade_in_soft</t>
        </is>
      </c>
      <c r="C63" t="inlineStr">
        <is>
          <t>at fade_in_soft</t>
        </is>
      </c>
      <c r="D63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▌背景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>
        <is>
          <t>背景 · tag=bg · 属性=bg_classroom · game/images/bg/bg_classroom.png</t>
        </is>
      </c>
      <c r="C5" s="5" t="inlineStr">
        <is>
          <t>game/images/bg/bg_classroom.png</t>
        </is>
      </c>
      <c r="D5" s="5" t="n">
        <v>1</v>
      </c>
      <c r="E5" s="5" t="inlineStr"/>
    </row>
    <row r="6" ht="52" customHeight="1">
      <c r="A6" s="5" t="inlineStr">
        <is>
          <t>bg_rooftop</t>
        </is>
      </c>
      <c r="B6" s="5" t="inlineStr">
        <is>
          <t>背景 · tag=bg · 属性=bg_rooftop · game/images/bg/bg_rooftop.png</t>
        </is>
      </c>
      <c r="C6" s="5" t="inlineStr">
        <is>
          <t>game/images/bg/bg_rooftop.png</t>
        </is>
      </c>
      <c r="D6" s="6" t="n">
        <v>0</v>
      </c>
      <c r="E6" s="5" t="inlineStr"/>
    </row>
    <row r="7" ht="22" customHeight="1">
      <c r="A7" s="4" t="inlineStr">
        <is>
          <t>▌其他图　（4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52" customHeight="1">
      <c r="A9" s="5" t="inlineStr">
        <is>
          <t>happy</t>
        </is>
      </c>
      <c r="B9" s="5" t="inlineStr">
        <is>
          <t>其他 · tag=eileen · 属性=happy · game/images/eileen/happy.png</t>
        </is>
      </c>
      <c r="C9" s="5" t="inlineStr">
        <is>
          <t>game/images/eileen/happy.png</t>
        </is>
      </c>
      <c r="D9" s="5" t="n">
        <v>2</v>
      </c>
      <c r="E9" s="5" t="inlineStr"/>
    </row>
    <row r="10" ht="52" customHeight="1">
      <c r="A10" s="5" t="inlineStr">
        <is>
          <t>happy_blush</t>
        </is>
      </c>
      <c r="B10" s="5" t="inlineStr">
        <is>
          <t>其他 · tag=eileen · 属性=happy_blush · game/images/eileen/happy_blush.png</t>
        </is>
      </c>
      <c r="C10" s="5" t="inlineStr">
        <is>
          <t>game/images/eileen/happy_blush.png</t>
        </is>
      </c>
      <c r="D10" s="6" t="n">
        <v>0</v>
      </c>
      <c r="E10" s="5" t="inlineStr"/>
    </row>
    <row r="11" ht="52" customHeight="1">
      <c r="A11" s="5" t="inlineStr">
        <is>
          <t>sad</t>
        </is>
      </c>
      <c r="B11" s="5" t="inlineStr">
        <is>
          <t>其他 · tag=eileen · 属性=sad · game/images/eileen/sad.png</t>
        </is>
      </c>
      <c r="C11" s="5" t="inlineStr">
        <is>
          <t>game/images/eileen/sad.png</t>
        </is>
      </c>
      <c r="D11" s="5" t="n">
        <v>1</v>
      </c>
      <c r="E11" s="5" t="inlineStr"/>
    </row>
    <row r="12" ht="52" customHeight="1">
      <c r="A12" s="5" t="inlineStr">
        <is>
          <t>smile</t>
        </is>
      </c>
      <c r="B12" s="5" t="inlineStr">
        <is>
          <t>其他 · tag=mary · 属性=smile · game/images/mary/smile.png</t>
        </is>
      </c>
      <c r="C12" s="5" t="inlineStr">
        <is>
          <t>game/images/mary/smile.png</t>
        </is>
      </c>
      <c r="D12" s="5" t="n">
        <v>1</v>
      </c>
      <c r="E12" s="5" t="inlineStr"/>
    </row>
    <row r="13" ht="22" customHeight="1">
      <c r="A13" s="4" t="inlineStr">
        <is>
          <t>▌音乐　（2 项）</t>
        </is>
      </c>
    </row>
    <row r="14" ht="20" customHeight="1">
      <c r="A14" s="1" t="inlineStr">
        <is>
          <t>ID（可直接写进表格）</t>
        </is>
      </c>
      <c r="B14" s="1" t="inlineStr">
        <is>
          <t>说明</t>
        </is>
      </c>
      <c r="C14" s="1" t="inlineStr">
        <is>
          <t>真实文件</t>
        </is>
      </c>
      <c r="D14" s="1" t="inlineStr">
        <is>
          <t>引用次数</t>
        </is>
      </c>
      <c r="E14" s="1" t="inlineStr">
        <is>
          <t>贴图预览</t>
        </is>
      </c>
    </row>
    <row r="15" ht="16" customHeight="1">
      <c r="A15" s="5" t="inlineStr">
        <is>
          <t>bgm_night</t>
        </is>
      </c>
      <c r="B15" s="5" t="inlineStr">
        <is>
          <t>game/music/night.ogg · 循环 · 音量 1</t>
        </is>
      </c>
      <c r="C15" s="5" t="inlineStr">
        <is>
          <t>game/music/night.ogg</t>
        </is>
      </c>
      <c r="D15" s="5" t="n">
        <v>1</v>
      </c>
      <c r="E15" s="5" t="inlineStr"/>
    </row>
    <row r="16" ht="16" customHeight="1">
      <c r="A16" s="5" t="inlineStr">
        <is>
          <t>bgm_rain</t>
        </is>
      </c>
      <c r="B16" s="5" t="inlineStr">
        <is>
          <t>game/music/rain.ogg · 循环 · 音量 1</t>
        </is>
      </c>
      <c r="C16" s="5" t="inlineStr">
        <is>
          <t>game/music/rain.ogg</t>
        </is>
      </c>
      <c r="D16" s="5" t="n">
        <v>1</v>
      </c>
      <c r="E16" s="5" t="inlineStr"/>
    </row>
    <row r="17" ht="22" customHeight="1">
      <c r="A17" s="4" t="inlineStr">
        <is>
          <t>▌音效　（2 项）</t>
        </is>
      </c>
    </row>
    <row r="18" ht="20" customHeight="1">
      <c r="A18" s="1" t="inlineStr">
        <is>
          <t>ID（可直接写进表格）</t>
        </is>
      </c>
      <c r="B18" s="1" t="inlineStr">
        <is>
          <t>说明</t>
        </is>
      </c>
      <c r="C18" s="1" t="inlineStr">
        <is>
          <t>真实文件</t>
        </is>
      </c>
      <c r="D18" s="1" t="inlineStr">
        <is>
          <t>引用次数</t>
        </is>
      </c>
      <c r="E18" s="1" t="inlineStr">
        <is>
          <t>贴图预览</t>
        </is>
      </c>
    </row>
    <row r="19" ht="16" customHeight="1">
      <c r="A19" s="5" t="inlineStr">
        <is>
          <t>sfx_click</t>
        </is>
      </c>
      <c r="B19" s="5" t="inlineStr">
        <is>
          <t>game/sounds/click.ogg</t>
        </is>
      </c>
      <c r="C19" s="5" t="inlineStr">
        <is>
          <t>game/sounds/click.ogg</t>
        </is>
      </c>
      <c r="D19" s="6" t="n">
        <v>0</v>
      </c>
      <c r="E19" s="5" t="inlineStr"/>
    </row>
    <row r="20" ht="16" customHeight="1">
      <c r="A20" s="5" t="inlineStr">
        <is>
          <t>sfx_door</t>
        </is>
      </c>
      <c r="B20" s="5" t="inlineStr">
        <is>
          <t>game/sounds/door.ogg</t>
        </is>
      </c>
      <c r="C20" s="5" t="inlineStr">
        <is>
          <t>game/sounds/door.ogg</t>
        </is>
      </c>
      <c r="D20" s="5" t="n">
        <v>1</v>
      </c>
      <c r="E20" s="5" t="inlineStr"/>
    </row>
    <row r="21" ht="22" customHeight="1">
      <c r="A21" s="4" t="inlineStr">
        <is>
          <t>▌语音　（2 项）</t>
        </is>
      </c>
    </row>
    <row r="22" ht="20" customHeight="1">
      <c r="A22" s="1" t="inlineStr">
        <is>
          <t>ID（可直接写进表格）</t>
        </is>
      </c>
      <c r="B22" s="1" t="inlineStr">
        <is>
          <t>说明</t>
        </is>
      </c>
      <c r="C22" s="1" t="inlineStr">
        <is>
          <t>真实文件</t>
        </is>
      </c>
      <c r="D22" s="1" t="inlineStr">
        <is>
          <t>引用次数</t>
        </is>
      </c>
      <c r="E22" s="1" t="inlineStr">
        <is>
          <t>贴图预览</t>
        </is>
      </c>
    </row>
    <row r="23" ht="16" customHeight="1">
      <c r="A23" s="5" t="inlineStr">
        <is>
          <t>v_eileen_01</t>
        </is>
      </c>
      <c r="B23" s="5" t="inlineStr">
        <is>
          <t>game/voice/v_eileen_01.ogg</t>
        </is>
      </c>
      <c r="C23" s="5" t="inlineStr">
        <is>
          <t>game/voice/v_eileen_01.ogg</t>
        </is>
      </c>
      <c r="D23" s="5" t="n">
        <v>1</v>
      </c>
      <c r="E23" s="5" t="inlineStr"/>
    </row>
    <row r="24" ht="16" customHeight="1">
      <c r="A24" s="5" t="inlineStr">
        <is>
          <t>v_eileen_02</t>
        </is>
      </c>
      <c r="B24" s="5" t="inlineStr">
        <is>
          <t>game/voice/v_eileen_02.ogg</t>
        </is>
      </c>
      <c r="C24" s="5" t="inlineStr">
        <is>
          <t>game/voice/v_eileen_02.ogg</t>
        </is>
      </c>
      <c r="D24" s="6" t="n">
        <v>0</v>
      </c>
      <c r="E24" s="5" t="inlineStr"/>
    </row>
    <row r="25" ht="22" customHeight="1">
      <c r="A25" s="4" t="inlineStr">
        <is>
          <t>▌自定义变换　（3 项）</t>
        </is>
      </c>
    </row>
    <row r="26" ht="20" customHeight="1">
      <c r="A26" s="1" t="inlineStr">
        <is>
          <t>ID（可直接写进表格）</t>
        </is>
      </c>
      <c r="B26" s="1" t="inlineStr">
        <is>
          <t>说明</t>
        </is>
      </c>
      <c r="C26" s="1" t="inlineStr">
        <is>
          <t>真实文件</t>
        </is>
      </c>
      <c r="D26" s="1" t="inlineStr">
        <is>
          <t>引用次数</t>
        </is>
      </c>
      <c r="E26" s="1" t="inlineStr">
        <is>
          <t>贴图预览</t>
        </is>
      </c>
    </row>
    <row r="27" ht="16" customHeight="1">
      <c r="A27" s="5" t="inlineStr">
        <is>
          <t>fade_in_soft</t>
        </is>
      </c>
      <c r="B27" s="5" t="inlineStr">
        <is>
          <t>柔和淡入，用于回忆切入 · custom · ATL 2 行</t>
        </is>
      </c>
      <c r="C27" s="5" t="inlineStr"/>
      <c r="D27" s="6" t="n">
        <v>0</v>
      </c>
      <c r="E27" s="5" t="inlineStr"/>
    </row>
    <row r="28" ht="16" customHeight="1">
      <c r="A28" s="5" t="inlineStr">
        <is>
          <t>leftish</t>
        </is>
      </c>
      <c r="B28" s="5" t="inlineStr">
        <is>
          <t>靠左站，双人对话时主角在左 · custom · ATL 2 行</t>
        </is>
      </c>
      <c r="C28" s="5" t="inlineStr"/>
      <c r="D28" s="5" t="n">
        <v>2</v>
      </c>
      <c r="E28" s="5" t="inlineStr"/>
    </row>
    <row r="29" ht="16" customHeight="1">
      <c r="A29" s="5" t="inlineStr">
        <is>
          <t>shake_hard</t>
        </is>
      </c>
      <c r="B29" s="5" t="inlineStr">
        <is>
          <t>剧烈抖动，挨打/惊吓演出用 · 参数 t=0.05, n=6 · custom · ATL 5 行</t>
        </is>
      </c>
      <c r="C29" s="5" t="inlineStr"/>
      <c r="D29" s="6" t="n">
        <v>0</v>
      </c>
      <c r="E29" s="5" t="inlineStr"/>
    </row>
  </sheetData>
  <mergeCells count="7">
    <mergeCell ref="A21:E21"/>
    <mergeCell ref="A7:E7"/>
    <mergeCell ref="A25:E25"/>
    <mergeCell ref="A1:E1"/>
    <mergeCell ref="A13:E13"/>
    <mergeCell ref="A17:E17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  <c r="G2" s="9" t="inlineStr">
        <is>
          <t>bg classroom</t>
        </is>
      </c>
      <c r="H2" s="9" t="inlineStr">
        <is>
          <t>eileen happy@leftish</t>
        </is>
      </c>
      <c r="I2" s="7" t="inlineStr"/>
      <c r="J2" s="9" t="inlineStr">
        <is>
          <t>night</t>
        </is>
      </c>
      <c r="K2" s="7" t="inlineStr"/>
      <c r="L2" s="7" t="inlineStr"/>
      <c r="M2" s="7" t="inlineStr"/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  <c r="G3" s="10" t="inlineStr">
        <is>
          <t>bg classroom</t>
        </is>
      </c>
      <c r="H3" s="10" t="inlineStr">
        <is>
          <t>eileen happy@leftish</t>
        </is>
      </c>
      <c r="I3" s="7" t="inlineStr"/>
      <c r="J3" s="10" t="inlineStr">
        <is>
          <t>night</t>
        </is>
      </c>
      <c r="K3" s="9" t="inlineStr">
        <is>
          <t>door</t>
        </is>
      </c>
      <c r="L3" s="9" t="inlineStr">
        <is>
          <t>v_eileen_01</t>
        </is>
      </c>
      <c r="M3" s="7" t="inlineStr">
        <is>
          <t>音效 door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  <c r="G4" s="10" t="inlineStr">
        <is>
          <t>bg classroom</t>
        </is>
      </c>
      <c r="H4" s="9" t="inlineStr">
        <is>
          <t>eileen sad@leftish; mary smile@right</t>
        </is>
      </c>
      <c r="I4" s="7" t="inlineStr"/>
      <c r="J4" s="9" t="inlineStr">
        <is>
          <t>rain</t>
        </is>
      </c>
      <c r="K4" s="7" t="inlineStr"/>
      <c r="L4" s="7" t="inlineStr"/>
      <c r="M4" s="7" t="inlineStr">
        <is>
          <t>原始语句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  <c r="G5" s="10" t="inlineStr">
        <is>
          <t>bg classroom</t>
        </is>
      </c>
      <c r="H5" s="10" t="inlineStr">
        <is>
          <t>eileen sad@leftish; mary smile@right</t>
        </is>
      </c>
      <c r="I5" s="7" t="inlineStr"/>
      <c r="J5" s="9" t="inlineStr"/>
      <c r="K5" s="7" t="inlineStr"/>
      <c r="L5" s="7" t="inlineStr"/>
      <c r="M5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2026-09-27T10:20:08Z</dcterms:created>
  <dcterms:modified xsi:type="dcterms:W3CDTF">2026-09-27T10:20:08Z</dcterms:modified>
</cp:coreProperties>
</file>