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舞台快照" sheetId="10" state="visible" r:id="rId10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6" customWidth="1" min="2" max="2"/>
    <col width="16" customWidth="1" min="3" max="3"/>
    <col width="12" customWidth="1" min="4" max="4"/>
    <col width="14" customWidth="1" min="5" max="5"/>
    <col width="26" customWidth="1" min="6" max="6"/>
    <col width="52" customWidth="1" min="7" max="7"/>
    <col width="20" customWidth="1" min="8" max="8"/>
    <col width="26" customWidth="1" min="9" max="9"/>
    <col width="14" customWidth="1" min="10" max="10"/>
    <col width="14" customWidth="1" min="11" max="11"/>
    <col width="18" customWidth="1" min="12" max="12"/>
    <col width="18" customWidth="1" min="13" max="13"/>
    <col width="16" customWidth="1" min="14" max="14"/>
    <col width="18" customWidth="1" min="15" max="15"/>
    <col width="16" customWidth="1" min="16" max="16"/>
    <col width="18" customWidth="1" min="17" max="17"/>
    <col width="40" customWidth="1" min="18" max="18"/>
    <col width="32" customWidth="1" min="19" max="19"/>
    <col width="12" customWidth="1" min="20" max="20"/>
  </cols>
  <sheetData>
    <row r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</row>
    <row r="2">
      <c r="A2" t="inlineStr">
        <is>
          <t>ch01.0001</t>
        </is>
      </c>
      <c r="B2" t="n">
        <v>1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I2" t="inlineStr"/>
      <c r="J2" t="inlineStr"/>
      <c r="K2" t="inlineStr"/>
      <c r="L2" t="inlineStr"/>
      <c r="M2" t="inlineStr">
        <is>
          <t>[音乐] night fadein 1.0</t>
        </is>
      </c>
      <c r="N2" t="inlineStr"/>
      <c r="O2" t="inlineStr"/>
      <c r="P2" t="inlineStr"/>
      <c r="Q2" t="inlineStr"/>
      <c r="R2" t="inlineStr">
        <is>
          <t>[显示] 爱莲 开心 at leftish</t>
        </is>
      </c>
      <c r="S2" t="inlineStr"/>
      <c r="T2" t="inlineStr">
        <is>
          <t>2b93371142</t>
        </is>
      </c>
    </row>
    <row r="3">
      <c r="A3" t="inlineStr">
        <is>
          <t>ch01.0002</t>
        </is>
      </c>
      <c r="B3" t="n">
        <v>2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F3" t="inlineStr"/>
      <c r="G3" t="inlineStr">
        <is>
          <t>还行，就是雨下了一整晚。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[音效] door</t>
        </is>
      </c>
      <c r="P3" t="inlineStr"/>
      <c r="Q3" t="inlineStr">
        <is>
          <t>v_eileen_01</t>
        </is>
      </c>
      <c r="R3" t="inlineStr"/>
      <c r="S3" t="inlineStr"/>
      <c r="T3" t="inlineStr">
        <is>
          <t>160225a63e</t>
        </is>
      </c>
    </row>
    <row r="4">
      <c r="A4" t="inlineStr">
        <is>
          <t>ch01.0003</t>
        </is>
      </c>
      <c r="B4" t="n">
        <v>3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F4" t="inlineStr"/>
      <c r="G4" t="inlineStr">
        <is>
          <t>别想了，今天我们还有正事。</t>
        </is>
      </c>
      <c r="H4" t="inlineStr"/>
      <c r="I4" t="inlineStr"/>
      <c r="J4" t="inlineStr"/>
      <c r="K4" t="inlineStr"/>
      <c r="L4" t="inlineStr">
        <is>
          <t>eileen</t>
        </is>
      </c>
      <c r="M4" t="inlineStr">
        <is>
          <t>[音乐] rain fadeout 2.0</t>
        </is>
      </c>
      <c r="N4" t="inlineStr"/>
      <c r="O4" t="inlineStr"/>
      <c r="P4" t="inlineStr"/>
      <c r="Q4" t="inlineStr"/>
      <c r="R4" t="inlineStr">
        <is>
          <t>[显示] 爱莲 难过 at leftish; [显示] 玛丽 笑 右</t>
        </is>
      </c>
      <c r="S4" t="inlineStr">
        <is>
          <t>with dissolve</t>
        </is>
      </c>
      <c r="T4" t="inlineStr">
        <is>
          <t>253cb8d2f5</t>
        </is>
      </c>
    </row>
    <row r="5">
      <c r="A5" t="inlineStr">
        <is>
          <t>ch01.0004</t>
        </is>
      </c>
      <c r="B5" t="n">
        <v>4</v>
      </c>
      <c r="C5" t="inlineStr">
        <is>
          <t>ch01</t>
        </is>
      </c>
      <c r="D5" t="inlineStr">
        <is>
          <t>say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[停止音乐]</t>
        </is>
      </c>
      <c r="N5" t="inlineStr"/>
      <c r="O5" t="inlineStr"/>
      <c r="P5" t="inlineStr"/>
      <c r="Q5" t="inlineStr"/>
      <c r="R5" t="inlineStr"/>
      <c r="S5" t="inlineStr"/>
      <c r="T5" t="inlineStr">
        <is>
          <t>9a8e844fbb</t>
        </is>
      </c>
    </row>
  </sheetData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>
      <c r="A2" t="inlineStr"/>
    </row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>
      <c r="A7" t="inlineStr"/>
    </row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>
      <c r="A19" t="inlineStr"/>
    </row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>
      <c r="A23" t="inlineStr"/>
    </row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>
      <c r="A27" t="inlineStr"/>
    </row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>
      <c r="A30" t="inlineStr"/>
    </row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4" customWidth="1" min="4" max="4"/>
    <col width="40" customWidth="1" min="5" max="5"/>
    <col width="18" customWidth="1" min="6" max="6"/>
    <col width="34" customWidth="1" min="7" max="7"/>
    <col width="16" customWidth="1" min="8" max="8"/>
    <col width="16" customWidth="1" min="9" max="9"/>
    <col width="16" customWidth="1" min="10" max="10"/>
    <col width="24" customWidth="1" min="11" max="11"/>
  </cols>
  <sheetData>
    <row r="1">
      <c r="A1" s="3" t="inlineStr">
        <is>
          <t>LineId</t>
        </is>
      </c>
      <c r="B1" s="3" t="inlineStr">
        <is>
          <t>Seq</t>
        </is>
      </c>
      <c r="C1" s="3" t="inlineStr">
        <is>
          <t>Label</t>
        </is>
      </c>
      <c r="D1" s="3" t="inlineStr">
        <is>
          <t>说话人</t>
        </is>
      </c>
      <c r="E1" s="3" t="inlineStr">
        <is>
          <t>台词</t>
        </is>
      </c>
      <c r="F1" s="3" t="inlineStr">
        <is>
          <t>背景</t>
        </is>
      </c>
      <c r="G1" s="3" t="inlineStr">
        <is>
          <t>立绘（谁·在哪）</t>
        </is>
      </c>
      <c r="H1" s="3" t="inlineStr">
        <is>
          <t>音乐</t>
        </is>
      </c>
      <c r="I1" s="3" t="inlineStr">
        <is>
          <t>音效</t>
        </is>
      </c>
      <c r="J1" s="3" t="inlineStr">
        <is>
          <t>语音</t>
        </is>
      </c>
      <c r="K1" s="3" t="inlineStr">
        <is>
          <t>备注</t>
        </is>
      </c>
    </row>
    <row r="2">
      <c r="A2" t="inlineStr">
        <is>
          <t>ch01.0001</t>
        </is>
      </c>
      <c r="B2" t="n">
        <v>1</v>
      </c>
      <c r="C2" t="inlineStr">
        <is>
          <t>ch01</t>
        </is>
      </c>
      <c r="D2" t="inlineStr">
        <is>
          <t>e</t>
        </is>
      </c>
      <c r="E2" t="inlineStr">
        <is>
          <t>早上好，昨晚睡得好吗？</t>
        </is>
      </c>
      <c r="F2" t="inlineStr">
        <is>
          <t>bg classroom</t>
        </is>
      </c>
      <c r="G2" t="inlineStr">
        <is>
          <t>eileen happy@leftish</t>
        </is>
      </c>
      <c r="H2" t="inlineStr">
        <is>
          <t>night</t>
        </is>
      </c>
      <c r="I2" t="inlineStr"/>
      <c r="J2" t="inlineStr"/>
      <c r="K2" t="inlineStr"/>
    </row>
    <row r="3">
      <c r="A3" t="inlineStr">
        <is>
          <t>ch01.0002</t>
        </is>
      </c>
      <c r="B3" t="n">
        <v>2</v>
      </c>
      <c r="C3" t="inlineStr">
        <is>
          <t>ch01</t>
        </is>
      </c>
      <c r="D3" t="inlineStr">
        <is>
          <t>m</t>
        </is>
      </c>
      <c r="E3" t="inlineStr">
        <is>
          <t>还行，就是雨下了一整晚。</t>
        </is>
      </c>
      <c r="F3" t="inlineStr">
        <is>
          <t>bg classroom</t>
        </is>
      </c>
      <c r="G3" t="inlineStr">
        <is>
          <t>eileen happy@leftish</t>
        </is>
      </c>
      <c r="H3" t="inlineStr">
        <is>
          <t>night</t>
        </is>
      </c>
      <c r="I3" t="inlineStr">
        <is>
          <t>door</t>
        </is>
      </c>
      <c r="J3" t="inlineStr">
        <is>
          <t>v_eileen_01</t>
        </is>
      </c>
      <c r="K3" t="inlineStr">
        <is>
          <t>音效 door</t>
        </is>
      </c>
    </row>
    <row r="4">
      <c r="A4" t="inlineStr">
        <is>
          <t>ch01.0003</t>
        </is>
      </c>
      <c r="B4" t="n">
        <v>3</v>
      </c>
      <c r="C4" t="inlineStr">
        <is>
          <t>ch01</t>
        </is>
      </c>
      <c r="D4" t="inlineStr">
        <is>
          <t>m</t>
        </is>
      </c>
      <c r="E4" t="inlineStr">
        <is>
          <t>别想了，今天我们还有正事。</t>
        </is>
      </c>
      <c r="F4" t="inlineStr">
        <is>
          <t>bg classroom</t>
        </is>
      </c>
      <c r="G4" t="inlineStr">
        <is>
          <t>eileen sad@leftish; mary smile@right</t>
        </is>
      </c>
      <c r="H4" t="inlineStr">
        <is>
          <t>rain</t>
        </is>
      </c>
      <c r="I4" t="inlineStr"/>
      <c r="J4" t="inlineStr"/>
      <c r="K4" t="inlineStr">
        <is>
          <t>原始语句</t>
        </is>
      </c>
    </row>
    <row r="5">
      <c r="A5" t="inlineStr">
        <is>
          <t>ch01.0004</t>
        </is>
      </c>
      <c r="B5" t="n">
        <v>4</v>
      </c>
      <c r="C5" t="inlineStr">
        <is>
          <t>ch01</t>
        </is>
      </c>
      <c r="D5" t="inlineStr"/>
      <c r="E5" t="inlineStr"/>
      <c r="F5" t="inlineStr">
        <is>
          <t>bg classroom</t>
        </is>
      </c>
      <c r="G5" t="inlineStr">
        <is>
          <t>eileen sad@leftish; mary smile@right</t>
        </is>
      </c>
      <c r="H5" t="inlineStr"/>
      <c r="I5" t="inlineStr"/>
      <c r="J5" t="inlineStr"/>
      <c r="K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2026-09-27T08:45:52Z</dcterms:created>
  <dcterms:modified xsi:type="dcterms:W3CDTF">2026-09-27T08:45:52Z</dcterms:modified>
</cp:coreProperties>
</file>