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<sst xmlns="http://schemas.openxmlformats.org/spreadsheetml/2006/main">
  <si>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ProductNumber</t>
  </si>
  <si>
    <t>ProductName</t>
  </si>
  <si>
    <t>PriceUnit</t>
  </si>
  <si>
    <t>TaxModel</t>
  </si>
  <si>
    <t>TaxType</t>
  </si>
  <si>
    <t>Price</t>
  </si>
  <si>
    <t>UnitWeight</t>
  </si>
  <si>
    <t>PreTare</t>
  </si>
  <si>
    <t>LimitHigh</t>
  </si>
  <si>
    <t>LimitLow</t>
  </si>
  <si>
    <t>Apple</t>
  </si>
  <si>
    <t>Mela</t>
  </si>
  <si>
    <t>Apfel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</si>
</sst>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等线"/>
    </font>
    <font>
      <b/>
      <sz val="12"/>
      <color rgb="FF0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9CC2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bottom"/>
    </xf>
    <xf numFmtId="2" fontId="4" fillId="0" borderId="0" xfId="0" applyNumberFormat="1" applyFont="1">
      <alignment horizontal="general" vertical="bottom"/>
    </xf>
    <xf numFmtId="0" fontId="5" fillId="2" borderId="1" xfId="0" applyFont="1" applyFill="1" applyBorder="1" applyProtection="1">
      <alignment horizontal="center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left" vertical="bottom"/>
    </xf>
    <xf numFmtId="2" fontId="4" fillId="0" borderId="1" xfId="0" applyNumberFormat="1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bottom"/>
    </xf>
    <xf numFmtId="0" fontId="4" fillId="0" borderId="0" xfId="0" applyFont="1">
      <alignment horizontal="general" vertical="bottom"/>
    </xf>
    <xf numFmtId="0" fontId="4" fillId="0" borderId="0" xfId="0" applyFont="1">
      <alignment horizontal="center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4.8330078125" customWidth="1" style="13"/>
    <col min="2" max="2" width="13.998046875" customWidth="1" style="5"/>
    <col min="3" max="3" width="9.6650390625" customWidth="1" style="12"/>
    <col min="4" max="4" width="10.3330078125" customWidth="1" style="12"/>
    <col min="5" max="5" width="9" customWidth="1" style="12"/>
    <col min="6" max="6" width="6.9990234375" customWidth="1" style="6"/>
    <col min="7" max="7" width="11.33203125" customWidth="1" style="12"/>
    <col min="8" max="8" width="8.4990234375" customWidth="1" style="12"/>
    <col min="9" max="9" width="10.5" customWidth="1" style="12"/>
    <col min="10" max="10" width="9.3310546875" customWidth="1" style="12"/>
  </cols>
  <sheetData>
    <row r="1" ht="14.002500000000003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14.25" customHeight="1">
      <c r="A2" s="8" t="n">
        <v>1</v>
      </c>
      <c r="B2" s="9" t="s">
        <v>10</v>
      </c>
      <c r="C2" s="8" t="n">
        <v>0</v>
      </c>
      <c r="D2" s="8" t="n">
        <v>0</v>
      </c>
      <c r="E2" s="8" t="n">
        <v>0</v>
      </c>
      <c r="F2" s="10" t="n">
        <v>0</v>
      </c>
      <c r="G2" s="8" t="n">
        <v>0</v>
      </c>
      <c r="H2" s="8" t="n">
        <v>0</v>
      </c>
      <c r="I2" s="8" t="n">
        <v>0</v>
      </c>
      <c r="J2" s="8" t="n">
        <v>0</v>
      </c>
    </row>
    <row r="3" ht="14.002500000000003" customHeight="1">
      <c r="A3" s="8" t="n">
        <v>2</v>
      </c>
      <c r="B3" s="9" t="s">
        <v>11</v>
      </c>
      <c r="C3" s="8" t="n">
        <v>0</v>
      </c>
      <c r="D3" s="11" t="n">
        <v>0</v>
      </c>
      <c r="E3" s="11" t="n">
        <v>0</v>
      </c>
      <c r="F3" s="10" t="n">
        <v>0</v>
      </c>
      <c r="G3" s="8" t="n">
        <v>0</v>
      </c>
      <c r="H3" s="8" t="n">
        <v>0</v>
      </c>
      <c r="I3" s="8" t="n">
        <v>0</v>
      </c>
      <c r="J3" s="8" t="n">
        <v>0</v>
      </c>
    </row>
    <row r="4" ht="14.002500000000003" customHeight="1">
      <c r="A4" s="8" t="n">
        <v>3</v>
      </c>
      <c r="B4" s="9" t="s">
        <v>12</v>
      </c>
      <c r="C4" s="8" t="n">
        <v>0</v>
      </c>
      <c r="D4" s="11" t="n">
        <v>0</v>
      </c>
      <c r="E4" s="11" t="n">
        <v>0</v>
      </c>
      <c r="F4" s="10" t="n">
        <v>0</v>
      </c>
      <c r="G4" s="8" t="n">
        <v>0</v>
      </c>
      <c r="H4" s="8" t="n">
        <v>0</v>
      </c>
      <c r="I4" s="8" t="n">
        <v>0</v>
      </c>
      <c r="J4" s="8" t="n">
        <v>0</v>
      </c>
    </row>
  </sheetData>
  <phoneticPr fontId="1" type="noConversion"/>
  <dataValidations count="1">
    <dataValidation type="decimal" allowBlank="1" showInputMessage="1" showErrorMessage="1" sqref="F2 F3 F4 F5 F6:F1048576">
      <formula2>10000000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2024-05-23T08:11:34Z</dcterms:modified>
</cp:coreProperties>
</file>