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location_key</t>
        </is>
      </c>
      <c r="B1" t="inlineStr">
        <is>
          <t>confirmed_modern_address</t>
        </is>
      </c>
      <c r="C1" t="inlineStr">
        <is>
          <t>confirmed_location_level</t>
        </is>
      </c>
      <c r="D1" t="inlineStr">
        <is>
          <t>correction_note</t>
        </is>
      </c>
      <c r="E1" t="inlineStr">
        <is>
          <t>province</t>
        </is>
      </c>
      <c r="F1" t="inlineStr">
        <is>
          <t>city</t>
        </is>
      </c>
      <c r="G1" t="inlineStr">
        <is>
          <t>county</t>
        </is>
      </c>
      <c r="H1" t="inlineStr">
        <is>
          <t>ancient_name</t>
        </is>
      </c>
      <c r="I1" t="inlineStr">
        <is>
          <t>location_level</t>
        </is>
      </c>
      <c r="J1" t="inlineStr">
        <is>
          <t>event_count</t>
        </is>
      </c>
      <c r="K1" t="inlineStr">
        <is>
          <t>recommended_modern_name</t>
        </is>
      </c>
      <c r="L1" t="inlineStr">
        <is>
          <t>llm_reason</t>
        </is>
      </c>
      <c r="M1" t="inlineStr">
        <is>
          <t>raw_status</t>
        </is>
      </c>
      <c r="N1" t="inlineStr">
        <is>
          <t>raw_level</t>
        </is>
      </c>
      <c r="O1" t="inlineStr">
        <is>
          <t>raw_matched_province</t>
        </is>
      </c>
      <c r="P1" t="inlineStr">
        <is>
          <t>raw_matched_city</t>
        </is>
      </c>
      <c r="Q1" t="inlineStr">
        <is>
          <t>review_reason</t>
        </is>
      </c>
    </row>
  </sheetData>
  <dataValidations count="1">
    <dataValidation sqref="C2" showDropDown="0" showInputMessage="0" showErrorMessage="0" allowBlank="1" type="list">
      <formula1>"province_only,prefecture_level,county_or_specific"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2026-04-26T12:48:22Z</dcterms:created>
  <dcterms:modified xmlns:dcterms="http://purl.org/dc/terms/" xmlns:xsi="http://www.w3.org/2001/XMLSchema-instance" xsi:type="dcterms:W3CDTF">2026-04-26T12:48:22Z</dcterms:modified>
</cp:coreProperties>
</file>