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FL6SCCMPW1v\Vero_DC\Shared\IT\HandsFreeINDA\"/>
    </mc:Choice>
  </mc:AlternateContent>
  <bookViews>
    <workbookView xWindow="0" yWindow="0" windowWidth="18630" windowHeight="11850"/>
  </bookViews>
  <sheets>
    <sheet name="ImportData" sheetId="1" r:id="rId1"/>
    <sheet name="Export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<sst xmlns="http://schemas.openxmlformats.org/spreadsheetml/2006/main" count="17" uniqueCount="14">
  <si>
    <t>Employee #</t>
  </si>
  <si>
    <t xml:space="preserve">Password </t>
  </si>
  <si>
    <t>Job Code</t>
  </si>
  <si>
    <t>Import Data Here</t>
  </si>
  <si>
    <t xml:space="preserve">Name </t>
  </si>
  <si>
    <t>Formatted Barcode</t>
  </si>
  <si>
    <t>Copy into empBarcode.txt</t>
  </si>
  <si>
    <t>I19CO</t>
  </si>
  <si>
    <t>D03ST</t>
  </si>
  <si>
    <t>Trainer 1</t>
  </si>
  <si>
    <t>Trainer 2</t>
  </si>
  <si>
    <t>Trainer 3</t>
  </si>
  <si>
    <t>Trainer 4</t>
  </si>
  <si>
    <t>Trainer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</si>
</sst>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20"/>
      <color theme="3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4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11">
    <xf numFmtId="0" fontId="0" fillId="0" borderId="0" xfId="0"/>
    <xf numFmtId="0" fontId="2" fillId="0" borderId="0" xfId="1" applyFont="1" applyAlignment="1">
      <alignment horizontal="center"/>
    </xf>
    <xf numFmtId="0" fontId="0" fillId="2" borderId="0" xfId="0" applyFill="1"/>
    <xf numFmtId="0" fontId="2" fillId="0" borderId="0" xfId="1" applyFont="1" applyAlignment="1">
      <alignment horizontal="center"/>
    </xf>
    <xf numFmtId="0" fontId="4" fillId="0" borderId="1" xfId="2"/>
    <xf numFmtId="0" fontId="2" fillId="0" borderId="0" xfId="1" applyFont="1" applyAlignment="1"/>
    <xf numFmtId="0" fontId="3" fillId="0" borderId="0" xfId="1" applyFont="1" applyAlignment="1"/>
    <xf numFmtId="0" fontId="5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2" borderId="0" xfId="1" applyFont="1" applyFill="1" applyAlignment="1"/>
    <xf numFmtId="0" fontId="2" fillId="2" borderId="0" xfId="1" applyFont="1" applyFill="1" applyAlignment="1">
      <alignment horizontal="center"/>
    </xf>
  </cellXfs>
  <cellStyles count="3"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showGridLines="0" tabSelected="1" zoomScale="115" zoomScaleNormal="115" workbookViewId="0">
      <selection activeCell="G13" sqref="G13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4" width="10.7109375" bestFit="1" customWidth="1"/>
    <col min="5" max="6" width="1.7109375" style="2" customWidth="1"/>
    <col min="7" max="7" width="124.28515625" bestFit="1" customWidth="1"/>
    <col min="9" max="9" width="9" bestFit="1" customWidth="1"/>
  </cols>
  <sheetData>
    <row r="1" spans="1:10" ht="26.25" x14ac:dyDescent="0.4">
      <c r="A1" s="8" t="s">
        <v>3</v>
      </c>
      <c r="B1" s="8"/>
      <c r="C1" s="8"/>
      <c r="D1" s="8"/>
      <c r="E1" s="9"/>
      <c r="G1" s="3" t="s">
        <v>5</v>
      </c>
      <c r="H1" s="5"/>
      <c r="I1" s="5"/>
      <c r="J1" s="5"/>
    </row>
    <row r="2" spans="1:10" ht="26.25" x14ac:dyDescent="0.4">
      <c r="A2" s="8"/>
      <c r="B2" s="8"/>
      <c r="C2" s="8"/>
      <c r="D2" s="8"/>
      <c r="E2" s="10"/>
      <c r="G2" s="7" t="s">
        <v>6</v>
      </c>
      <c r="H2" s="6"/>
      <c r="I2" s="1"/>
      <c r="J2" s="1"/>
    </row>
    <row r="3" spans="1:10" ht="18" thickBot="1" x14ac:dyDescent="0.35">
      <c r="A3" s="4" t="s">
        <v>4</v>
      </c>
      <c r="B3" s="4" t="s">
        <v>0</v>
      </c>
      <c r="C3" s="4" t="s">
        <v>1</v>
      </c>
      <c r="D3" s="4" t="s">
        <v>2</v>
      </c>
    </row>
    <row r="4" spans="1:10" ht="15.75" thickTop="1" x14ac:dyDescent="0.25">
      <c r="A4" t="s">
        <v>9</v>
      </c>
      <c r="B4">
        <v>2003</v>
      </c>
      <c r="C4">
        <v>44733</v>
      </c>
      <c r="D4" t="s">
        <v>7</v>
      </c>
      <c r="G4" t="str">
        <f>CONCATENATE(A4,";",B4,",",C4,",",D4,",","~",";",B4,",",C4,",",D4,",","*",";",B4,",",C4,",",D4,",","$",";",B4,",",C4,",",D4,",","@",";",B4,",",C4,",",D4,",","%",";",B4,",",C4,",",D4,",","&amp;",";")</f>
        <v>Trainer 1;2003,44733,I19CO,~;2003,44733,I19CO,*;2003,44733,I19CO,$;2003,44733,I19CO,@;2003,44733,I19CO,%;2003,44733,I19CO,&amp;;</v>
      </c>
    </row>
    <row r="5" spans="1:10" x14ac:dyDescent="0.25">
      <c r="A5" t="s">
        <v>10</v>
      </c>
      <c r="B5">
        <v>2086</v>
      </c>
      <c r="C5">
        <v>16824</v>
      </c>
      <c r="D5" t="s">
        <v>8</v>
      </c>
      <c r="G5" t="str">
        <f t="shared" ref="G5:G68" si="0">CONCATENATE(A5,";",B5,",",C5,",",D5,",","~",";",B5,",",C5,",",D5,",","*",";",B5,",",C5,",",D5,",","$",";",B5,",",C5,",",D5,",","@",";",B5,",",C5,",",D5,",","%",";",B5,",",C5,",",D5,",","&amp;",";")</f>
        <v>Trainer 2;2086,16824,D03ST,~;2086,16824,D03ST,*;2086,16824,D03ST,$;2086,16824,D03ST,@;2086,16824,D03ST,%;2086,16824,D03ST,&amp;;</v>
      </c>
    </row>
    <row r="6" spans="1:10" x14ac:dyDescent="0.25">
      <c r="A6" t="s">
        <v>11</v>
      </c>
      <c r="B6">
        <v>2039</v>
      </c>
      <c r="C6">
        <v>16730</v>
      </c>
      <c r="D6" t="s">
        <v>8</v>
      </c>
      <c r="G6" t="str">
        <f t="shared" si="0"/>
        <v>Trainer 3;2039,16730,D03ST,~;2039,16730,D03ST,*;2039,16730,D03ST,$;2039,16730,D03ST,@;2039,16730,D03ST,%;2039,16730,D03ST,&amp;;</v>
      </c>
    </row>
    <row r="7" spans="1:10" x14ac:dyDescent="0.25">
      <c r="A7" t="s">
        <v>12</v>
      </c>
      <c r="B7">
        <v>2066</v>
      </c>
      <c r="C7">
        <v>16784</v>
      </c>
      <c r="D7" t="s">
        <v>8</v>
      </c>
      <c r="G7" t="str">
        <f t="shared" si="0"/>
        <v>Trainer 4;2066,16784,D03ST,~;2066,16784,D03ST,*;2066,16784,D03ST,$;2066,16784,D03ST,@;2066,16784,D03ST,%;2066,16784,D03ST,&amp;;</v>
      </c>
    </row>
    <row r="8" spans="1:10" x14ac:dyDescent="0.25">
      <c r="A8" t="s">
        <v>13</v>
      </c>
      <c r="B8">
        <v>2048</v>
      </c>
      <c r="C8">
        <v>16748</v>
      </c>
      <c r="D8" t="s">
        <v>8</v>
      </c>
      <c r="G8" t="str">
        <f t="shared" si="0"/>
        <v>Trainer 5;2048,16748,D03ST,~;2048,16748,D03ST,*;2048,16748,D03ST,$;2048,16748,D03ST,@;2048,16748,D03ST,%;2048,16748,D03ST,&amp;;</v>
      </c>
    </row>
    <row r="9" spans="1:10" x14ac:dyDescent="0.25">
      <c r="G9" t="str">
        <f t="shared" si="0"/>
        <v>;,,,~;,,,*;,,,$;,,,@;,,,%;,,,&amp;;</v>
      </c>
    </row>
    <row r="10" spans="1:10" x14ac:dyDescent="0.25">
      <c r="G10" t="str">
        <f t="shared" si="0"/>
        <v>;,,,~;,,,*;,,,$;,,,@;,,,%;,,,&amp;;</v>
      </c>
    </row>
    <row r="11" spans="1:10" x14ac:dyDescent="0.25">
      <c r="G11" t="str">
        <f t="shared" si="0"/>
        <v>;,,,~;,,,*;,,,$;,,,@;,,,%;,,,&amp;;</v>
      </c>
    </row>
    <row r="12" spans="1:10" x14ac:dyDescent="0.25">
      <c r="G12" t="str">
        <f t="shared" si="0"/>
        <v>;,,,~;,,,*;,,,$;,,,@;,,,%;,,,&amp;;</v>
      </c>
    </row>
    <row r="13" spans="1:10" x14ac:dyDescent="0.25">
      <c r="G13" t="str">
        <f t="shared" si="0"/>
        <v>;,,,~;,,,*;,,,$;,,,@;,,,%;,,,&amp;;</v>
      </c>
    </row>
    <row r="14" spans="1:10" x14ac:dyDescent="0.25">
      <c r="G14" t="str">
        <f t="shared" si="0"/>
        <v>;,,,~;,,,*;,,,$;,,,@;,,,%;,,,&amp;;</v>
      </c>
    </row>
    <row r="15" spans="1:10" x14ac:dyDescent="0.25">
      <c r="G15" t="str">
        <f t="shared" si="0"/>
        <v>;,,,~;,,,*;,,,$;,,,@;,,,%;,,,&amp;;</v>
      </c>
    </row>
    <row r="16" spans="1:10" x14ac:dyDescent="0.25">
      <c r="G16" t="str">
        <f t="shared" si="0"/>
        <v>;,,,~;,,,*;,,,$;,,,@;,,,%;,,,&amp;;</v>
      </c>
    </row>
    <row r="17" spans="7:7" x14ac:dyDescent="0.25">
      <c r="G17" t="str">
        <f t="shared" si="0"/>
        <v>;,,,~;,,,*;,,,$;,,,@;,,,%;,,,&amp;;</v>
      </c>
    </row>
    <row r="18" spans="7:7" x14ac:dyDescent="0.25">
      <c r="G18" t="str">
        <f t="shared" si="0"/>
        <v>;,,,~;,,,*;,,,$;,,,@;,,,%;,,,&amp;;</v>
      </c>
    </row>
    <row r="19" spans="7:7" x14ac:dyDescent="0.25">
      <c r="G19" t="str">
        <f t="shared" si="0"/>
        <v>;,,,~;,,,*;,,,$;,,,@;,,,%;,,,&amp;;</v>
      </c>
    </row>
    <row r="20" spans="7:7" x14ac:dyDescent="0.25">
      <c r="G20" t="str">
        <f t="shared" si="0"/>
        <v>;,,,~;,,,*;,,,$;,,,@;,,,%;,,,&amp;;</v>
      </c>
    </row>
    <row r="21" spans="7:7" x14ac:dyDescent="0.25">
      <c r="G21" t="str">
        <f t="shared" si="0"/>
        <v>;,,,~;,,,*;,,,$;,,,@;,,,%;,,,&amp;;</v>
      </c>
    </row>
    <row r="22" spans="7:7" x14ac:dyDescent="0.25">
      <c r="G22" t="str">
        <f t="shared" si="0"/>
        <v>;,,,~;,,,*;,,,$;,,,@;,,,%;,,,&amp;;</v>
      </c>
    </row>
    <row r="23" spans="7:7" x14ac:dyDescent="0.25">
      <c r="G23" t="str">
        <f t="shared" si="0"/>
        <v>;,,,~;,,,*;,,,$;,,,@;,,,%;,,,&amp;;</v>
      </c>
    </row>
    <row r="24" spans="7:7" x14ac:dyDescent="0.25">
      <c r="G24" t="str">
        <f t="shared" si="0"/>
        <v>;,,,~;,,,*;,,,$;,,,@;,,,%;,,,&amp;;</v>
      </c>
    </row>
    <row r="25" spans="7:7" x14ac:dyDescent="0.25">
      <c r="G25" t="str">
        <f t="shared" si="0"/>
        <v>;,,,~;,,,*;,,,$;,,,@;,,,%;,,,&amp;;</v>
      </c>
    </row>
    <row r="26" spans="7:7" x14ac:dyDescent="0.25">
      <c r="G26" t="str">
        <f t="shared" si="0"/>
        <v>;,,,~;,,,*;,,,$;,,,@;,,,%;,,,&amp;;</v>
      </c>
    </row>
    <row r="27" spans="7:7" x14ac:dyDescent="0.25">
      <c r="G27" t="str">
        <f t="shared" si="0"/>
        <v>;,,,~;,,,*;,,,$;,,,@;,,,%;,,,&amp;;</v>
      </c>
    </row>
    <row r="28" spans="7:7" x14ac:dyDescent="0.25">
      <c r="G28" t="str">
        <f t="shared" si="0"/>
        <v>;,,,~;,,,*;,,,$;,,,@;,,,%;,,,&amp;;</v>
      </c>
    </row>
    <row r="29" spans="7:7" x14ac:dyDescent="0.25">
      <c r="G29" t="str">
        <f t="shared" si="0"/>
        <v>;,,,~;,,,*;,,,$;,,,@;,,,%;,,,&amp;;</v>
      </c>
    </row>
    <row r="30" spans="7:7" x14ac:dyDescent="0.25">
      <c r="G30" t="str">
        <f t="shared" si="0"/>
        <v>;,,,~;,,,*;,,,$;,,,@;,,,%;,,,&amp;;</v>
      </c>
    </row>
    <row r="31" spans="7:7" x14ac:dyDescent="0.25">
      <c r="G31" t="str">
        <f t="shared" si="0"/>
        <v>;,,,~;,,,*;,,,$;,,,@;,,,%;,,,&amp;;</v>
      </c>
    </row>
    <row r="32" spans="7:7" x14ac:dyDescent="0.25">
      <c r="G32" t="str">
        <f t="shared" si="0"/>
        <v>;,,,~;,,,*;,,,$;,,,@;,,,%;,,,&amp;;</v>
      </c>
    </row>
    <row r="33" spans="7:7" x14ac:dyDescent="0.25">
      <c r="G33" t="str">
        <f t="shared" si="0"/>
        <v>;,,,~;,,,*;,,,$;,,,@;,,,%;,,,&amp;;</v>
      </c>
    </row>
    <row r="34" spans="7:7" x14ac:dyDescent="0.25">
      <c r="G34" t="str">
        <f t="shared" si="0"/>
        <v>;,,,~;,,,*;,,,$;,,,@;,,,%;,,,&amp;;</v>
      </c>
    </row>
    <row r="35" spans="7:7" x14ac:dyDescent="0.25">
      <c r="G35" t="str">
        <f t="shared" si="0"/>
        <v>;,,,~;,,,*;,,,$;,,,@;,,,%;,,,&amp;;</v>
      </c>
    </row>
    <row r="36" spans="7:7" x14ac:dyDescent="0.25">
      <c r="G36" t="str">
        <f t="shared" si="0"/>
        <v>;,,,~;,,,*;,,,$;,,,@;,,,%;,,,&amp;;</v>
      </c>
    </row>
    <row r="37" spans="7:7" x14ac:dyDescent="0.25">
      <c r="G37" t="str">
        <f t="shared" si="0"/>
        <v>;,,,~;,,,*;,,,$;,,,@;,,,%;,,,&amp;;</v>
      </c>
    </row>
    <row r="38" spans="7:7" x14ac:dyDescent="0.25">
      <c r="G38" t="str">
        <f t="shared" si="0"/>
        <v>;,,,~;,,,*;,,,$;,,,@;,,,%;,,,&amp;;</v>
      </c>
    </row>
    <row r="39" spans="7:7" x14ac:dyDescent="0.25">
      <c r="G39" t="str">
        <f t="shared" si="0"/>
        <v>;,,,~;,,,*;,,,$;,,,@;,,,%;,,,&amp;;</v>
      </c>
    </row>
    <row r="40" spans="7:7" x14ac:dyDescent="0.25">
      <c r="G40" t="str">
        <f t="shared" si="0"/>
        <v>;,,,~;,,,*;,,,$;,,,@;,,,%;,,,&amp;;</v>
      </c>
    </row>
    <row r="41" spans="7:7" x14ac:dyDescent="0.25">
      <c r="G41" t="str">
        <f t="shared" si="0"/>
        <v>;,,,~;,,,*;,,,$;,,,@;,,,%;,,,&amp;;</v>
      </c>
    </row>
    <row r="42" spans="7:7" x14ac:dyDescent="0.25">
      <c r="G42" t="str">
        <f t="shared" si="0"/>
        <v>;,,,~;,,,*;,,,$;,,,@;,,,%;,,,&amp;;</v>
      </c>
    </row>
    <row r="43" spans="7:7" x14ac:dyDescent="0.25">
      <c r="G43" t="str">
        <f t="shared" si="0"/>
        <v>;,,,~;,,,*;,,,$;,,,@;,,,%;,,,&amp;;</v>
      </c>
    </row>
    <row r="44" spans="7:7" x14ac:dyDescent="0.25">
      <c r="G44" t="str">
        <f t="shared" si="0"/>
        <v>;,,,~;,,,*;,,,$;,,,@;,,,%;,,,&amp;;</v>
      </c>
    </row>
    <row r="45" spans="7:7" x14ac:dyDescent="0.25">
      <c r="G45" t="str">
        <f t="shared" si="0"/>
        <v>;,,,~;,,,*;,,,$;,,,@;,,,%;,,,&amp;;</v>
      </c>
    </row>
    <row r="46" spans="7:7" x14ac:dyDescent="0.25">
      <c r="G46" t="str">
        <f t="shared" si="0"/>
        <v>;,,,~;,,,*;,,,$;,,,@;,,,%;,,,&amp;;</v>
      </c>
    </row>
    <row r="47" spans="7:7" x14ac:dyDescent="0.25">
      <c r="G47" t="str">
        <f t="shared" si="0"/>
        <v>;,,,~;,,,*;,,,$;,,,@;,,,%;,,,&amp;;</v>
      </c>
    </row>
    <row r="48" spans="7:7" x14ac:dyDescent="0.25">
      <c r="G48" t="str">
        <f t="shared" si="0"/>
        <v>;,,,~;,,,*;,,,$;,,,@;,,,%;,,,&amp;;</v>
      </c>
    </row>
    <row r="49" spans="7:7" x14ac:dyDescent="0.25">
      <c r="G49" t="str">
        <f t="shared" si="0"/>
        <v>;,,,~;,,,*;,,,$;,,,@;,,,%;,,,&amp;;</v>
      </c>
    </row>
    <row r="50" spans="7:7" x14ac:dyDescent="0.25">
      <c r="G50" t="str">
        <f t="shared" si="0"/>
        <v>;,,,~;,,,*;,,,$;,,,@;,,,%;,,,&amp;;</v>
      </c>
    </row>
    <row r="51" spans="7:7" x14ac:dyDescent="0.25">
      <c r="G51" t="str">
        <f t="shared" si="0"/>
        <v>;,,,~;,,,*;,,,$;,,,@;,,,%;,,,&amp;;</v>
      </c>
    </row>
    <row r="52" spans="7:7" x14ac:dyDescent="0.25">
      <c r="G52" t="str">
        <f t="shared" si="0"/>
        <v>;,,,~;,,,*;,,,$;,,,@;,,,%;,,,&amp;;</v>
      </c>
    </row>
    <row r="53" spans="7:7" x14ac:dyDescent="0.25">
      <c r="G53" t="str">
        <f t="shared" si="0"/>
        <v>;,,,~;,,,*;,,,$;,,,@;,,,%;,,,&amp;;</v>
      </c>
    </row>
    <row r="54" spans="7:7" x14ac:dyDescent="0.25">
      <c r="G54" t="str">
        <f t="shared" si="0"/>
        <v>;,,,~;,,,*;,,,$;,,,@;,,,%;,,,&amp;;</v>
      </c>
    </row>
    <row r="55" spans="7:7" x14ac:dyDescent="0.25">
      <c r="G55" t="str">
        <f t="shared" si="0"/>
        <v>;,,,~;,,,*;,,,$;,,,@;,,,%;,,,&amp;;</v>
      </c>
    </row>
    <row r="56" spans="7:7" x14ac:dyDescent="0.25">
      <c r="G56" t="str">
        <f t="shared" si="0"/>
        <v>;,,,~;,,,*;,,,$;,,,@;,,,%;,,,&amp;;</v>
      </c>
    </row>
    <row r="57" spans="7:7" x14ac:dyDescent="0.25">
      <c r="G57" t="str">
        <f t="shared" si="0"/>
        <v>;,,,~;,,,*;,,,$;,,,@;,,,%;,,,&amp;;</v>
      </c>
    </row>
    <row r="58" spans="7:7" x14ac:dyDescent="0.25">
      <c r="G58" t="str">
        <f t="shared" si="0"/>
        <v>;,,,~;,,,*;,,,$;,,,@;,,,%;,,,&amp;;</v>
      </c>
    </row>
    <row r="59" spans="7:7" x14ac:dyDescent="0.25">
      <c r="G59" t="str">
        <f t="shared" si="0"/>
        <v>;,,,~;,,,*;,,,$;,,,@;,,,%;,,,&amp;;</v>
      </c>
    </row>
    <row r="60" spans="7:7" x14ac:dyDescent="0.25">
      <c r="G60" t="str">
        <f t="shared" si="0"/>
        <v>;,,,~;,,,*;,,,$;,,,@;,,,%;,,,&amp;;</v>
      </c>
    </row>
    <row r="61" spans="7:7" x14ac:dyDescent="0.25">
      <c r="G61" t="str">
        <f t="shared" si="0"/>
        <v>;,,,~;,,,*;,,,$;,,,@;,,,%;,,,&amp;;</v>
      </c>
    </row>
    <row r="62" spans="7:7" x14ac:dyDescent="0.25">
      <c r="G62" t="str">
        <f t="shared" si="0"/>
        <v>;,,,~;,,,*;,,,$;,,,@;,,,%;,,,&amp;;</v>
      </c>
    </row>
    <row r="63" spans="7:7" x14ac:dyDescent="0.25">
      <c r="G63" t="str">
        <f t="shared" si="0"/>
        <v>;,,,~;,,,*;,,,$;,,,@;,,,%;,,,&amp;;</v>
      </c>
    </row>
    <row r="64" spans="7:7" x14ac:dyDescent="0.25">
      <c r="G64" t="str">
        <f t="shared" si="0"/>
        <v>;,,,~;,,,*;,,,$;,,,@;,,,%;,,,&amp;;</v>
      </c>
    </row>
    <row r="65" spans="7:7" x14ac:dyDescent="0.25">
      <c r="G65" t="str">
        <f t="shared" si="0"/>
        <v>;,,,~;,,,*;,,,$;,,,@;,,,%;,,,&amp;;</v>
      </c>
    </row>
    <row r="66" spans="7:7" x14ac:dyDescent="0.25">
      <c r="G66" t="str">
        <f t="shared" si="0"/>
        <v>;,,,~;,,,*;,,,$;,,,@;,,,%;,,,&amp;;</v>
      </c>
    </row>
    <row r="67" spans="7:7" x14ac:dyDescent="0.25">
      <c r="G67" t="str">
        <f t="shared" si="0"/>
        <v>;,,,~;,,,*;,,,$;,,,@;,,,%;,,,&amp;;</v>
      </c>
    </row>
    <row r="68" spans="7:7" x14ac:dyDescent="0.25">
      <c r="G68" t="str">
        <f t="shared" si="0"/>
        <v>;,,,~;,,,*;,,,$;,,,@;,,,%;,,,&amp;;</v>
      </c>
    </row>
    <row r="69" spans="7:7" x14ac:dyDescent="0.25">
      <c r="G69" t="str">
        <f t="shared" ref="G69:G132" si="1">CONCATENATE(A69,";",B69,",",C69,",",D69,",","~",";",B69,",",C69,",",D69,",","*",";",B69,",",C69,",",D69,",","$",";",B69,",",C69,",",D69,",","@",";",B69,",",C69,",",D69,",","%",";",B69,",",C69,",",D69,",","&amp;",";")</f>
        <v>;,,,~;,,,*;,,,$;,,,@;,,,%;,,,&amp;;</v>
      </c>
    </row>
    <row r="70" spans="7:7" x14ac:dyDescent="0.25">
      <c r="G70" t="str">
        <f t="shared" si="1"/>
        <v>;,,,~;,,,*;,,,$;,,,@;,,,%;,,,&amp;;</v>
      </c>
    </row>
    <row r="71" spans="7:7" x14ac:dyDescent="0.25">
      <c r="G71" t="str">
        <f t="shared" si="1"/>
        <v>;,,,~;,,,*;,,,$;,,,@;,,,%;,,,&amp;;</v>
      </c>
    </row>
    <row r="72" spans="7:7" x14ac:dyDescent="0.25">
      <c r="G72" t="str">
        <f t="shared" si="1"/>
        <v>;,,,~;,,,*;,,,$;,,,@;,,,%;,,,&amp;;</v>
      </c>
    </row>
    <row r="73" spans="7:7" x14ac:dyDescent="0.25">
      <c r="G73" t="str">
        <f t="shared" si="1"/>
        <v>;,,,~;,,,*;,,,$;,,,@;,,,%;,,,&amp;;</v>
      </c>
    </row>
    <row r="74" spans="7:7" x14ac:dyDescent="0.25">
      <c r="G74" t="str">
        <f t="shared" si="1"/>
        <v>;,,,~;,,,*;,,,$;,,,@;,,,%;,,,&amp;;</v>
      </c>
    </row>
    <row r="75" spans="7:7" x14ac:dyDescent="0.25">
      <c r="G75" t="str">
        <f t="shared" si="1"/>
        <v>;,,,~;,,,*;,,,$;,,,@;,,,%;,,,&amp;;</v>
      </c>
    </row>
    <row r="76" spans="7:7" x14ac:dyDescent="0.25">
      <c r="G76" t="str">
        <f t="shared" si="1"/>
        <v>;,,,~;,,,*;,,,$;,,,@;,,,%;,,,&amp;;</v>
      </c>
    </row>
    <row r="77" spans="7:7" x14ac:dyDescent="0.25">
      <c r="G77" t="str">
        <f t="shared" si="1"/>
        <v>;,,,~;,,,*;,,,$;,,,@;,,,%;,,,&amp;;</v>
      </c>
    </row>
    <row r="78" spans="7:7" x14ac:dyDescent="0.25">
      <c r="G78" t="str">
        <f t="shared" si="1"/>
        <v>;,,,~;,,,*;,,,$;,,,@;,,,%;,,,&amp;;</v>
      </c>
    </row>
    <row r="79" spans="7:7" x14ac:dyDescent="0.25">
      <c r="G79" t="str">
        <f t="shared" si="1"/>
        <v>;,,,~;,,,*;,,,$;,,,@;,,,%;,,,&amp;;</v>
      </c>
    </row>
    <row r="80" spans="7:7" x14ac:dyDescent="0.25">
      <c r="G80" t="str">
        <f t="shared" si="1"/>
        <v>;,,,~;,,,*;,,,$;,,,@;,,,%;,,,&amp;;</v>
      </c>
    </row>
    <row r="81" spans="7:7" x14ac:dyDescent="0.25">
      <c r="G81" t="str">
        <f t="shared" si="1"/>
        <v>;,,,~;,,,*;,,,$;,,,@;,,,%;,,,&amp;;</v>
      </c>
    </row>
    <row r="82" spans="7:7" x14ac:dyDescent="0.25">
      <c r="G82" t="str">
        <f t="shared" si="1"/>
        <v>;,,,~;,,,*;,,,$;,,,@;,,,%;,,,&amp;;</v>
      </c>
    </row>
    <row r="83" spans="7:7" x14ac:dyDescent="0.25">
      <c r="G83" t="str">
        <f t="shared" si="1"/>
        <v>;,,,~;,,,*;,,,$;,,,@;,,,%;,,,&amp;;</v>
      </c>
    </row>
    <row r="84" spans="7:7" x14ac:dyDescent="0.25">
      <c r="G84" t="str">
        <f t="shared" si="1"/>
        <v>;,,,~;,,,*;,,,$;,,,@;,,,%;,,,&amp;;</v>
      </c>
    </row>
    <row r="85" spans="7:7" x14ac:dyDescent="0.25">
      <c r="G85" t="str">
        <f t="shared" si="1"/>
        <v>;,,,~;,,,*;,,,$;,,,@;,,,%;,,,&amp;;</v>
      </c>
    </row>
    <row r="86" spans="7:7" x14ac:dyDescent="0.25">
      <c r="G86" t="str">
        <f t="shared" si="1"/>
        <v>;,,,~;,,,*;,,,$;,,,@;,,,%;,,,&amp;;</v>
      </c>
    </row>
    <row r="87" spans="7:7" x14ac:dyDescent="0.25">
      <c r="G87" t="str">
        <f t="shared" si="1"/>
        <v>;,,,~;,,,*;,,,$;,,,@;,,,%;,,,&amp;;</v>
      </c>
    </row>
    <row r="88" spans="7:7" x14ac:dyDescent="0.25">
      <c r="G88" t="str">
        <f t="shared" si="1"/>
        <v>;,,,~;,,,*;,,,$;,,,@;,,,%;,,,&amp;;</v>
      </c>
    </row>
    <row r="89" spans="7:7" x14ac:dyDescent="0.25">
      <c r="G89" t="str">
        <f t="shared" si="1"/>
        <v>;,,,~;,,,*;,,,$;,,,@;,,,%;,,,&amp;;</v>
      </c>
    </row>
    <row r="90" spans="7:7" x14ac:dyDescent="0.25">
      <c r="G90" t="str">
        <f t="shared" si="1"/>
        <v>;,,,~;,,,*;,,,$;,,,@;,,,%;,,,&amp;;</v>
      </c>
    </row>
    <row r="91" spans="7:7" x14ac:dyDescent="0.25">
      <c r="G91" t="str">
        <f t="shared" si="1"/>
        <v>;,,,~;,,,*;,,,$;,,,@;,,,%;,,,&amp;;</v>
      </c>
    </row>
    <row r="92" spans="7:7" x14ac:dyDescent="0.25">
      <c r="G92" t="str">
        <f t="shared" si="1"/>
        <v>;,,,~;,,,*;,,,$;,,,@;,,,%;,,,&amp;;</v>
      </c>
    </row>
    <row r="93" spans="7:7" x14ac:dyDescent="0.25">
      <c r="G93" t="str">
        <f t="shared" si="1"/>
        <v>;,,,~;,,,*;,,,$;,,,@;,,,%;,,,&amp;;</v>
      </c>
    </row>
    <row r="94" spans="7:7" x14ac:dyDescent="0.25">
      <c r="G94" t="str">
        <f t="shared" si="1"/>
        <v>;,,,~;,,,*;,,,$;,,,@;,,,%;,,,&amp;;</v>
      </c>
    </row>
    <row r="95" spans="7:7" x14ac:dyDescent="0.25">
      <c r="G95" t="str">
        <f t="shared" si="1"/>
        <v>;,,,~;,,,*;,,,$;,,,@;,,,%;,,,&amp;;</v>
      </c>
    </row>
    <row r="96" spans="7:7" x14ac:dyDescent="0.25">
      <c r="G96" t="str">
        <f t="shared" si="1"/>
        <v>;,,,~;,,,*;,,,$;,,,@;,,,%;,,,&amp;;</v>
      </c>
    </row>
    <row r="97" spans="7:7" x14ac:dyDescent="0.25">
      <c r="G97" t="str">
        <f t="shared" si="1"/>
        <v>;,,,~;,,,*;,,,$;,,,@;,,,%;,,,&amp;;</v>
      </c>
    </row>
    <row r="98" spans="7:7" x14ac:dyDescent="0.25">
      <c r="G98" t="str">
        <f t="shared" si="1"/>
        <v>;,,,~;,,,*;,,,$;,,,@;,,,%;,,,&amp;;</v>
      </c>
    </row>
    <row r="99" spans="7:7" x14ac:dyDescent="0.25">
      <c r="G99" t="str">
        <f t="shared" si="1"/>
        <v>;,,,~;,,,*;,,,$;,,,@;,,,%;,,,&amp;;</v>
      </c>
    </row>
    <row r="100" spans="7:7" x14ac:dyDescent="0.25">
      <c r="G100" t="str">
        <f t="shared" si="1"/>
        <v>;,,,~;,,,*;,,,$;,,,@;,,,%;,,,&amp;;</v>
      </c>
    </row>
    <row r="101" spans="7:7" x14ac:dyDescent="0.25">
      <c r="G101" t="str">
        <f t="shared" si="1"/>
        <v>;,,,~;,,,*;,,,$;,,,@;,,,%;,,,&amp;;</v>
      </c>
    </row>
    <row r="102" spans="7:7" x14ac:dyDescent="0.25">
      <c r="G102" t="str">
        <f t="shared" si="1"/>
        <v>;,,,~;,,,*;,,,$;,,,@;,,,%;,,,&amp;;</v>
      </c>
    </row>
    <row r="103" spans="7:7" x14ac:dyDescent="0.25">
      <c r="G103" t="str">
        <f t="shared" si="1"/>
        <v>;,,,~;,,,*;,,,$;,,,@;,,,%;,,,&amp;;</v>
      </c>
    </row>
    <row r="104" spans="7:7" x14ac:dyDescent="0.25">
      <c r="G104" t="str">
        <f t="shared" si="1"/>
        <v>;,,,~;,,,*;,,,$;,,,@;,,,%;,,,&amp;;</v>
      </c>
    </row>
    <row r="105" spans="7:7" x14ac:dyDescent="0.25">
      <c r="G105" t="str">
        <f t="shared" si="1"/>
        <v>;,,,~;,,,*;,,,$;,,,@;,,,%;,,,&amp;;</v>
      </c>
    </row>
    <row r="106" spans="7:7" x14ac:dyDescent="0.25">
      <c r="G106" t="str">
        <f t="shared" si="1"/>
        <v>;,,,~;,,,*;,,,$;,,,@;,,,%;,,,&amp;;</v>
      </c>
    </row>
    <row r="107" spans="7:7" x14ac:dyDescent="0.25">
      <c r="G107" t="str">
        <f t="shared" si="1"/>
        <v>;,,,~;,,,*;,,,$;,,,@;,,,%;,,,&amp;;</v>
      </c>
    </row>
    <row r="108" spans="7:7" x14ac:dyDescent="0.25">
      <c r="G108" t="str">
        <f t="shared" si="1"/>
        <v>;,,,~;,,,*;,,,$;,,,@;,,,%;,,,&amp;;</v>
      </c>
    </row>
    <row r="109" spans="7:7" x14ac:dyDescent="0.25">
      <c r="G109" t="str">
        <f t="shared" si="1"/>
        <v>;,,,~;,,,*;,,,$;,,,@;,,,%;,,,&amp;;</v>
      </c>
    </row>
    <row r="110" spans="7:7" x14ac:dyDescent="0.25">
      <c r="G110" t="str">
        <f t="shared" si="1"/>
        <v>;,,,~;,,,*;,,,$;,,,@;,,,%;,,,&amp;;</v>
      </c>
    </row>
    <row r="111" spans="7:7" x14ac:dyDescent="0.25">
      <c r="G111" t="str">
        <f t="shared" si="1"/>
        <v>;,,,~;,,,*;,,,$;,,,@;,,,%;,,,&amp;;</v>
      </c>
    </row>
    <row r="112" spans="7:7" x14ac:dyDescent="0.25">
      <c r="G112" t="str">
        <f t="shared" si="1"/>
        <v>;,,,~;,,,*;,,,$;,,,@;,,,%;,,,&amp;;</v>
      </c>
    </row>
    <row r="113" spans="7:7" x14ac:dyDescent="0.25">
      <c r="G113" t="str">
        <f t="shared" si="1"/>
        <v>;,,,~;,,,*;,,,$;,,,@;,,,%;,,,&amp;;</v>
      </c>
    </row>
    <row r="114" spans="7:7" x14ac:dyDescent="0.25">
      <c r="G114" t="str">
        <f t="shared" si="1"/>
        <v>;,,,~;,,,*;,,,$;,,,@;,,,%;,,,&amp;;</v>
      </c>
    </row>
    <row r="115" spans="7:7" x14ac:dyDescent="0.25">
      <c r="G115" t="str">
        <f t="shared" si="1"/>
        <v>;,,,~;,,,*;,,,$;,,,@;,,,%;,,,&amp;;</v>
      </c>
    </row>
    <row r="116" spans="7:7" x14ac:dyDescent="0.25">
      <c r="G116" t="str">
        <f t="shared" si="1"/>
        <v>;,,,~;,,,*;,,,$;,,,@;,,,%;,,,&amp;;</v>
      </c>
    </row>
    <row r="117" spans="7:7" x14ac:dyDescent="0.25">
      <c r="G117" t="str">
        <f t="shared" si="1"/>
        <v>;,,,~;,,,*;,,,$;,,,@;,,,%;,,,&amp;;</v>
      </c>
    </row>
    <row r="118" spans="7:7" x14ac:dyDescent="0.25">
      <c r="G118" t="str">
        <f t="shared" si="1"/>
        <v>;,,,~;,,,*;,,,$;,,,@;,,,%;,,,&amp;;</v>
      </c>
    </row>
    <row r="119" spans="7:7" x14ac:dyDescent="0.25">
      <c r="G119" t="str">
        <f t="shared" si="1"/>
        <v>;,,,~;,,,*;,,,$;,,,@;,,,%;,,,&amp;;</v>
      </c>
    </row>
    <row r="120" spans="7:7" x14ac:dyDescent="0.25">
      <c r="G120" t="str">
        <f t="shared" si="1"/>
        <v>;,,,~;,,,*;,,,$;,,,@;,,,%;,,,&amp;;</v>
      </c>
    </row>
    <row r="121" spans="7:7" x14ac:dyDescent="0.25">
      <c r="G121" t="str">
        <f t="shared" si="1"/>
        <v>;,,,~;,,,*;,,,$;,,,@;,,,%;,,,&amp;;</v>
      </c>
    </row>
    <row r="122" spans="7:7" x14ac:dyDescent="0.25">
      <c r="G122" t="str">
        <f t="shared" si="1"/>
        <v>;,,,~;,,,*;,,,$;,,,@;,,,%;,,,&amp;;</v>
      </c>
    </row>
    <row r="123" spans="7:7" x14ac:dyDescent="0.25">
      <c r="G123" t="str">
        <f t="shared" si="1"/>
        <v>;,,,~;,,,*;,,,$;,,,@;,,,%;,,,&amp;;</v>
      </c>
    </row>
    <row r="124" spans="7:7" x14ac:dyDescent="0.25">
      <c r="G124" t="str">
        <f t="shared" si="1"/>
        <v>;,,,~;,,,*;,,,$;,,,@;,,,%;,,,&amp;;</v>
      </c>
    </row>
    <row r="125" spans="7:7" x14ac:dyDescent="0.25">
      <c r="G125" t="str">
        <f t="shared" si="1"/>
        <v>;,,,~;,,,*;,,,$;,,,@;,,,%;,,,&amp;;</v>
      </c>
    </row>
    <row r="126" spans="7:7" x14ac:dyDescent="0.25">
      <c r="G126" t="str">
        <f t="shared" si="1"/>
        <v>;,,,~;,,,*;,,,$;,,,@;,,,%;,,,&amp;;</v>
      </c>
    </row>
    <row r="127" spans="7:7" x14ac:dyDescent="0.25">
      <c r="G127" t="str">
        <f t="shared" si="1"/>
        <v>;,,,~;,,,*;,,,$;,,,@;,,,%;,,,&amp;;</v>
      </c>
    </row>
    <row r="128" spans="7:7" x14ac:dyDescent="0.25">
      <c r="G128" t="str">
        <f t="shared" si="1"/>
        <v>;,,,~;,,,*;,,,$;,,,@;,,,%;,,,&amp;;</v>
      </c>
    </row>
    <row r="129" spans="7:7" x14ac:dyDescent="0.25">
      <c r="G129" t="str">
        <f t="shared" si="1"/>
        <v>;,,,~;,,,*;,,,$;,,,@;,,,%;,,,&amp;;</v>
      </c>
    </row>
    <row r="130" spans="7:7" x14ac:dyDescent="0.25">
      <c r="G130" t="str">
        <f t="shared" si="1"/>
        <v>;,,,~;,,,*;,,,$;,,,@;,,,%;,,,&amp;;</v>
      </c>
    </row>
    <row r="131" spans="7:7" x14ac:dyDescent="0.25">
      <c r="G131" t="str">
        <f t="shared" si="1"/>
        <v>;,,,~;,,,*;,,,$;,,,@;,,,%;,,,&amp;;</v>
      </c>
    </row>
    <row r="132" spans="7:7" x14ac:dyDescent="0.25">
      <c r="G132" t="str">
        <f t="shared" si="1"/>
        <v>;,,,~;,,,*;,,,$;,,,@;,,,%;,,,&amp;;</v>
      </c>
    </row>
    <row r="133" spans="7:7" x14ac:dyDescent="0.25">
      <c r="G133" t="str">
        <f t="shared" ref="G133:G196" si="2">CONCATENATE(A133,";",B133,",",C133,",",D133,",","~",";",B133,",",C133,",",D133,",","*",";",B133,",",C133,",",D133,",","$",";",B133,",",C133,",",D133,",","@",";",B133,",",C133,",",D133,",","%",";",B133,",",C133,",",D133,",","&amp;",";")</f>
        <v>;,,,~;,,,*;,,,$;,,,@;,,,%;,,,&amp;;</v>
      </c>
    </row>
    <row r="134" spans="7:7" x14ac:dyDescent="0.25">
      <c r="G134" t="str">
        <f t="shared" si="2"/>
        <v>;,,,~;,,,*;,,,$;,,,@;,,,%;,,,&amp;;</v>
      </c>
    </row>
    <row r="135" spans="7:7" x14ac:dyDescent="0.25">
      <c r="G135" t="str">
        <f t="shared" si="2"/>
        <v>;,,,~;,,,*;,,,$;,,,@;,,,%;,,,&amp;;</v>
      </c>
    </row>
    <row r="136" spans="7:7" x14ac:dyDescent="0.25">
      <c r="G136" t="str">
        <f t="shared" si="2"/>
        <v>;,,,~;,,,*;,,,$;,,,@;,,,%;,,,&amp;;</v>
      </c>
    </row>
    <row r="137" spans="7:7" x14ac:dyDescent="0.25">
      <c r="G137" t="str">
        <f t="shared" si="2"/>
        <v>;,,,~;,,,*;,,,$;,,,@;,,,%;,,,&amp;;</v>
      </c>
    </row>
    <row r="138" spans="7:7" x14ac:dyDescent="0.25">
      <c r="G138" t="str">
        <f t="shared" si="2"/>
        <v>;,,,~;,,,*;,,,$;,,,@;,,,%;,,,&amp;;</v>
      </c>
    </row>
    <row r="139" spans="7:7" x14ac:dyDescent="0.25">
      <c r="G139" t="str">
        <f t="shared" si="2"/>
        <v>;,,,~;,,,*;,,,$;,,,@;,,,%;,,,&amp;;</v>
      </c>
    </row>
    <row r="140" spans="7:7" x14ac:dyDescent="0.25">
      <c r="G140" t="str">
        <f t="shared" si="2"/>
        <v>;,,,~;,,,*;,,,$;,,,@;,,,%;,,,&amp;;</v>
      </c>
    </row>
    <row r="141" spans="7:7" x14ac:dyDescent="0.25">
      <c r="G141" t="str">
        <f t="shared" si="2"/>
        <v>;,,,~;,,,*;,,,$;,,,@;,,,%;,,,&amp;;</v>
      </c>
    </row>
    <row r="142" spans="7:7" x14ac:dyDescent="0.25">
      <c r="G142" t="str">
        <f t="shared" si="2"/>
        <v>;,,,~;,,,*;,,,$;,,,@;,,,%;,,,&amp;;</v>
      </c>
    </row>
    <row r="143" spans="7:7" x14ac:dyDescent="0.25">
      <c r="G143" t="str">
        <f t="shared" si="2"/>
        <v>;,,,~;,,,*;,,,$;,,,@;,,,%;,,,&amp;;</v>
      </c>
    </row>
    <row r="144" spans="7:7" x14ac:dyDescent="0.25">
      <c r="G144" t="str">
        <f t="shared" si="2"/>
        <v>;,,,~;,,,*;,,,$;,,,@;,,,%;,,,&amp;;</v>
      </c>
    </row>
    <row r="145" spans="7:7" x14ac:dyDescent="0.25">
      <c r="G145" t="str">
        <f t="shared" si="2"/>
        <v>;,,,~;,,,*;,,,$;,,,@;,,,%;,,,&amp;;</v>
      </c>
    </row>
    <row r="146" spans="7:7" x14ac:dyDescent="0.25">
      <c r="G146" t="str">
        <f t="shared" si="2"/>
        <v>;,,,~;,,,*;,,,$;,,,@;,,,%;,,,&amp;;</v>
      </c>
    </row>
    <row r="147" spans="7:7" x14ac:dyDescent="0.25">
      <c r="G147" t="str">
        <f t="shared" si="2"/>
        <v>;,,,~;,,,*;,,,$;,,,@;,,,%;,,,&amp;;</v>
      </c>
    </row>
    <row r="148" spans="7:7" x14ac:dyDescent="0.25">
      <c r="G148" t="str">
        <f t="shared" si="2"/>
        <v>;,,,~;,,,*;,,,$;,,,@;,,,%;,,,&amp;;</v>
      </c>
    </row>
    <row r="149" spans="7:7" x14ac:dyDescent="0.25">
      <c r="G149" t="str">
        <f t="shared" si="2"/>
        <v>;,,,~;,,,*;,,,$;,,,@;,,,%;,,,&amp;;</v>
      </c>
    </row>
    <row r="150" spans="7:7" x14ac:dyDescent="0.25">
      <c r="G150" t="str">
        <f t="shared" si="2"/>
        <v>;,,,~;,,,*;,,,$;,,,@;,,,%;,,,&amp;;</v>
      </c>
    </row>
    <row r="151" spans="7:7" x14ac:dyDescent="0.25">
      <c r="G151" t="str">
        <f t="shared" si="2"/>
        <v>;,,,~;,,,*;,,,$;,,,@;,,,%;,,,&amp;;</v>
      </c>
    </row>
    <row r="152" spans="7:7" x14ac:dyDescent="0.25">
      <c r="G152" t="str">
        <f t="shared" si="2"/>
        <v>;,,,~;,,,*;,,,$;,,,@;,,,%;,,,&amp;;</v>
      </c>
    </row>
    <row r="153" spans="7:7" x14ac:dyDescent="0.25">
      <c r="G153" t="str">
        <f t="shared" si="2"/>
        <v>;,,,~;,,,*;,,,$;,,,@;,,,%;,,,&amp;;</v>
      </c>
    </row>
    <row r="154" spans="7:7" x14ac:dyDescent="0.25">
      <c r="G154" t="str">
        <f t="shared" si="2"/>
        <v>;,,,~;,,,*;,,,$;,,,@;,,,%;,,,&amp;;</v>
      </c>
    </row>
    <row r="155" spans="7:7" x14ac:dyDescent="0.25">
      <c r="G155" t="str">
        <f t="shared" si="2"/>
        <v>;,,,~;,,,*;,,,$;,,,@;,,,%;,,,&amp;;</v>
      </c>
    </row>
    <row r="156" spans="7:7" x14ac:dyDescent="0.25">
      <c r="G156" t="str">
        <f t="shared" si="2"/>
        <v>;,,,~;,,,*;,,,$;,,,@;,,,%;,,,&amp;;</v>
      </c>
    </row>
    <row r="157" spans="7:7" x14ac:dyDescent="0.25">
      <c r="G157" t="str">
        <f t="shared" si="2"/>
        <v>;,,,~;,,,*;,,,$;,,,@;,,,%;,,,&amp;;</v>
      </c>
    </row>
    <row r="158" spans="7:7" x14ac:dyDescent="0.25">
      <c r="G158" t="str">
        <f t="shared" si="2"/>
        <v>;,,,~;,,,*;,,,$;,,,@;,,,%;,,,&amp;;</v>
      </c>
    </row>
    <row r="159" spans="7:7" x14ac:dyDescent="0.25">
      <c r="G159" t="str">
        <f t="shared" si="2"/>
        <v>;,,,~;,,,*;,,,$;,,,@;,,,%;,,,&amp;;</v>
      </c>
    </row>
    <row r="160" spans="7:7" x14ac:dyDescent="0.25">
      <c r="G160" t="str">
        <f t="shared" si="2"/>
        <v>;,,,~;,,,*;,,,$;,,,@;,,,%;,,,&amp;;</v>
      </c>
    </row>
    <row r="161" spans="7:7" x14ac:dyDescent="0.25">
      <c r="G161" t="str">
        <f t="shared" si="2"/>
        <v>;,,,~;,,,*;,,,$;,,,@;,,,%;,,,&amp;;</v>
      </c>
    </row>
    <row r="162" spans="7:7" x14ac:dyDescent="0.25">
      <c r="G162" t="str">
        <f t="shared" si="2"/>
        <v>;,,,~;,,,*;,,,$;,,,@;,,,%;,,,&amp;;</v>
      </c>
    </row>
    <row r="163" spans="7:7" x14ac:dyDescent="0.25">
      <c r="G163" t="str">
        <f t="shared" si="2"/>
        <v>;,,,~;,,,*;,,,$;,,,@;,,,%;,,,&amp;;</v>
      </c>
    </row>
    <row r="164" spans="7:7" x14ac:dyDescent="0.25">
      <c r="G164" t="str">
        <f t="shared" si="2"/>
        <v>;,,,~;,,,*;,,,$;,,,@;,,,%;,,,&amp;;</v>
      </c>
    </row>
    <row r="165" spans="7:7" x14ac:dyDescent="0.25">
      <c r="G165" t="str">
        <f t="shared" si="2"/>
        <v>;,,,~;,,,*;,,,$;,,,@;,,,%;,,,&amp;;</v>
      </c>
    </row>
    <row r="166" spans="7:7" x14ac:dyDescent="0.25">
      <c r="G166" t="str">
        <f t="shared" si="2"/>
        <v>;,,,~;,,,*;,,,$;,,,@;,,,%;,,,&amp;;</v>
      </c>
    </row>
    <row r="167" spans="7:7" x14ac:dyDescent="0.25">
      <c r="G167" t="str">
        <f t="shared" si="2"/>
        <v>;,,,~;,,,*;,,,$;,,,@;,,,%;,,,&amp;;</v>
      </c>
    </row>
    <row r="168" spans="7:7" x14ac:dyDescent="0.25">
      <c r="G168" t="str">
        <f t="shared" si="2"/>
        <v>;,,,~;,,,*;,,,$;,,,@;,,,%;,,,&amp;;</v>
      </c>
    </row>
    <row r="169" spans="7:7" x14ac:dyDescent="0.25">
      <c r="G169" t="str">
        <f t="shared" si="2"/>
        <v>;,,,~;,,,*;,,,$;,,,@;,,,%;,,,&amp;;</v>
      </c>
    </row>
    <row r="170" spans="7:7" x14ac:dyDescent="0.25">
      <c r="G170" t="str">
        <f t="shared" si="2"/>
        <v>;,,,~;,,,*;,,,$;,,,@;,,,%;,,,&amp;;</v>
      </c>
    </row>
    <row r="171" spans="7:7" x14ac:dyDescent="0.25">
      <c r="G171" t="str">
        <f t="shared" si="2"/>
        <v>;,,,~;,,,*;,,,$;,,,@;,,,%;,,,&amp;;</v>
      </c>
    </row>
    <row r="172" spans="7:7" x14ac:dyDescent="0.25">
      <c r="G172" t="str">
        <f t="shared" si="2"/>
        <v>;,,,~;,,,*;,,,$;,,,@;,,,%;,,,&amp;;</v>
      </c>
    </row>
    <row r="173" spans="7:7" x14ac:dyDescent="0.25">
      <c r="G173" t="str">
        <f t="shared" si="2"/>
        <v>;,,,~;,,,*;,,,$;,,,@;,,,%;,,,&amp;;</v>
      </c>
    </row>
    <row r="174" spans="7:7" x14ac:dyDescent="0.25">
      <c r="G174" t="str">
        <f t="shared" si="2"/>
        <v>;,,,~;,,,*;,,,$;,,,@;,,,%;,,,&amp;;</v>
      </c>
    </row>
    <row r="175" spans="7:7" x14ac:dyDescent="0.25">
      <c r="G175" t="str">
        <f t="shared" si="2"/>
        <v>;,,,~;,,,*;,,,$;,,,@;,,,%;,,,&amp;;</v>
      </c>
    </row>
    <row r="176" spans="7:7" x14ac:dyDescent="0.25">
      <c r="G176" t="str">
        <f t="shared" si="2"/>
        <v>;,,,~;,,,*;,,,$;,,,@;,,,%;,,,&amp;;</v>
      </c>
    </row>
    <row r="177" spans="7:7" x14ac:dyDescent="0.25">
      <c r="G177" t="str">
        <f t="shared" si="2"/>
        <v>;,,,~;,,,*;,,,$;,,,@;,,,%;,,,&amp;;</v>
      </c>
    </row>
    <row r="178" spans="7:7" x14ac:dyDescent="0.25">
      <c r="G178" t="str">
        <f t="shared" si="2"/>
        <v>;,,,~;,,,*;,,,$;,,,@;,,,%;,,,&amp;;</v>
      </c>
    </row>
    <row r="179" spans="7:7" x14ac:dyDescent="0.25">
      <c r="G179" t="str">
        <f t="shared" si="2"/>
        <v>;,,,~;,,,*;,,,$;,,,@;,,,%;,,,&amp;;</v>
      </c>
    </row>
    <row r="180" spans="7:7" x14ac:dyDescent="0.25">
      <c r="G180" t="str">
        <f t="shared" si="2"/>
        <v>;,,,~;,,,*;,,,$;,,,@;,,,%;,,,&amp;;</v>
      </c>
    </row>
    <row r="181" spans="7:7" x14ac:dyDescent="0.25">
      <c r="G181" t="str">
        <f t="shared" si="2"/>
        <v>;,,,~;,,,*;,,,$;,,,@;,,,%;,,,&amp;;</v>
      </c>
    </row>
    <row r="182" spans="7:7" x14ac:dyDescent="0.25">
      <c r="G182" t="str">
        <f t="shared" si="2"/>
        <v>;,,,~;,,,*;,,,$;,,,@;,,,%;,,,&amp;;</v>
      </c>
    </row>
    <row r="183" spans="7:7" x14ac:dyDescent="0.25">
      <c r="G183" t="str">
        <f t="shared" si="2"/>
        <v>;,,,~;,,,*;,,,$;,,,@;,,,%;,,,&amp;;</v>
      </c>
    </row>
    <row r="184" spans="7:7" x14ac:dyDescent="0.25">
      <c r="G184" t="str">
        <f t="shared" si="2"/>
        <v>;,,,~;,,,*;,,,$;,,,@;,,,%;,,,&amp;;</v>
      </c>
    </row>
    <row r="185" spans="7:7" x14ac:dyDescent="0.25">
      <c r="G185" t="str">
        <f t="shared" si="2"/>
        <v>;,,,~;,,,*;,,,$;,,,@;,,,%;,,,&amp;;</v>
      </c>
    </row>
    <row r="186" spans="7:7" x14ac:dyDescent="0.25">
      <c r="G186" t="str">
        <f t="shared" si="2"/>
        <v>;,,,~;,,,*;,,,$;,,,@;,,,%;,,,&amp;;</v>
      </c>
    </row>
    <row r="187" spans="7:7" x14ac:dyDescent="0.25">
      <c r="G187" t="str">
        <f t="shared" si="2"/>
        <v>;,,,~;,,,*;,,,$;,,,@;,,,%;,,,&amp;;</v>
      </c>
    </row>
    <row r="188" spans="7:7" x14ac:dyDescent="0.25">
      <c r="G188" t="str">
        <f t="shared" si="2"/>
        <v>;,,,~;,,,*;,,,$;,,,@;,,,%;,,,&amp;;</v>
      </c>
    </row>
    <row r="189" spans="7:7" x14ac:dyDescent="0.25">
      <c r="G189" t="str">
        <f t="shared" si="2"/>
        <v>;,,,~;,,,*;,,,$;,,,@;,,,%;,,,&amp;;</v>
      </c>
    </row>
    <row r="190" spans="7:7" x14ac:dyDescent="0.25">
      <c r="G190" t="str">
        <f t="shared" si="2"/>
        <v>;,,,~;,,,*;,,,$;,,,@;,,,%;,,,&amp;;</v>
      </c>
    </row>
    <row r="191" spans="7:7" x14ac:dyDescent="0.25">
      <c r="G191" t="str">
        <f t="shared" si="2"/>
        <v>;,,,~;,,,*;,,,$;,,,@;,,,%;,,,&amp;;</v>
      </c>
    </row>
    <row r="192" spans="7:7" x14ac:dyDescent="0.25">
      <c r="G192" t="str">
        <f t="shared" si="2"/>
        <v>;,,,~;,,,*;,,,$;,,,@;,,,%;,,,&amp;;</v>
      </c>
    </row>
    <row r="193" spans="7:7" x14ac:dyDescent="0.25">
      <c r="G193" t="str">
        <f t="shared" si="2"/>
        <v>;,,,~;,,,*;,,,$;,,,@;,,,%;,,,&amp;;</v>
      </c>
    </row>
    <row r="194" spans="7:7" x14ac:dyDescent="0.25">
      <c r="G194" t="str">
        <f t="shared" si="2"/>
        <v>;,,,~;,,,*;,,,$;,,,@;,,,%;,,,&amp;;</v>
      </c>
    </row>
    <row r="195" spans="7:7" x14ac:dyDescent="0.25">
      <c r="G195" t="str">
        <f t="shared" si="2"/>
        <v>;,,,~;,,,*;,,,$;,,,@;,,,%;,,,&amp;;</v>
      </c>
    </row>
    <row r="196" spans="7:7" x14ac:dyDescent="0.25">
      <c r="G196" t="str">
        <f t="shared" si="2"/>
        <v>;,,,~;,,,*;,,,$;,,,@;,,,%;,,,&amp;;</v>
      </c>
    </row>
    <row r="197" spans="7:7" x14ac:dyDescent="0.25">
      <c r="G197" t="str">
        <f t="shared" ref="G197:G260" si="3">CONCATENATE(A197,";",B197,",",C197,",",D197,",","~",";",B197,",",C197,",",D197,",","*",";",B197,",",C197,",",D197,",","$",";",B197,",",C197,",",D197,",","@",";",B197,",",C197,",",D197,",","%",";",B197,",",C197,",",D197,",","&amp;",";")</f>
        <v>;,,,~;,,,*;,,,$;,,,@;,,,%;,,,&amp;;</v>
      </c>
    </row>
    <row r="198" spans="7:7" x14ac:dyDescent="0.25">
      <c r="G198" t="str">
        <f t="shared" si="3"/>
        <v>;,,,~;,,,*;,,,$;,,,@;,,,%;,,,&amp;;</v>
      </c>
    </row>
    <row r="199" spans="7:7" x14ac:dyDescent="0.25">
      <c r="G199" t="str">
        <f t="shared" si="3"/>
        <v>;,,,~;,,,*;,,,$;,,,@;,,,%;,,,&amp;;</v>
      </c>
    </row>
    <row r="200" spans="7:7" x14ac:dyDescent="0.25">
      <c r="G200" t="str">
        <f t="shared" si="3"/>
        <v>;,,,~;,,,*;,,,$;,,,@;,,,%;,,,&amp;;</v>
      </c>
    </row>
    <row r="201" spans="7:7" x14ac:dyDescent="0.25">
      <c r="G201" t="str">
        <f t="shared" si="3"/>
        <v>;,,,~;,,,*;,,,$;,,,@;,,,%;,,,&amp;;</v>
      </c>
    </row>
    <row r="202" spans="7:7" x14ac:dyDescent="0.25">
      <c r="G202" t="str">
        <f t="shared" si="3"/>
        <v>;,,,~;,,,*;,,,$;,,,@;,,,%;,,,&amp;;</v>
      </c>
    </row>
    <row r="203" spans="7:7" x14ac:dyDescent="0.25">
      <c r="G203" t="str">
        <f t="shared" si="3"/>
        <v>;,,,~;,,,*;,,,$;,,,@;,,,%;,,,&amp;;</v>
      </c>
    </row>
    <row r="204" spans="7:7" x14ac:dyDescent="0.25">
      <c r="G204" t="str">
        <f t="shared" si="3"/>
        <v>;,,,~;,,,*;,,,$;,,,@;,,,%;,,,&amp;;</v>
      </c>
    </row>
    <row r="205" spans="7:7" x14ac:dyDescent="0.25">
      <c r="G205" t="str">
        <f t="shared" si="3"/>
        <v>;,,,~;,,,*;,,,$;,,,@;,,,%;,,,&amp;;</v>
      </c>
    </row>
    <row r="206" spans="7:7" x14ac:dyDescent="0.25">
      <c r="G206" t="str">
        <f t="shared" si="3"/>
        <v>;,,,~;,,,*;,,,$;,,,@;,,,%;,,,&amp;;</v>
      </c>
    </row>
    <row r="207" spans="7:7" x14ac:dyDescent="0.25">
      <c r="G207" t="str">
        <f t="shared" si="3"/>
        <v>;,,,~;,,,*;,,,$;,,,@;,,,%;,,,&amp;;</v>
      </c>
    </row>
    <row r="208" spans="7:7" x14ac:dyDescent="0.25">
      <c r="G208" t="str">
        <f t="shared" si="3"/>
        <v>;,,,~;,,,*;,,,$;,,,@;,,,%;,,,&amp;;</v>
      </c>
    </row>
    <row r="209" spans="7:7" x14ac:dyDescent="0.25">
      <c r="G209" t="str">
        <f t="shared" si="3"/>
        <v>;,,,~;,,,*;,,,$;,,,@;,,,%;,,,&amp;;</v>
      </c>
    </row>
    <row r="210" spans="7:7" x14ac:dyDescent="0.25">
      <c r="G210" t="str">
        <f t="shared" si="3"/>
        <v>;,,,~;,,,*;,,,$;,,,@;,,,%;,,,&amp;;</v>
      </c>
    </row>
    <row r="211" spans="7:7" x14ac:dyDescent="0.25">
      <c r="G211" t="str">
        <f t="shared" si="3"/>
        <v>;,,,~;,,,*;,,,$;,,,@;,,,%;,,,&amp;;</v>
      </c>
    </row>
    <row r="212" spans="7:7" x14ac:dyDescent="0.25">
      <c r="G212" t="str">
        <f t="shared" si="3"/>
        <v>;,,,~;,,,*;,,,$;,,,@;,,,%;,,,&amp;;</v>
      </c>
    </row>
    <row r="213" spans="7:7" x14ac:dyDescent="0.25">
      <c r="G213" t="str">
        <f t="shared" si="3"/>
        <v>;,,,~;,,,*;,,,$;,,,@;,,,%;,,,&amp;;</v>
      </c>
    </row>
    <row r="214" spans="7:7" x14ac:dyDescent="0.25">
      <c r="G214" t="str">
        <f t="shared" si="3"/>
        <v>;,,,~;,,,*;,,,$;,,,@;,,,%;,,,&amp;;</v>
      </c>
    </row>
    <row r="215" spans="7:7" x14ac:dyDescent="0.25">
      <c r="G215" t="str">
        <f t="shared" si="3"/>
        <v>;,,,~;,,,*;,,,$;,,,@;,,,%;,,,&amp;;</v>
      </c>
    </row>
    <row r="216" spans="7:7" x14ac:dyDescent="0.25">
      <c r="G216" t="str">
        <f t="shared" si="3"/>
        <v>;,,,~;,,,*;,,,$;,,,@;,,,%;,,,&amp;;</v>
      </c>
    </row>
    <row r="217" spans="7:7" x14ac:dyDescent="0.25">
      <c r="G217" t="str">
        <f t="shared" si="3"/>
        <v>;,,,~;,,,*;,,,$;,,,@;,,,%;,,,&amp;;</v>
      </c>
    </row>
    <row r="218" spans="7:7" x14ac:dyDescent="0.25">
      <c r="G218" t="str">
        <f t="shared" si="3"/>
        <v>;,,,~;,,,*;,,,$;,,,@;,,,%;,,,&amp;;</v>
      </c>
    </row>
    <row r="219" spans="7:7" x14ac:dyDescent="0.25">
      <c r="G219" t="str">
        <f t="shared" si="3"/>
        <v>;,,,~;,,,*;,,,$;,,,@;,,,%;,,,&amp;;</v>
      </c>
    </row>
    <row r="220" spans="7:7" x14ac:dyDescent="0.25">
      <c r="G220" t="str">
        <f t="shared" si="3"/>
        <v>;,,,~;,,,*;,,,$;,,,@;,,,%;,,,&amp;;</v>
      </c>
    </row>
    <row r="221" spans="7:7" x14ac:dyDescent="0.25">
      <c r="G221" t="str">
        <f t="shared" si="3"/>
        <v>;,,,~;,,,*;,,,$;,,,@;,,,%;,,,&amp;;</v>
      </c>
    </row>
    <row r="222" spans="7:7" x14ac:dyDescent="0.25">
      <c r="G222" t="str">
        <f t="shared" si="3"/>
        <v>;,,,~;,,,*;,,,$;,,,@;,,,%;,,,&amp;;</v>
      </c>
    </row>
    <row r="223" spans="7:7" x14ac:dyDescent="0.25">
      <c r="G223" t="str">
        <f t="shared" si="3"/>
        <v>;,,,~;,,,*;,,,$;,,,@;,,,%;,,,&amp;;</v>
      </c>
    </row>
    <row r="224" spans="7:7" x14ac:dyDescent="0.25">
      <c r="G224" t="str">
        <f t="shared" si="3"/>
        <v>;,,,~;,,,*;,,,$;,,,@;,,,%;,,,&amp;;</v>
      </c>
    </row>
    <row r="225" spans="7:7" x14ac:dyDescent="0.25">
      <c r="G225" t="str">
        <f t="shared" si="3"/>
        <v>;,,,~;,,,*;,,,$;,,,@;,,,%;,,,&amp;;</v>
      </c>
    </row>
    <row r="226" spans="7:7" x14ac:dyDescent="0.25">
      <c r="G226" t="str">
        <f t="shared" si="3"/>
        <v>;,,,~;,,,*;,,,$;,,,@;,,,%;,,,&amp;;</v>
      </c>
    </row>
    <row r="227" spans="7:7" x14ac:dyDescent="0.25">
      <c r="G227" t="str">
        <f t="shared" si="3"/>
        <v>;,,,~;,,,*;,,,$;,,,@;,,,%;,,,&amp;;</v>
      </c>
    </row>
    <row r="228" spans="7:7" x14ac:dyDescent="0.25">
      <c r="G228" t="str">
        <f t="shared" si="3"/>
        <v>;,,,~;,,,*;,,,$;,,,@;,,,%;,,,&amp;;</v>
      </c>
    </row>
    <row r="229" spans="7:7" x14ac:dyDescent="0.25">
      <c r="G229" t="str">
        <f t="shared" si="3"/>
        <v>;,,,~;,,,*;,,,$;,,,@;,,,%;,,,&amp;;</v>
      </c>
    </row>
    <row r="230" spans="7:7" x14ac:dyDescent="0.25">
      <c r="G230" t="str">
        <f t="shared" si="3"/>
        <v>;,,,~;,,,*;,,,$;,,,@;,,,%;,,,&amp;;</v>
      </c>
    </row>
    <row r="231" spans="7:7" x14ac:dyDescent="0.25">
      <c r="G231" t="str">
        <f t="shared" si="3"/>
        <v>;,,,~;,,,*;,,,$;,,,@;,,,%;,,,&amp;;</v>
      </c>
    </row>
    <row r="232" spans="7:7" x14ac:dyDescent="0.25">
      <c r="G232" t="str">
        <f t="shared" si="3"/>
        <v>;,,,~;,,,*;,,,$;,,,@;,,,%;,,,&amp;;</v>
      </c>
    </row>
    <row r="233" spans="7:7" x14ac:dyDescent="0.25">
      <c r="G233" t="str">
        <f t="shared" si="3"/>
        <v>;,,,~;,,,*;,,,$;,,,@;,,,%;,,,&amp;;</v>
      </c>
    </row>
    <row r="234" spans="7:7" x14ac:dyDescent="0.25">
      <c r="G234" t="str">
        <f t="shared" si="3"/>
        <v>;,,,~;,,,*;,,,$;,,,@;,,,%;,,,&amp;;</v>
      </c>
    </row>
    <row r="235" spans="7:7" x14ac:dyDescent="0.25">
      <c r="G235" t="str">
        <f t="shared" si="3"/>
        <v>;,,,~;,,,*;,,,$;,,,@;,,,%;,,,&amp;;</v>
      </c>
    </row>
    <row r="236" spans="7:7" x14ac:dyDescent="0.25">
      <c r="G236" t="str">
        <f t="shared" si="3"/>
        <v>;,,,~;,,,*;,,,$;,,,@;,,,%;,,,&amp;;</v>
      </c>
    </row>
    <row r="237" spans="7:7" x14ac:dyDescent="0.25">
      <c r="G237" t="str">
        <f t="shared" si="3"/>
        <v>;,,,~;,,,*;,,,$;,,,@;,,,%;,,,&amp;;</v>
      </c>
    </row>
    <row r="238" spans="7:7" x14ac:dyDescent="0.25">
      <c r="G238" t="str">
        <f t="shared" si="3"/>
        <v>;,,,~;,,,*;,,,$;,,,@;,,,%;,,,&amp;;</v>
      </c>
    </row>
    <row r="239" spans="7:7" x14ac:dyDescent="0.25">
      <c r="G239" t="str">
        <f t="shared" si="3"/>
        <v>;,,,~;,,,*;,,,$;,,,@;,,,%;,,,&amp;;</v>
      </c>
    </row>
    <row r="240" spans="7:7" x14ac:dyDescent="0.25">
      <c r="G240" t="str">
        <f t="shared" si="3"/>
        <v>;,,,~;,,,*;,,,$;,,,@;,,,%;,,,&amp;;</v>
      </c>
    </row>
    <row r="241" spans="7:7" x14ac:dyDescent="0.25">
      <c r="G241" t="str">
        <f t="shared" si="3"/>
        <v>;,,,~;,,,*;,,,$;,,,@;,,,%;,,,&amp;;</v>
      </c>
    </row>
    <row r="242" spans="7:7" x14ac:dyDescent="0.25">
      <c r="G242" t="str">
        <f t="shared" si="3"/>
        <v>;,,,~;,,,*;,,,$;,,,@;,,,%;,,,&amp;;</v>
      </c>
    </row>
    <row r="243" spans="7:7" x14ac:dyDescent="0.25">
      <c r="G243" t="str">
        <f t="shared" si="3"/>
        <v>;,,,~;,,,*;,,,$;,,,@;,,,%;,,,&amp;;</v>
      </c>
    </row>
    <row r="244" spans="7:7" x14ac:dyDescent="0.25">
      <c r="G244" t="str">
        <f t="shared" si="3"/>
        <v>;,,,~;,,,*;,,,$;,,,@;,,,%;,,,&amp;;</v>
      </c>
    </row>
    <row r="245" spans="7:7" x14ac:dyDescent="0.25">
      <c r="G245" t="str">
        <f t="shared" si="3"/>
        <v>;,,,~;,,,*;,,,$;,,,@;,,,%;,,,&amp;;</v>
      </c>
    </row>
    <row r="246" spans="7:7" x14ac:dyDescent="0.25">
      <c r="G246" t="str">
        <f t="shared" si="3"/>
        <v>;,,,~;,,,*;,,,$;,,,@;,,,%;,,,&amp;;</v>
      </c>
    </row>
    <row r="247" spans="7:7" x14ac:dyDescent="0.25">
      <c r="G247" t="str">
        <f t="shared" si="3"/>
        <v>;,,,~;,,,*;,,,$;,,,@;,,,%;,,,&amp;;</v>
      </c>
    </row>
    <row r="248" spans="7:7" x14ac:dyDescent="0.25">
      <c r="G248" t="str">
        <f t="shared" si="3"/>
        <v>;,,,~;,,,*;,,,$;,,,@;,,,%;,,,&amp;;</v>
      </c>
    </row>
    <row r="249" spans="7:7" x14ac:dyDescent="0.25">
      <c r="G249" t="str">
        <f t="shared" si="3"/>
        <v>;,,,~;,,,*;,,,$;,,,@;,,,%;,,,&amp;;</v>
      </c>
    </row>
    <row r="250" spans="7:7" x14ac:dyDescent="0.25">
      <c r="G250" t="str">
        <f t="shared" si="3"/>
        <v>;,,,~;,,,*;,,,$;,,,@;,,,%;,,,&amp;;</v>
      </c>
    </row>
    <row r="251" spans="7:7" x14ac:dyDescent="0.25">
      <c r="G251" t="str">
        <f t="shared" si="3"/>
        <v>;,,,~;,,,*;,,,$;,,,@;,,,%;,,,&amp;;</v>
      </c>
    </row>
    <row r="252" spans="7:7" x14ac:dyDescent="0.25">
      <c r="G252" t="str">
        <f t="shared" si="3"/>
        <v>;,,,~;,,,*;,,,$;,,,@;,,,%;,,,&amp;;</v>
      </c>
    </row>
    <row r="253" spans="7:7" x14ac:dyDescent="0.25">
      <c r="G253" t="str">
        <f t="shared" si="3"/>
        <v>;,,,~;,,,*;,,,$;,,,@;,,,%;,,,&amp;;</v>
      </c>
    </row>
    <row r="254" spans="7:7" x14ac:dyDescent="0.25">
      <c r="G254" t="str">
        <f t="shared" si="3"/>
        <v>;,,,~;,,,*;,,,$;,,,@;,,,%;,,,&amp;;</v>
      </c>
    </row>
    <row r="255" spans="7:7" x14ac:dyDescent="0.25">
      <c r="G255" t="str">
        <f t="shared" si="3"/>
        <v>;,,,~;,,,*;,,,$;,,,@;,,,%;,,,&amp;;</v>
      </c>
    </row>
    <row r="256" spans="7:7" x14ac:dyDescent="0.25">
      <c r="G256" t="str">
        <f t="shared" si="3"/>
        <v>;,,,~;,,,*;,,,$;,,,@;,,,%;,,,&amp;;</v>
      </c>
    </row>
    <row r="257" spans="7:7" x14ac:dyDescent="0.25">
      <c r="G257" t="str">
        <f t="shared" si="3"/>
        <v>;,,,~;,,,*;,,,$;,,,@;,,,%;,,,&amp;;</v>
      </c>
    </row>
    <row r="258" spans="7:7" x14ac:dyDescent="0.25">
      <c r="G258" t="str">
        <f t="shared" si="3"/>
        <v>;,,,~;,,,*;,,,$;,,,@;,,,%;,,,&amp;;</v>
      </c>
    </row>
    <row r="259" spans="7:7" x14ac:dyDescent="0.25">
      <c r="G259" t="str">
        <f t="shared" si="3"/>
        <v>;,,,~;,,,*;,,,$;,,,@;,,,%;,,,&amp;;</v>
      </c>
    </row>
    <row r="260" spans="7:7" x14ac:dyDescent="0.25">
      <c r="G260" t="str">
        <f t="shared" si="3"/>
        <v>;,,,~;,,,*;,,,$;,,,@;,,,%;,,,&amp;;</v>
      </c>
    </row>
    <row r="261" spans="7:7" x14ac:dyDescent="0.25">
      <c r="G261" t="str">
        <f t="shared" ref="G261:G324" si="4">CONCATENATE(A261,";",B261,",",C261,",",D261,",","~",";",B261,",",C261,",",D261,",","*",";",B261,",",C261,",",D261,",","$",";",B261,",",C261,",",D261,",","@",";",B261,",",C261,",",D261,",","%",";",B261,",",C261,",",D261,",","&amp;",";")</f>
        <v>;,,,~;,,,*;,,,$;,,,@;,,,%;,,,&amp;;</v>
      </c>
    </row>
    <row r="262" spans="7:7" x14ac:dyDescent="0.25">
      <c r="G262" t="str">
        <f t="shared" si="4"/>
        <v>;,,,~;,,,*;,,,$;,,,@;,,,%;,,,&amp;;</v>
      </c>
    </row>
    <row r="263" spans="7:7" x14ac:dyDescent="0.25">
      <c r="G263" t="str">
        <f t="shared" si="4"/>
        <v>;,,,~;,,,*;,,,$;,,,@;,,,%;,,,&amp;;</v>
      </c>
    </row>
    <row r="264" spans="7:7" x14ac:dyDescent="0.25">
      <c r="G264" t="str">
        <f t="shared" si="4"/>
        <v>;,,,~;,,,*;,,,$;,,,@;,,,%;,,,&amp;;</v>
      </c>
    </row>
    <row r="265" spans="7:7" x14ac:dyDescent="0.25">
      <c r="G265" t="str">
        <f t="shared" si="4"/>
        <v>;,,,~;,,,*;,,,$;,,,@;,,,%;,,,&amp;;</v>
      </c>
    </row>
    <row r="266" spans="7:7" x14ac:dyDescent="0.25">
      <c r="G266" t="str">
        <f t="shared" si="4"/>
        <v>;,,,~;,,,*;,,,$;,,,@;,,,%;,,,&amp;;</v>
      </c>
    </row>
    <row r="267" spans="7:7" x14ac:dyDescent="0.25">
      <c r="G267" t="str">
        <f t="shared" si="4"/>
        <v>;,,,~;,,,*;,,,$;,,,@;,,,%;,,,&amp;;</v>
      </c>
    </row>
    <row r="268" spans="7:7" x14ac:dyDescent="0.25">
      <c r="G268" t="str">
        <f t="shared" si="4"/>
        <v>;,,,~;,,,*;,,,$;,,,@;,,,%;,,,&amp;;</v>
      </c>
    </row>
    <row r="269" spans="7:7" x14ac:dyDescent="0.25">
      <c r="G269" t="str">
        <f t="shared" si="4"/>
        <v>;,,,~;,,,*;,,,$;,,,@;,,,%;,,,&amp;;</v>
      </c>
    </row>
    <row r="270" spans="7:7" x14ac:dyDescent="0.25">
      <c r="G270" t="str">
        <f t="shared" si="4"/>
        <v>;,,,~;,,,*;,,,$;,,,@;,,,%;,,,&amp;;</v>
      </c>
    </row>
    <row r="271" spans="7:7" x14ac:dyDescent="0.25">
      <c r="G271" t="str">
        <f t="shared" si="4"/>
        <v>;,,,~;,,,*;,,,$;,,,@;,,,%;,,,&amp;;</v>
      </c>
    </row>
    <row r="272" spans="7:7" x14ac:dyDescent="0.25">
      <c r="G272" t="str">
        <f t="shared" si="4"/>
        <v>;,,,~;,,,*;,,,$;,,,@;,,,%;,,,&amp;;</v>
      </c>
    </row>
    <row r="273" spans="7:7" x14ac:dyDescent="0.25">
      <c r="G273" t="str">
        <f t="shared" si="4"/>
        <v>;,,,~;,,,*;,,,$;,,,@;,,,%;,,,&amp;;</v>
      </c>
    </row>
    <row r="274" spans="7:7" x14ac:dyDescent="0.25">
      <c r="G274" t="str">
        <f t="shared" si="4"/>
        <v>;,,,~;,,,*;,,,$;,,,@;,,,%;,,,&amp;;</v>
      </c>
    </row>
    <row r="275" spans="7:7" x14ac:dyDescent="0.25">
      <c r="G275" t="str">
        <f t="shared" si="4"/>
        <v>;,,,~;,,,*;,,,$;,,,@;,,,%;,,,&amp;;</v>
      </c>
    </row>
    <row r="276" spans="7:7" x14ac:dyDescent="0.25">
      <c r="G276" t="str">
        <f t="shared" si="4"/>
        <v>;,,,~;,,,*;,,,$;,,,@;,,,%;,,,&amp;;</v>
      </c>
    </row>
    <row r="277" spans="7:7" x14ac:dyDescent="0.25">
      <c r="G277" t="str">
        <f t="shared" si="4"/>
        <v>;,,,~;,,,*;,,,$;,,,@;,,,%;,,,&amp;;</v>
      </c>
    </row>
    <row r="278" spans="7:7" x14ac:dyDescent="0.25">
      <c r="G278" t="str">
        <f t="shared" si="4"/>
        <v>;,,,~;,,,*;,,,$;,,,@;,,,%;,,,&amp;;</v>
      </c>
    </row>
    <row r="279" spans="7:7" x14ac:dyDescent="0.25">
      <c r="G279" t="str">
        <f t="shared" si="4"/>
        <v>;,,,~;,,,*;,,,$;,,,@;,,,%;,,,&amp;;</v>
      </c>
    </row>
    <row r="280" spans="7:7" x14ac:dyDescent="0.25">
      <c r="G280" t="str">
        <f t="shared" si="4"/>
        <v>;,,,~;,,,*;,,,$;,,,@;,,,%;,,,&amp;;</v>
      </c>
    </row>
    <row r="281" spans="7:7" x14ac:dyDescent="0.25">
      <c r="G281" t="str">
        <f t="shared" si="4"/>
        <v>;,,,~;,,,*;,,,$;,,,@;,,,%;,,,&amp;;</v>
      </c>
    </row>
    <row r="282" spans="7:7" x14ac:dyDescent="0.25">
      <c r="G282" t="str">
        <f t="shared" si="4"/>
        <v>;,,,~;,,,*;,,,$;,,,@;,,,%;,,,&amp;;</v>
      </c>
    </row>
    <row r="283" spans="7:7" x14ac:dyDescent="0.25">
      <c r="G283" t="str">
        <f t="shared" si="4"/>
        <v>;,,,~;,,,*;,,,$;,,,@;,,,%;,,,&amp;;</v>
      </c>
    </row>
    <row r="284" spans="7:7" x14ac:dyDescent="0.25">
      <c r="G284" t="str">
        <f t="shared" si="4"/>
        <v>;,,,~;,,,*;,,,$;,,,@;,,,%;,,,&amp;;</v>
      </c>
    </row>
    <row r="285" spans="7:7" x14ac:dyDescent="0.25">
      <c r="G285" t="str">
        <f t="shared" si="4"/>
        <v>;,,,~;,,,*;,,,$;,,,@;,,,%;,,,&amp;;</v>
      </c>
    </row>
    <row r="286" spans="7:7" x14ac:dyDescent="0.25">
      <c r="G286" t="str">
        <f t="shared" si="4"/>
        <v>;,,,~;,,,*;,,,$;,,,@;,,,%;,,,&amp;;</v>
      </c>
    </row>
    <row r="287" spans="7:7" x14ac:dyDescent="0.25">
      <c r="G287" t="str">
        <f t="shared" si="4"/>
        <v>;,,,~;,,,*;,,,$;,,,@;,,,%;,,,&amp;;</v>
      </c>
    </row>
    <row r="288" spans="7:7" x14ac:dyDescent="0.25">
      <c r="G288" t="str">
        <f t="shared" si="4"/>
        <v>;,,,~;,,,*;,,,$;,,,@;,,,%;,,,&amp;;</v>
      </c>
    </row>
    <row r="289" spans="7:7" x14ac:dyDescent="0.25">
      <c r="G289" t="str">
        <f t="shared" si="4"/>
        <v>;,,,~;,,,*;,,,$;,,,@;,,,%;,,,&amp;;</v>
      </c>
    </row>
    <row r="290" spans="7:7" x14ac:dyDescent="0.25">
      <c r="G290" t="str">
        <f t="shared" si="4"/>
        <v>;,,,~;,,,*;,,,$;,,,@;,,,%;,,,&amp;;</v>
      </c>
    </row>
    <row r="291" spans="7:7" x14ac:dyDescent="0.25">
      <c r="G291" t="str">
        <f t="shared" si="4"/>
        <v>;,,,~;,,,*;,,,$;,,,@;,,,%;,,,&amp;;</v>
      </c>
    </row>
    <row r="292" spans="7:7" x14ac:dyDescent="0.25">
      <c r="G292" t="str">
        <f t="shared" si="4"/>
        <v>;,,,~;,,,*;,,,$;,,,@;,,,%;,,,&amp;;</v>
      </c>
    </row>
    <row r="293" spans="7:7" x14ac:dyDescent="0.25">
      <c r="G293" t="str">
        <f t="shared" si="4"/>
        <v>;,,,~;,,,*;,,,$;,,,@;,,,%;,,,&amp;;</v>
      </c>
    </row>
    <row r="294" spans="7:7" x14ac:dyDescent="0.25">
      <c r="G294" t="str">
        <f t="shared" si="4"/>
        <v>;,,,~;,,,*;,,,$;,,,@;,,,%;,,,&amp;;</v>
      </c>
    </row>
    <row r="295" spans="7:7" x14ac:dyDescent="0.25">
      <c r="G295" t="str">
        <f t="shared" si="4"/>
        <v>;,,,~;,,,*;,,,$;,,,@;,,,%;,,,&amp;;</v>
      </c>
    </row>
    <row r="296" spans="7:7" x14ac:dyDescent="0.25">
      <c r="G296" t="str">
        <f t="shared" si="4"/>
        <v>;,,,~;,,,*;,,,$;,,,@;,,,%;,,,&amp;;</v>
      </c>
    </row>
    <row r="297" spans="7:7" x14ac:dyDescent="0.25">
      <c r="G297" t="str">
        <f t="shared" si="4"/>
        <v>;,,,~;,,,*;,,,$;,,,@;,,,%;,,,&amp;;</v>
      </c>
    </row>
    <row r="298" spans="7:7" x14ac:dyDescent="0.25">
      <c r="G298" t="str">
        <f t="shared" si="4"/>
        <v>;,,,~;,,,*;,,,$;,,,@;,,,%;,,,&amp;;</v>
      </c>
    </row>
    <row r="299" spans="7:7" x14ac:dyDescent="0.25">
      <c r="G299" t="str">
        <f t="shared" si="4"/>
        <v>;,,,~;,,,*;,,,$;,,,@;,,,%;,,,&amp;;</v>
      </c>
    </row>
    <row r="300" spans="7:7" x14ac:dyDescent="0.25">
      <c r="G300" t="str">
        <f t="shared" si="4"/>
        <v>;,,,~;,,,*;,,,$;,,,@;,,,%;,,,&amp;;</v>
      </c>
    </row>
    <row r="301" spans="7:7" x14ac:dyDescent="0.25">
      <c r="G301" t="str">
        <f t="shared" si="4"/>
        <v>;,,,~;,,,*;,,,$;,,,@;,,,%;,,,&amp;;</v>
      </c>
    </row>
    <row r="302" spans="7:7" x14ac:dyDescent="0.25">
      <c r="G302" t="str">
        <f t="shared" si="4"/>
        <v>;,,,~;,,,*;,,,$;,,,@;,,,%;,,,&amp;;</v>
      </c>
    </row>
    <row r="303" spans="7:7" x14ac:dyDescent="0.25">
      <c r="G303" t="str">
        <f t="shared" si="4"/>
        <v>;,,,~;,,,*;,,,$;,,,@;,,,%;,,,&amp;;</v>
      </c>
    </row>
    <row r="304" spans="7:7" x14ac:dyDescent="0.25">
      <c r="G304" t="str">
        <f t="shared" si="4"/>
        <v>;,,,~;,,,*;,,,$;,,,@;,,,%;,,,&amp;;</v>
      </c>
    </row>
    <row r="305" spans="7:7" x14ac:dyDescent="0.25">
      <c r="G305" t="str">
        <f t="shared" si="4"/>
        <v>;,,,~;,,,*;,,,$;,,,@;,,,%;,,,&amp;;</v>
      </c>
    </row>
    <row r="306" spans="7:7" x14ac:dyDescent="0.25">
      <c r="G306" t="str">
        <f t="shared" si="4"/>
        <v>;,,,~;,,,*;,,,$;,,,@;,,,%;,,,&amp;;</v>
      </c>
    </row>
    <row r="307" spans="7:7" x14ac:dyDescent="0.25">
      <c r="G307" t="str">
        <f t="shared" si="4"/>
        <v>;,,,~;,,,*;,,,$;,,,@;,,,%;,,,&amp;;</v>
      </c>
    </row>
    <row r="308" spans="7:7" x14ac:dyDescent="0.25">
      <c r="G308" t="str">
        <f t="shared" si="4"/>
        <v>;,,,~;,,,*;,,,$;,,,@;,,,%;,,,&amp;;</v>
      </c>
    </row>
    <row r="309" spans="7:7" x14ac:dyDescent="0.25">
      <c r="G309" t="str">
        <f t="shared" si="4"/>
        <v>;,,,~;,,,*;,,,$;,,,@;,,,%;,,,&amp;;</v>
      </c>
    </row>
    <row r="310" spans="7:7" x14ac:dyDescent="0.25">
      <c r="G310" t="str">
        <f t="shared" si="4"/>
        <v>;,,,~;,,,*;,,,$;,,,@;,,,%;,,,&amp;;</v>
      </c>
    </row>
    <row r="311" spans="7:7" x14ac:dyDescent="0.25">
      <c r="G311" t="str">
        <f t="shared" si="4"/>
        <v>;,,,~;,,,*;,,,$;,,,@;,,,%;,,,&amp;;</v>
      </c>
    </row>
    <row r="312" spans="7:7" x14ac:dyDescent="0.25">
      <c r="G312" t="str">
        <f t="shared" si="4"/>
        <v>;,,,~;,,,*;,,,$;,,,@;,,,%;,,,&amp;;</v>
      </c>
    </row>
    <row r="313" spans="7:7" x14ac:dyDescent="0.25">
      <c r="G313" t="str">
        <f t="shared" si="4"/>
        <v>;,,,~;,,,*;,,,$;,,,@;,,,%;,,,&amp;;</v>
      </c>
    </row>
    <row r="314" spans="7:7" x14ac:dyDescent="0.25">
      <c r="G314" t="str">
        <f t="shared" si="4"/>
        <v>;,,,~;,,,*;,,,$;,,,@;,,,%;,,,&amp;;</v>
      </c>
    </row>
    <row r="315" spans="7:7" x14ac:dyDescent="0.25">
      <c r="G315" t="str">
        <f t="shared" si="4"/>
        <v>;,,,~;,,,*;,,,$;,,,@;,,,%;,,,&amp;;</v>
      </c>
    </row>
    <row r="316" spans="7:7" x14ac:dyDescent="0.25">
      <c r="G316" t="str">
        <f t="shared" si="4"/>
        <v>;,,,~;,,,*;,,,$;,,,@;,,,%;,,,&amp;;</v>
      </c>
    </row>
    <row r="317" spans="7:7" x14ac:dyDescent="0.25">
      <c r="G317" t="str">
        <f t="shared" si="4"/>
        <v>;,,,~;,,,*;,,,$;,,,@;,,,%;,,,&amp;;</v>
      </c>
    </row>
    <row r="318" spans="7:7" x14ac:dyDescent="0.25">
      <c r="G318" t="str">
        <f t="shared" si="4"/>
        <v>;,,,~;,,,*;,,,$;,,,@;,,,%;,,,&amp;;</v>
      </c>
    </row>
    <row r="319" spans="7:7" x14ac:dyDescent="0.25">
      <c r="G319" t="str">
        <f t="shared" si="4"/>
        <v>;,,,~;,,,*;,,,$;,,,@;,,,%;,,,&amp;;</v>
      </c>
    </row>
    <row r="320" spans="7:7" x14ac:dyDescent="0.25">
      <c r="G320" t="str">
        <f t="shared" si="4"/>
        <v>;,,,~;,,,*;,,,$;,,,@;,,,%;,,,&amp;;</v>
      </c>
    </row>
    <row r="321" spans="7:7" x14ac:dyDescent="0.25">
      <c r="G321" t="str">
        <f t="shared" si="4"/>
        <v>;,,,~;,,,*;,,,$;,,,@;,,,%;,,,&amp;;</v>
      </c>
    </row>
    <row r="322" spans="7:7" x14ac:dyDescent="0.25">
      <c r="G322" t="str">
        <f t="shared" si="4"/>
        <v>;,,,~;,,,*;,,,$;,,,@;,,,%;,,,&amp;;</v>
      </c>
    </row>
    <row r="323" spans="7:7" x14ac:dyDescent="0.25">
      <c r="G323" t="str">
        <f t="shared" si="4"/>
        <v>;,,,~;,,,*;,,,$;,,,@;,,,%;,,,&amp;;</v>
      </c>
    </row>
    <row r="324" spans="7:7" x14ac:dyDescent="0.25">
      <c r="G324" t="str">
        <f t="shared" si="4"/>
        <v>;,,,~;,,,*;,,,$;,,,@;,,,%;,,,&amp;;</v>
      </c>
    </row>
    <row r="325" spans="7:7" x14ac:dyDescent="0.25">
      <c r="G325" t="str">
        <f t="shared" ref="G325:G388" si="5">CONCATENATE(A325,";",B325,",",C325,",",D325,",","~",";",B325,",",C325,",",D325,",","*",";",B325,",",C325,",",D325,",","$",";",B325,",",C325,",",D325,",","@",";",B325,",",C325,",",D325,",","%",";",B325,",",C325,",",D325,",","&amp;",";")</f>
        <v>;,,,~;,,,*;,,,$;,,,@;,,,%;,,,&amp;;</v>
      </c>
    </row>
    <row r="326" spans="7:7" x14ac:dyDescent="0.25">
      <c r="G326" t="str">
        <f t="shared" si="5"/>
        <v>;,,,~;,,,*;,,,$;,,,@;,,,%;,,,&amp;;</v>
      </c>
    </row>
    <row r="327" spans="7:7" x14ac:dyDescent="0.25">
      <c r="G327" t="str">
        <f t="shared" si="5"/>
        <v>;,,,~;,,,*;,,,$;,,,@;,,,%;,,,&amp;;</v>
      </c>
    </row>
    <row r="328" spans="7:7" x14ac:dyDescent="0.25">
      <c r="G328" t="str">
        <f t="shared" si="5"/>
        <v>;,,,~;,,,*;,,,$;,,,@;,,,%;,,,&amp;;</v>
      </c>
    </row>
    <row r="329" spans="7:7" x14ac:dyDescent="0.25">
      <c r="G329" t="str">
        <f t="shared" si="5"/>
        <v>;,,,~;,,,*;,,,$;,,,@;,,,%;,,,&amp;;</v>
      </c>
    </row>
    <row r="330" spans="7:7" x14ac:dyDescent="0.25">
      <c r="G330" t="str">
        <f t="shared" si="5"/>
        <v>;,,,~;,,,*;,,,$;,,,@;,,,%;,,,&amp;;</v>
      </c>
    </row>
    <row r="331" spans="7:7" x14ac:dyDescent="0.25">
      <c r="G331" t="str">
        <f t="shared" si="5"/>
        <v>;,,,~;,,,*;,,,$;,,,@;,,,%;,,,&amp;;</v>
      </c>
    </row>
    <row r="332" spans="7:7" x14ac:dyDescent="0.25">
      <c r="G332" t="str">
        <f t="shared" si="5"/>
        <v>;,,,~;,,,*;,,,$;,,,@;,,,%;,,,&amp;;</v>
      </c>
    </row>
    <row r="333" spans="7:7" x14ac:dyDescent="0.25">
      <c r="G333" t="str">
        <f t="shared" si="5"/>
        <v>;,,,~;,,,*;,,,$;,,,@;,,,%;,,,&amp;;</v>
      </c>
    </row>
    <row r="334" spans="7:7" x14ac:dyDescent="0.25">
      <c r="G334" t="str">
        <f t="shared" si="5"/>
        <v>;,,,~;,,,*;,,,$;,,,@;,,,%;,,,&amp;;</v>
      </c>
    </row>
    <row r="335" spans="7:7" x14ac:dyDescent="0.25">
      <c r="G335" t="str">
        <f t="shared" si="5"/>
        <v>;,,,~;,,,*;,,,$;,,,@;,,,%;,,,&amp;;</v>
      </c>
    </row>
    <row r="336" spans="7:7" x14ac:dyDescent="0.25">
      <c r="G336" t="str">
        <f t="shared" si="5"/>
        <v>;,,,~;,,,*;,,,$;,,,@;,,,%;,,,&amp;;</v>
      </c>
    </row>
    <row r="337" spans="7:7" x14ac:dyDescent="0.25">
      <c r="G337" t="str">
        <f t="shared" si="5"/>
        <v>;,,,~;,,,*;,,,$;,,,@;,,,%;,,,&amp;;</v>
      </c>
    </row>
    <row r="338" spans="7:7" x14ac:dyDescent="0.25">
      <c r="G338" t="str">
        <f t="shared" si="5"/>
        <v>;,,,~;,,,*;,,,$;,,,@;,,,%;,,,&amp;;</v>
      </c>
    </row>
    <row r="339" spans="7:7" x14ac:dyDescent="0.25">
      <c r="G339" t="str">
        <f t="shared" si="5"/>
        <v>;,,,~;,,,*;,,,$;,,,@;,,,%;,,,&amp;;</v>
      </c>
    </row>
    <row r="340" spans="7:7" x14ac:dyDescent="0.25">
      <c r="G340" t="str">
        <f t="shared" si="5"/>
        <v>;,,,~;,,,*;,,,$;,,,@;,,,%;,,,&amp;;</v>
      </c>
    </row>
    <row r="341" spans="7:7" x14ac:dyDescent="0.25">
      <c r="G341" t="str">
        <f t="shared" si="5"/>
        <v>;,,,~;,,,*;,,,$;,,,@;,,,%;,,,&amp;;</v>
      </c>
    </row>
    <row r="342" spans="7:7" x14ac:dyDescent="0.25">
      <c r="G342" t="str">
        <f t="shared" si="5"/>
        <v>;,,,~;,,,*;,,,$;,,,@;,,,%;,,,&amp;;</v>
      </c>
    </row>
    <row r="343" spans="7:7" x14ac:dyDescent="0.25">
      <c r="G343" t="str">
        <f t="shared" si="5"/>
        <v>;,,,~;,,,*;,,,$;,,,@;,,,%;,,,&amp;;</v>
      </c>
    </row>
    <row r="344" spans="7:7" x14ac:dyDescent="0.25">
      <c r="G344" t="str">
        <f t="shared" si="5"/>
        <v>;,,,~;,,,*;,,,$;,,,@;,,,%;,,,&amp;;</v>
      </c>
    </row>
    <row r="345" spans="7:7" x14ac:dyDescent="0.25">
      <c r="G345" t="str">
        <f t="shared" si="5"/>
        <v>;,,,~;,,,*;,,,$;,,,@;,,,%;,,,&amp;;</v>
      </c>
    </row>
    <row r="346" spans="7:7" x14ac:dyDescent="0.25">
      <c r="G346" t="str">
        <f t="shared" si="5"/>
        <v>;,,,~;,,,*;,,,$;,,,@;,,,%;,,,&amp;;</v>
      </c>
    </row>
    <row r="347" spans="7:7" x14ac:dyDescent="0.25">
      <c r="G347" t="str">
        <f t="shared" si="5"/>
        <v>;,,,~;,,,*;,,,$;,,,@;,,,%;,,,&amp;;</v>
      </c>
    </row>
    <row r="348" spans="7:7" x14ac:dyDescent="0.25">
      <c r="G348" t="str">
        <f t="shared" si="5"/>
        <v>;,,,~;,,,*;,,,$;,,,@;,,,%;,,,&amp;;</v>
      </c>
    </row>
    <row r="349" spans="7:7" x14ac:dyDescent="0.25">
      <c r="G349" t="str">
        <f t="shared" si="5"/>
        <v>;,,,~;,,,*;,,,$;,,,@;,,,%;,,,&amp;;</v>
      </c>
    </row>
    <row r="350" spans="7:7" x14ac:dyDescent="0.25">
      <c r="G350" t="str">
        <f t="shared" si="5"/>
        <v>;,,,~;,,,*;,,,$;,,,@;,,,%;,,,&amp;;</v>
      </c>
    </row>
    <row r="351" spans="7:7" x14ac:dyDescent="0.25">
      <c r="G351" t="str">
        <f t="shared" si="5"/>
        <v>;,,,~;,,,*;,,,$;,,,@;,,,%;,,,&amp;;</v>
      </c>
    </row>
    <row r="352" spans="7:7" x14ac:dyDescent="0.25">
      <c r="G352" t="str">
        <f t="shared" si="5"/>
        <v>;,,,~;,,,*;,,,$;,,,@;,,,%;,,,&amp;;</v>
      </c>
    </row>
    <row r="353" spans="7:7" x14ac:dyDescent="0.25">
      <c r="G353" t="str">
        <f t="shared" si="5"/>
        <v>;,,,~;,,,*;,,,$;,,,@;,,,%;,,,&amp;;</v>
      </c>
    </row>
    <row r="354" spans="7:7" x14ac:dyDescent="0.25">
      <c r="G354" t="str">
        <f t="shared" si="5"/>
        <v>;,,,~;,,,*;,,,$;,,,@;,,,%;,,,&amp;;</v>
      </c>
    </row>
    <row r="355" spans="7:7" x14ac:dyDescent="0.25">
      <c r="G355" t="str">
        <f t="shared" si="5"/>
        <v>;,,,~;,,,*;,,,$;,,,@;,,,%;,,,&amp;;</v>
      </c>
    </row>
    <row r="356" spans="7:7" x14ac:dyDescent="0.25">
      <c r="G356" t="str">
        <f t="shared" si="5"/>
        <v>;,,,~;,,,*;,,,$;,,,@;,,,%;,,,&amp;;</v>
      </c>
    </row>
    <row r="357" spans="7:7" x14ac:dyDescent="0.25">
      <c r="G357" t="str">
        <f t="shared" si="5"/>
        <v>;,,,~;,,,*;,,,$;,,,@;,,,%;,,,&amp;;</v>
      </c>
    </row>
    <row r="358" spans="7:7" x14ac:dyDescent="0.25">
      <c r="G358" t="str">
        <f t="shared" si="5"/>
        <v>;,,,~;,,,*;,,,$;,,,@;,,,%;,,,&amp;;</v>
      </c>
    </row>
    <row r="359" spans="7:7" x14ac:dyDescent="0.25">
      <c r="G359" t="str">
        <f t="shared" si="5"/>
        <v>;,,,~;,,,*;,,,$;,,,@;,,,%;,,,&amp;;</v>
      </c>
    </row>
    <row r="360" spans="7:7" x14ac:dyDescent="0.25">
      <c r="G360" t="str">
        <f t="shared" si="5"/>
        <v>;,,,~;,,,*;,,,$;,,,@;,,,%;,,,&amp;;</v>
      </c>
    </row>
    <row r="361" spans="7:7" x14ac:dyDescent="0.25">
      <c r="G361" t="str">
        <f t="shared" si="5"/>
        <v>;,,,~;,,,*;,,,$;,,,@;,,,%;,,,&amp;;</v>
      </c>
    </row>
    <row r="362" spans="7:7" x14ac:dyDescent="0.25">
      <c r="G362" t="str">
        <f t="shared" si="5"/>
        <v>;,,,~;,,,*;,,,$;,,,@;,,,%;,,,&amp;;</v>
      </c>
    </row>
    <row r="363" spans="7:7" x14ac:dyDescent="0.25">
      <c r="G363" t="str">
        <f t="shared" si="5"/>
        <v>;,,,~;,,,*;,,,$;,,,@;,,,%;,,,&amp;;</v>
      </c>
    </row>
    <row r="364" spans="7:7" x14ac:dyDescent="0.25">
      <c r="G364" t="str">
        <f t="shared" si="5"/>
        <v>;,,,~;,,,*;,,,$;,,,@;,,,%;,,,&amp;;</v>
      </c>
    </row>
    <row r="365" spans="7:7" x14ac:dyDescent="0.25">
      <c r="G365" t="str">
        <f t="shared" si="5"/>
        <v>;,,,~;,,,*;,,,$;,,,@;,,,%;,,,&amp;;</v>
      </c>
    </row>
    <row r="366" spans="7:7" x14ac:dyDescent="0.25">
      <c r="G366" t="str">
        <f t="shared" si="5"/>
        <v>;,,,~;,,,*;,,,$;,,,@;,,,%;,,,&amp;;</v>
      </c>
    </row>
    <row r="367" spans="7:7" x14ac:dyDescent="0.25">
      <c r="G367" t="str">
        <f t="shared" si="5"/>
        <v>;,,,~;,,,*;,,,$;,,,@;,,,%;,,,&amp;;</v>
      </c>
    </row>
    <row r="368" spans="7:7" x14ac:dyDescent="0.25">
      <c r="G368" t="str">
        <f t="shared" si="5"/>
        <v>;,,,~;,,,*;,,,$;,,,@;,,,%;,,,&amp;;</v>
      </c>
    </row>
    <row r="369" spans="7:7" x14ac:dyDescent="0.25">
      <c r="G369" t="str">
        <f t="shared" si="5"/>
        <v>;,,,~;,,,*;,,,$;,,,@;,,,%;,,,&amp;;</v>
      </c>
    </row>
    <row r="370" spans="7:7" x14ac:dyDescent="0.25">
      <c r="G370" t="str">
        <f t="shared" si="5"/>
        <v>;,,,~;,,,*;,,,$;,,,@;,,,%;,,,&amp;;</v>
      </c>
    </row>
    <row r="371" spans="7:7" x14ac:dyDescent="0.25">
      <c r="G371" t="str">
        <f t="shared" si="5"/>
        <v>;,,,~;,,,*;,,,$;,,,@;,,,%;,,,&amp;;</v>
      </c>
    </row>
    <row r="372" spans="7:7" x14ac:dyDescent="0.25">
      <c r="G372" t="str">
        <f t="shared" si="5"/>
        <v>;,,,~;,,,*;,,,$;,,,@;,,,%;,,,&amp;;</v>
      </c>
    </row>
    <row r="373" spans="7:7" x14ac:dyDescent="0.25">
      <c r="G373" t="str">
        <f t="shared" si="5"/>
        <v>;,,,~;,,,*;,,,$;,,,@;,,,%;,,,&amp;;</v>
      </c>
    </row>
    <row r="374" spans="7:7" x14ac:dyDescent="0.25">
      <c r="G374" t="str">
        <f t="shared" si="5"/>
        <v>;,,,~;,,,*;,,,$;,,,@;,,,%;,,,&amp;;</v>
      </c>
    </row>
    <row r="375" spans="7:7" x14ac:dyDescent="0.25">
      <c r="G375" t="str">
        <f t="shared" si="5"/>
        <v>;,,,~;,,,*;,,,$;,,,@;,,,%;,,,&amp;;</v>
      </c>
    </row>
    <row r="376" spans="7:7" x14ac:dyDescent="0.25">
      <c r="G376" t="str">
        <f t="shared" si="5"/>
        <v>;,,,~;,,,*;,,,$;,,,@;,,,%;,,,&amp;;</v>
      </c>
    </row>
    <row r="377" spans="7:7" x14ac:dyDescent="0.25">
      <c r="G377" t="str">
        <f t="shared" si="5"/>
        <v>;,,,~;,,,*;,,,$;,,,@;,,,%;,,,&amp;;</v>
      </c>
    </row>
    <row r="378" spans="7:7" x14ac:dyDescent="0.25">
      <c r="G378" t="str">
        <f t="shared" si="5"/>
        <v>;,,,~;,,,*;,,,$;,,,@;,,,%;,,,&amp;;</v>
      </c>
    </row>
    <row r="379" spans="7:7" x14ac:dyDescent="0.25">
      <c r="G379" t="str">
        <f t="shared" si="5"/>
        <v>;,,,~;,,,*;,,,$;,,,@;,,,%;,,,&amp;;</v>
      </c>
    </row>
    <row r="380" spans="7:7" x14ac:dyDescent="0.25">
      <c r="G380" t="str">
        <f t="shared" si="5"/>
        <v>;,,,~;,,,*;,,,$;,,,@;,,,%;,,,&amp;;</v>
      </c>
    </row>
    <row r="381" spans="7:7" x14ac:dyDescent="0.25">
      <c r="G381" t="str">
        <f t="shared" si="5"/>
        <v>;,,,~;,,,*;,,,$;,,,@;,,,%;,,,&amp;;</v>
      </c>
    </row>
    <row r="382" spans="7:7" x14ac:dyDescent="0.25">
      <c r="G382" t="str">
        <f t="shared" si="5"/>
        <v>;,,,~;,,,*;,,,$;,,,@;,,,%;,,,&amp;;</v>
      </c>
    </row>
    <row r="383" spans="7:7" x14ac:dyDescent="0.25">
      <c r="G383" t="str">
        <f t="shared" si="5"/>
        <v>;,,,~;,,,*;,,,$;,,,@;,,,%;,,,&amp;;</v>
      </c>
    </row>
    <row r="384" spans="7:7" x14ac:dyDescent="0.25">
      <c r="G384" t="str">
        <f t="shared" si="5"/>
        <v>;,,,~;,,,*;,,,$;,,,@;,,,%;,,,&amp;;</v>
      </c>
    </row>
    <row r="385" spans="7:7" x14ac:dyDescent="0.25">
      <c r="G385" t="str">
        <f t="shared" si="5"/>
        <v>;,,,~;,,,*;,,,$;,,,@;,,,%;,,,&amp;;</v>
      </c>
    </row>
    <row r="386" spans="7:7" x14ac:dyDescent="0.25">
      <c r="G386" t="str">
        <f t="shared" si="5"/>
        <v>;,,,~;,,,*;,,,$;,,,@;,,,%;,,,&amp;;</v>
      </c>
    </row>
    <row r="387" spans="7:7" x14ac:dyDescent="0.25">
      <c r="G387" t="str">
        <f t="shared" si="5"/>
        <v>;,,,~;,,,*;,,,$;,,,@;,,,%;,,,&amp;;</v>
      </c>
    </row>
    <row r="388" spans="7:7" x14ac:dyDescent="0.25">
      <c r="G388" t="str">
        <f t="shared" si="5"/>
        <v>;,,,~;,,,*;,,,$;,,,@;,,,%;,,,&amp;;</v>
      </c>
    </row>
    <row r="389" spans="7:7" x14ac:dyDescent="0.25">
      <c r="G389" t="str">
        <f t="shared" ref="G389:G399" si="6">CONCATENATE(A389,";",B389,",",C389,",",D389,",","~",";",B389,",",C389,",",D389,",","*",";",B389,",",C389,",",D389,",","$",";",B389,",",C389,",",D389,",","@",";",B389,",",C389,",",D389,",","%",";",B389,",",C389,",",D389,",","&amp;",";")</f>
        <v>;,,,~;,,,*;,,,$;,,,@;,,,%;,,,&amp;;</v>
      </c>
    </row>
    <row r="390" spans="7:7" x14ac:dyDescent="0.25">
      <c r="G390" t="str">
        <f t="shared" si="6"/>
        <v>;,,,~;,,,*;,,,$;,,,@;,,,%;,,,&amp;;</v>
      </c>
    </row>
    <row r="391" spans="7:7" x14ac:dyDescent="0.25">
      <c r="G391" t="str">
        <f t="shared" si="6"/>
        <v>;,,,~;,,,*;,,,$;,,,@;,,,%;,,,&amp;;</v>
      </c>
    </row>
    <row r="392" spans="7:7" x14ac:dyDescent="0.25">
      <c r="G392" t="str">
        <f t="shared" si="6"/>
        <v>;,,,~;,,,*;,,,$;,,,@;,,,%;,,,&amp;;</v>
      </c>
    </row>
    <row r="393" spans="7:7" x14ac:dyDescent="0.25">
      <c r="G393" t="str">
        <f t="shared" si="6"/>
        <v>;,,,~;,,,*;,,,$;,,,@;,,,%;,,,&amp;;</v>
      </c>
    </row>
    <row r="394" spans="7:7" x14ac:dyDescent="0.25">
      <c r="G394" t="str">
        <f t="shared" si="6"/>
        <v>;,,,~;,,,*;,,,$;,,,@;,,,%;,,,&amp;;</v>
      </c>
    </row>
    <row r="395" spans="7:7" x14ac:dyDescent="0.25">
      <c r="G395" t="str">
        <f t="shared" si="6"/>
        <v>;,,,~;,,,*;,,,$;,,,@;,,,%;,,,&amp;;</v>
      </c>
    </row>
    <row r="396" spans="7:7" x14ac:dyDescent="0.25">
      <c r="G396" t="str">
        <f t="shared" si="6"/>
        <v>;,,,~;,,,*;,,,$;,,,@;,,,%;,,,&amp;;</v>
      </c>
    </row>
    <row r="397" spans="7:7" x14ac:dyDescent="0.25">
      <c r="G397" t="str">
        <f t="shared" si="6"/>
        <v>;,,,~;,,,*;,,,$;,,,@;,,,%;,,,&amp;;</v>
      </c>
    </row>
    <row r="398" spans="7:7" x14ac:dyDescent="0.25">
      <c r="G398" t="str">
        <f t="shared" si="6"/>
        <v>;,,,~;,,,*;,,,$;,,,@;,,,%;,,,&amp;;</v>
      </c>
    </row>
    <row r="399" spans="7:7" x14ac:dyDescent="0.25">
      <c r="G399" t="str">
        <f t="shared" si="6"/>
        <v>;,,,~;,,,*;,,,$;,,,@;,,,%;,,,&amp;;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ExportData</vt:lpstr>
    </vt:vector>
  </TitlesOfParts>
  <Company>CVS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CVS Caremark</cp:lastModifiedBy>
  <dcterms:created xsi:type="dcterms:W3CDTF">2020-05-20T20:52:27Z</dcterms:created>
  <dcterms:modified xsi:type="dcterms:W3CDTF">2020-05-21T21:54:27Z</dcterms:modified>
</cp:coreProperties>
</file>